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cc-vdc.be\VDC\USERS\LAMBCE176\01 - Enquêtes confort\Cas à revoir\"/>
    </mc:Choice>
  </mc:AlternateContent>
  <bookViews>
    <workbookView xWindow="0" yWindow="0" windowWidth="28800" windowHeight="12435"/>
  </bookViews>
  <sheets>
    <sheet name="Cas à revoir" sheetId="5" r:id="rId1"/>
    <sheet name="Archive" sheetId="4" r:id="rId2"/>
    <sheet name="Data" sheetId="3" r:id="rId3"/>
  </sheets>
  <externalReferences>
    <externalReference r:id="rId4"/>
  </externalReferences>
  <definedNames>
    <definedName name="Motif_cas_à_revoir">Data!$B$2:$B$6</definedName>
    <definedName name="Motif_de_la_demande_de_visite">[1]DATAS!$G$2:$G$4</definedName>
    <definedName name="Statut_de_la_visite">[1]DATAS!$I$2:$I$12</definedName>
    <definedName name="Statut_dossier_casàrevoir">Data!$D$2:$D$8</definedName>
    <definedName name="Statut_du_dossier_tab_de_trav">[1]DATAS!$E$2:$E$7</definedName>
  </definedNames>
  <calcPr calcId="152511"/>
</workbook>
</file>

<file path=xl/calcChain.xml><?xml version="1.0" encoding="utf-8"?>
<calcChain xmlns="http://schemas.openxmlformats.org/spreadsheetml/2006/main">
  <c r="AC3000" i="5" l="1"/>
  <c r="X3000" i="5"/>
  <c r="AC2999" i="5"/>
  <c r="AB2999" i="5"/>
  <c r="X2999" i="5"/>
  <c r="AA2999" i="5" s="1"/>
  <c r="AC2998" i="5"/>
  <c r="AB2998" i="5"/>
  <c r="X2998" i="5"/>
  <c r="AA2998" i="5" s="1"/>
  <c r="AD2997" i="5"/>
  <c r="AC2997" i="5"/>
  <c r="AB2997" i="5"/>
  <c r="X2997" i="5"/>
  <c r="AA2997" i="5" s="1"/>
  <c r="AD2996" i="5"/>
  <c r="AC2996" i="5"/>
  <c r="AB2996" i="5"/>
  <c r="AA2996" i="5"/>
  <c r="X2996" i="5"/>
  <c r="AD2995" i="5"/>
  <c r="AC2995" i="5"/>
  <c r="AB2995" i="5"/>
  <c r="AA2995" i="5"/>
  <c r="X2995" i="5"/>
  <c r="AC2994" i="5"/>
  <c r="AD2994" i="5" s="1"/>
  <c r="AB2994" i="5"/>
  <c r="AA2994" i="5"/>
  <c r="X2994" i="5"/>
  <c r="AC2993" i="5"/>
  <c r="X2993" i="5"/>
  <c r="AC2992" i="5"/>
  <c r="X2992" i="5"/>
  <c r="AC2991" i="5"/>
  <c r="AD2991" i="5" s="1"/>
  <c r="AB2991" i="5"/>
  <c r="X2991" i="5"/>
  <c r="AA2991" i="5" s="1"/>
  <c r="AC2990" i="5"/>
  <c r="AD2990" i="5" s="1"/>
  <c r="AB2990" i="5"/>
  <c r="X2990" i="5"/>
  <c r="AA2990" i="5" s="1"/>
  <c r="AD2989" i="5"/>
  <c r="AC2989" i="5"/>
  <c r="AB2989" i="5"/>
  <c r="X2989" i="5"/>
  <c r="AA2989" i="5" s="1"/>
  <c r="AD2988" i="5"/>
  <c r="AC2988" i="5"/>
  <c r="AB2988" i="5"/>
  <c r="AA2988" i="5"/>
  <c r="X2988" i="5"/>
  <c r="AC2987" i="5"/>
  <c r="AA2987" i="5"/>
  <c r="X2987" i="5"/>
  <c r="AB2987" i="5" s="1"/>
  <c r="AD2987" i="5" s="1"/>
  <c r="AC2986" i="5"/>
  <c r="AD2986" i="5" s="1"/>
  <c r="AA2986" i="5"/>
  <c r="X2986" i="5"/>
  <c r="AB2986" i="5" s="1"/>
  <c r="AC2985" i="5"/>
  <c r="X2985" i="5"/>
  <c r="AC2984" i="5"/>
  <c r="X2984" i="5"/>
  <c r="AC2983" i="5"/>
  <c r="AD2983" i="5" s="1"/>
  <c r="AB2983" i="5"/>
  <c r="X2983" i="5"/>
  <c r="AA2983" i="5" s="1"/>
  <c r="AC2982" i="5"/>
  <c r="AB2982" i="5"/>
  <c r="X2982" i="5"/>
  <c r="AA2982" i="5" s="1"/>
  <c r="AC2981" i="5"/>
  <c r="X2981" i="5"/>
  <c r="AB2981" i="5" s="1"/>
  <c r="AD2981" i="5" s="1"/>
  <c r="AD2980" i="5"/>
  <c r="AC2980" i="5"/>
  <c r="AA2980" i="5"/>
  <c r="X2980" i="5"/>
  <c r="AB2980" i="5" s="1"/>
  <c r="AC2979" i="5"/>
  <c r="AA2979" i="5"/>
  <c r="X2979" i="5"/>
  <c r="AB2979" i="5" s="1"/>
  <c r="AC2978" i="5"/>
  <c r="AD2978" i="5" s="1"/>
  <c r="X2978" i="5"/>
  <c r="AB2978" i="5" s="1"/>
  <c r="AC2977" i="5"/>
  <c r="X2977" i="5"/>
  <c r="AC2976" i="5"/>
  <c r="X2976" i="5"/>
  <c r="AC2975" i="5"/>
  <c r="AB2975" i="5"/>
  <c r="X2975" i="5"/>
  <c r="AA2975" i="5" s="1"/>
  <c r="AC2974" i="5"/>
  <c r="AD2974" i="5" s="1"/>
  <c r="AB2974" i="5"/>
  <c r="X2974" i="5"/>
  <c r="AA2974" i="5" s="1"/>
  <c r="AC2973" i="5"/>
  <c r="X2973" i="5"/>
  <c r="AB2973" i="5" s="1"/>
  <c r="AD2973" i="5" s="1"/>
  <c r="AD2972" i="5"/>
  <c r="AC2972" i="5"/>
  <c r="AA2972" i="5"/>
  <c r="X2972" i="5"/>
  <c r="AB2972" i="5" s="1"/>
  <c r="AC2971" i="5"/>
  <c r="AA2971" i="5"/>
  <c r="X2971" i="5"/>
  <c r="AB2971" i="5" s="1"/>
  <c r="AC2970" i="5"/>
  <c r="X2970" i="5"/>
  <c r="AB2970" i="5" s="1"/>
  <c r="AC2969" i="5"/>
  <c r="X2969" i="5"/>
  <c r="AC2968" i="5"/>
  <c r="X2968" i="5"/>
  <c r="AC2967" i="5"/>
  <c r="AB2967" i="5"/>
  <c r="X2967" i="5"/>
  <c r="AA2967" i="5" s="1"/>
  <c r="AC2966" i="5"/>
  <c r="AB2966" i="5"/>
  <c r="X2966" i="5"/>
  <c r="AA2966" i="5" s="1"/>
  <c r="AD2965" i="5"/>
  <c r="AC2965" i="5"/>
  <c r="X2965" i="5"/>
  <c r="AB2965" i="5" s="1"/>
  <c r="AC2964" i="5"/>
  <c r="AA2964" i="5"/>
  <c r="X2964" i="5"/>
  <c r="AB2964" i="5" s="1"/>
  <c r="AD2964" i="5" s="1"/>
  <c r="AC2963" i="5"/>
  <c r="AD2963" i="5" s="1"/>
  <c r="AA2963" i="5"/>
  <c r="X2963" i="5"/>
  <c r="AB2963" i="5" s="1"/>
  <c r="AC2962" i="5"/>
  <c r="X2962" i="5"/>
  <c r="AB2962" i="5" s="1"/>
  <c r="AC2961" i="5"/>
  <c r="X2961" i="5"/>
  <c r="AC2960" i="5"/>
  <c r="X2960" i="5"/>
  <c r="AC2959" i="5"/>
  <c r="AD2959" i="5" s="1"/>
  <c r="AB2959" i="5"/>
  <c r="X2959" i="5"/>
  <c r="AA2959" i="5" s="1"/>
  <c r="AC2958" i="5"/>
  <c r="AB2958" i="5"/>
  <c r="X2958" i="5"/>
  <c r="AA2958" i="5" s="1"/>
  <c r="AD2957" i="5"/>
  <c r="AC2957" i="5"/>
  <c r="X2957" i="5"/>
  <c r="AB2957" i="5" s="1"/>
  <c r="AC2956" i="5"/>
  <c r="AA2956" i="5"/>
  <c r="X2956" i="5"/>
  <c r="AB2956" i="5" s="1"/>
  <c r="AD2956" i="5" s="1"/>
  <c r="AC2955" i="5"/>
  <c r="AD2955" i="5" s="1"/>
  <c r="AA2955" i="5"/>
  <c r="X2955" i="5"/>
  <c r="AB2955" i="5" s="1"/>
  <c r="AC2954" i="5"/>
  <c r="AD2954" i="5" s="1"/>
  <c r="X2954" i="5"/>
  <c r="AB2954" i="5" s="1"/>
  <c r="AC2953" i="5"/>
  <c r="X2953" i="5"/>
  <c r="AC2952" i="5"/>
  <c r="X2952" i="5"/>
  <c r="AC2951" i="5"/>
  <c r="AD2951" i="5" s="1"/>
  <c r="AB2951" i="5"/>
  <c r="X2951" i="5"/>
  <c r="AA2951" i="5" s="1"/>
  <c r="AC2950" i="5"/>
  <c r="AB2950" i="5"/>
  <c r="X2950" i="5"/>
  <c r="AA2950" i="5" s="1"/>
  <c r="AC2949" i="5"/>
  <c r="X2949" i="5"/>
  <c r="AB2949" i="5" s="1"/>
  <c r="AD2949" i="5" s="1"/>
  <c r="AD2948" i="5"/>
  <c r="AC2948" i="5"/>
  <c r="AA2948" i="5"/>
  <c r="X2948" i="5"/>
  <c r="AB2948" i="5" s="1"/>
  <c r="AC2947" i="5"/>
  <c r="AA2947" i="5"/>
  <c r="X2947" i="5"/>
  <c r="AB2947" i="5" s="1"/>
  <c r="AD2947" i="5" s="1"/>
  <c r="AC2946" i="5"/>
  <c r="AD2946" i="5" s="1"/>
  <c r="AA2946" i="5"/>
  <c r="X2946" i="5"/>
  <c r="AB2946" i="5" s="1"/>
  <c r="AC2945" i="5"/>
  <c r="X2945" i="5"/>
  <c r="AC2944" i="5"/>
  <c r="X2944" i="5"/>
  <c r="AC2943" i="5"/>
  <c r="AB2943" i="5"/>
  <c r="X2943" i="5"/>
  <c r="AA2943" i="5" s="1"/>
  <c r="AC2942" i="5"/>
  <c r="AD2942" i="5" s="1"/>
  <c r="AB2942" i="5"/>
  <c r="X2942" i="5"/>
  <c r="AA2942" i="5" s="1"/>
  <c r="AC2941" i="5"/>
  <c r="X2941" i="5"/>
  <c r="AB2941" i="5" s="1"/>
  <c r="AD2941" i="5" s="1"/>
  <c r="AD2940" i="5"/>
  <c r="AC2940" i="5"/>
  <c r="AA2940" i="5"/>
  <c r="X2940" i="5"/>
  <c r="AB2940" i="5" s="1"/>
  <c r="AC2939" i="5"/>
  <c r="AD2939" i="5" s="1"/>
  <c r="AA2939" i="5"/>
  <c r="X2939" i="5"/>
  <c r="AB2939" i="5" s="1"/>
  <c r="AC2938" i="5"/>
  <c r="AD2938" i="5" s="1"/>
  <c r="AB2938" i="5"/>
  <c r="AA2938" i="5"/>
  <c r="X2938" i="5"/>
  <c r="AC2937" i="5"/>
  <c r="X2937" i="5"/>
  <c r="AC2936" i="5"/>
  <c r="X2936" i="5"/>
  <c r="AC2935" i="5"/>
  <c r="AB2935" i="5"/>
  <c r="X2935" i="5"/>
  <c r="AA2935" i="5" s="1"/>
  <c r="AC2934" i="5"/>
  <c r="AB2934" i="5"/>
  <c r="AD2934" i="5" s="1"/>
  <c r="X2934" i="5"/>
  <c r="AA2934" i="5" s="1"/>
  <c r="AC2933" i="5"/>
  <c r="X2933" i="5"/>
  <c r="AB2933" i="5" s="1"/>
  <c r="AD2933" i="5" s="1"/>
  <c r="AD2932" i="5"/>
  <c r="AC2932" i="5"/>
  <c r="AA2932" i="5"/>
  <c r="X2932" i="5"/>
  <c r="AB2932" i="5" s="1"/>
  <c r="AC2931" i="5"/>
  <c r="AD2931" i="5" s="1"/>
  <c r="AA2931" i="5"/>
  <c r="X2931" i="5"/>
  <c r="AB2931" i="5" s="1"/>
  <c r="AC2930" i="5"/>
  <c r="AD2930" i="5" s="1"/>
  <c r="X2930" i="5"/>
  <c r="AB2930" i="5" s="1"/>
  <c r="AC2929" i="5"/>
  <c r="X2929" i="5"/>
  <c r="AC2928" i="5"/>
  <c r="X2928" i="5"/>
  <c r="AC2927" i="5"/>
  <c r="AB2927" i="5"/>
  <c r="X2927" i="5"/>
  <c r="AA2927" i="5" s="1"/>
  <c r="AC2926" i="5"/>
  <c r="AD2926" i="5" s="1"/>
  <c r="AB2926" i="5"/>
  <c r="X2926" i="5"/>
  <c r="AA2926" i="5" s="1"/>
  <c r="AC2925" i="5"/>
  <c r="X2925" i="5"/>
  <c r="AB2925" i="5" s="1"/>
  <c r="AD2925" i="5" s="1"/>
  <c r="AC2924" i="5"/>
  <c r="AA2924" i="5"/>
  <c r="X2924" i="5"/>
  <c r="AB2924" i="5" s="1"/>
  <c r="AD2924" i="5" s="1"/>
  <c r="AC2923" i="5"/>
  <c r="AD2923" i="5" s="1"/>
  <c r="AA2923" i="5"/>
  <c r="X2923" i="5"/>
  <c r="AB2923" i="5" s="1"/>
  <c r="AC2922" i="5"/>
  <c r="X2922" i="5"/>
  <c r="AB2922" i="5" s="1"/>
  <c r="AC2921" i="5"/>
  <c r="X2921" i="5"/>
  <c r="AC2920" i="5"/>
  <c r="X2920" i="5"/>
  <c r="AC2919" i="5"/>
  <c r="AB2919" i="5"/>
  <c r="X2919" i="5"/>
  <c r="AA2919" i="5" s="1"/>
  <c r="AC2918" i="5"/>
  <c r="AB2918" i="5"/>
  <c r="X2918" i="5"/>
  <c r="AA2918" i="5" s="1"/>
  <c r="AD2917" i="5"/>
  <c r="AC2917" i="5"/>
  <c r="X2917" i="5"/>
  <c r="AB2917" i="5" s="1"/>
  <c r="AC2916" i="5"/>
  <c r="AA2916" i="5"/>
  <c r="X2916" i="5"/>
  <c r="AB2916" i="5" s="1"/>
  <c r="AD2916" i="5" s="1"/>
  <c r="AC2915" i="5"/>
  <c r="AD2915" i="5" s="1"/>
  <c r="AA2915" i="5"/>
  <c r="X2915" i="5"/>
  <c r="AB2915" i="5" s="1"/>
  <c r="AC2914" i="5"/>
  <c r="X2914" i="5"/>
  <c r="AB2914" i="5" s="1"/>
  <c r="AC2913" i="5"/>
  <c r="X2913" i="5"/>
  <c r="AC2912" i="5"/>
  <c r="X2912" i="5"/>
  <c r="AC2911" i="5"/>
  <c r="AD2911" i="5" s="1"/>
  <c r="AB2911" i="5"/>
  <c r="X2911" i="5"/>
  <c r="AA2911" i="5" s="1"/>
  <c r="AC2910" i="5"/>
  <c r="AD2910" i="5" s="1"/>
  <c r="AB2910" i="5"/>
  <c r="X2910" i="5"/>
  <c r="AA2910" i="5" s="1"/>
  <c r="AD2909" i="5"/>
  <c r="AC2909" i="5"/>
  <c r="X2909" i="5"/>
  <c r="AB2909" i="5" s="1"/>
  <c r="AD2908" i="5"/>
  <c r="AC2908" i="5"/>
  <c r="AA2908" i="5"/>
  <c r="X2908" i="5"/>
  <c r="AB2908" i="5" s="1"/>
  <c r="AC2907" i="5"/>
  <c r="AA2907" i="5"/>
  <c r="X2907" i="5"/>
  <c r="AB2907" i="5" s="1"/>
  <c r="AC2906" i="5"/>
  <c r="AD2906" i="5" s="1"/>
  <c r="X2906" i="5"/>
  <c r="AB2906" i="5" s="1"/>
  <c r="AC2905" i="5"/>
  <c r="X2905" i="5"/>
  <c r="AC2904" i="5"/>
  <c r="X2904" i="5"/>
  <c r="AC2903" i="5"/>
  <c r="AB2903" i="5"/>
  <c r="AA2903" i="5"/>
  <c r="X2903" i="5"/>
  <c r="AC2902" i="5"/>
  <c r="AB2902" i="5"/>
  <c r="X2902" i="5"/>
  <c r="AA2902" i="5" s="1"/>
  <c r="AC2901" i="5"/>
  <c r="X2901" i="5"/>
  <c r="AB2901" i="5" s="1"/>
  <c r="AD2901" i="5" s="1"/>
  <c r="AD2900" i="5"/>
  <c r="AC2900" i="5"/>
  <c r="AA2900" i="5"/>
  <c r="X2900" i="5"/>
  <c r="AB2900" i="5" s="1"/>
  <c r="AC2899" i="5"/>
  <c r="AA2899" i="5"/>
  <c r="X2899" i="5"/>
  <c r="AB2899" i="5" s="1"/>
  <c r="AC2898" i="5"/>
  <c r="AD2898" i="5" s="1"/>
  <c r="X2898" i="5"/>
  <c r="AB2898" i="5" s="1"/>
  <c r="AC2897" i="5"/>
  <c r="X2897" i="5"/>
  <c r="AC2896" i="5"/>
  <c r="X2896" i="5"/>
  <c r="AC2895" i="5"/>
  <c r="AB2895" i="5"/>
  <c r="X2895" i="5"/>
  <c r="AA2895" i="5" s="1"/>
  <c r="AC2894" i="5"/>
  <c r="AD2894" i="5" s="1"/>
  <c r="AB2894" i="5"/>
  <c r="X2894" i="5"/>
  <c r="AA2894" i="5" s="1"/>
  <c r="AC2893" i="5"/>
  <c r="X2893" i="5"/>
  <c r="AB2893" i="5" s="1"/>
  <c r="AD2893" i="5" s="1"/>
  <c r="AD2892" i="5"/>
  <c r="AC2892" i="5"/>
  <c r="AA2892" i="5"/>
  <c r="X2892" i="5"/>
  <c r="AB2892" i="5" s="1"/>
  <c r="AC2891" i="5"/>
  <c r="AA2891" i="5"/>
  <c r="X2891" i="5"/>
  <c r="AB2891" i="5" s="1"/>
  <c r="AC2890" i="5"/>
  <c r="X2890" i="5"/>
  <c r="AB2890" i="5" s="1"/>
  <c r="AC2889" i="5"/>
  <c r="X2889" i="5"/>
  <c r="AC2888" i="5"/>
  <c r="X2888" i="5"/>
  <c r="AC2887" i="5"/>
  <c r="AD2887" i="5" s="1"/>
  <c r="AB2887" i="5"/>
  <c r="X2887" i="5"/>
  <c r="AA2887" i="5" s="1"/>
  <c r="AC2886" i="5"/>
  <c r="AB2886" i="5"/>
  <c r="X2886" i="5"/>
  <c r="AA2886" i="5" s="1"/>
  <c r="AD2885" i="5"/>
  <c r="AC2885" i="5"/>
  <c r="X2885" i="5"/>
  <c r="AB2885" i="5" s="1"/>
  <c r="AC2884" i="5"/>
  <c r="AA2884" i="5"/>
  <c r="X2884" i="5"/>
  <c r="AB2884" i="5" s="1"/>
  <c r="AD2884" i="5" s="1"/>
  <c r="AC2883" i="5"/>
  <c r="AD2883" i="5" s="1"/>
  <c r="AA2883" i="5"/>
  <c r="X2883" i="5"/>
  <c r="AB2883" i="5" s="1"/>
  <c r="AC2882" i="5"/>
  <c r="AD2882" i="5" s="1"/>
  <c r="X2882" i="5"/>
  <c r="AB2882" i="5" s="1"/>
  <c r="AC2881" i="5"/>
  <c r="X2881" i="5"/>
  <c r="AC2880" i="5"/>
  <c r="X2880" i="5"/>
  <c r="AC2879" i="5"/>
  <c r="AD2879" i="5" s="1"/>
  <c r="AB2879" i="5"/>
  <c r="X2879" i="5"/>
  <c r="AA2879" i="5" s="1"/>
  <c r="AC2878" i="5"/>
  <c r="AB2878" i="5"/>
  <c r="X2878" i="5"/>
  <c r="AA2878" i="5" s="1"/>
  <c r="AD2877" i="5"/>
  <c r="AC2877" i="5"/>
  <c r="X2877" i="5"/>
  <c r="AB2877" i="5" s="1"/>
  <c r="AC2876" i="5"/>
  <c r="AA2876" i="5"/>
  <c r="X2876" i="5"/>
  <c r="AB2876" i="5" s="1"/>
  <c r="AD2876" i="5" s="1"/>
  <c r="AC2875" i="5"/>
  <c r="AD2875" i="5" s="1"/>
  <c r="AA2875" i="5"/>
  <c r="X2875" i="5"/>
  <c r="AB2875" i="5" s="1"/>
  <c r="AC2874" i="5"/>
  <c r="AD2874" i="5" s="1"/>
  <c r="X2874" i="5"/>
  <c r="AB2874" i="5" s="1"/>
  <c r="AC2873" i="5"/>
  <c r="X2873" i="5"/>
  <c r="AC2872" i="5"/>
  <c r="X2872" i="5"/>
  <c r="AC2871" i="5"/>
  <c r="AD2871" i="5" s="1"/>
  <c r="AB2871" i="5"/>
  <c r="X2871" i="5"/>
  <c r="AA2871" i="5" s="1"/>
  <c r="AC2870" i="5"/>
  <c r="AB2870" i="5"/>
  <c r="X2870" i="5"/>
  <c r="AA2870" i="5" s="1"/>
  <c r="AC2869" i="5"/>
  <c r="X2869" i="5"/>
  <c r="AB2869" i="5" s="1"/>
  <c r="AD2869" i="5" s="1"/>
  <c r="AD2868" i="5"/>
  <c r="AC2868" i="5"/>
  <c r="AA2868" i="5"/>
  <c r="X2868" i="5"/>
  <c r="AB2868" i="5" s="1"/>
  <c r="AC2867" i="5"/>
  <c r="AA2867" i="5"/>
  <c r="X2867" i="5"/>
  <c r="AB2867" i="5" s="1"/>
  <c r="AC2866" i="5"/>
  <c r="AD2866" i="5" s="1"/>
  <c r="X2866" i="5"/>
  <c r="AB2866" i="5" s="1"/>
  <c r="AC2865" i="5"/>
  <c r="X2865" i="5"/>
  <c r="AC2864" i="5"/>
  <c r="X2864" i="5"/>
  <c r="AC2863" i="5"/>
  <c r="AB2863" i="5"/>
  <c r="X2863" i="5"/>
  <c r="AA2863" i="5" s="1"/>
  <c r="AC2862" i="5"/>
  <c r="AB2862" i="5"/>
  <c r="X2862" i="5"/>
  <c r="AA2862" i="5" s="1"/>
  <c r="AD2861" i="5"/>
  <c r="AC2861" i="5"/>
  <c r="X2861" i="5"/>
  <c r="AB2861" i="5" s="1"/>
  <c r="AD2860" i="5"/>
  <c r="AC2860" i="5"/>
  <c r="AA2860" i="5"/>
  <c r="X2860" i="5"/>
  <c r="AB2860" i="5" s="1"/>
  <c r="AC2859" i="5"/>
  <c r="AA2859" i="5"/>
  <c r="X2859" i="5"/>
  <c r="AB2859" i="5" s="1"/>
  <c r="AC2858" i="5"/>
  <c r="X2858" i="5"/>
  <c r="AB2858" i="5" s="1"/>
  <c r="AC2857" i="5"/>
  <c r="X2857" i="5"/>
  <c r="AC2856" i="5"/>
  <c r="X2856" i="5"/>
  <c r="AC2855" i="5"/>
  <c r="AD2855" i="5" s="1"/>
  <c r="AB2855" i="5"/>
  <c r="AA2855" i="5"/>
  <c r="X2855" i="5"/>
  <c r="AC2854" i="5"/>
  <c r="AD2854" i="5" s="1"/>
  <c r="AB2854" i="5"/>
  <c r="X2854" i="5"/>
  <c r="AA2854" i="5" s="1"/>
  <c r="AC2853" i="5"/>
  <c r="X2853" i="5"/>
  <c r="AB2853" i="5" s="1"/>
  <c r="AD2853" i="5" s="1"/>
  <c r="AC2852" i="5"/>
  <c r="AA2852" i="5"/>
  <c r="X2852" i="5"/>
  <c r="AB2852" i="5" s="1"/>
  <c r="AD2852" i="5" s="1"/>
  <c r="AC2851" i="5"/>
  <c r="AD2851" i="5" s="1"/>
  <c r="AA2851" i="5"/>
  <c r="X2851" i="5"/>
  <c r="AB2851" i="5" s="1"/>
  <c r="AC2850" i="5"/>
  <c r="X2850" i="5"/>
  <c r="AB2850" i="5" s="1"/>
  <c r="AC2849" i="5"/>
  <c r="X2849" i="5"/>
  <c r="AC2848" i="5"/>
  <c r="X2848" i="5"/>
  <c r="AC2847" i="5"/>
  <c r="AB2847" i="5"/>
  <c r="X2847" i="5"/>
  <c r="AA2847" i="5" s="1"/>
  <c r="AC2846" i="5"/>
  <c r="AB2846" i="5"/>
  <c r="X2846" i="5"/>
  <c r="AA2846" i="5" s="1"/>
  <c r="AD2845" i="5"/>
  <c r="AC2845" i="5"/>
  <c r="X2845" i="5"/>
  <c r="AB2845" i="5" s="1"/>
  <c r="AC2844" i="5"/>
  <c r="AA2844" i="5"/>
  <c r="X2844" i="5"/>
  <c r="AB2844" i="5" s="1"/>
  <c r="AD2844" i="5" s="1"/>
  <c r="AC2843" i="5"/>
  <c r="AD2843" i="5" s="1"/>
  <c r="AA2843" i="5"/>
  <c r="X2843" i="5"/>
  <c r="AB2843" i="5" s="1"/>
  <c r="AC2842" i="5"/>
  <c r="X2842" i="5"/>
  <c r="AB2842" i="5" s="1"/>
  <c r="AC2841" i="5"/>
  <c r="X2841" i="5"/>
  <c r="AC2840" i="5"/>
  <c r="X2840" i="5"/>
  <c r="AC2839" i="5"/>
  <c r="AB2839" i="5"/>
  <c r="X2839" i="5"/>
  <c r="AA2839" i="5" s="1"/>
  <c r="AC2838" i="5"/>
  <c r="AD2838" i="5" s="1"/>
  <c r="AB2838" i="5"/>
  <c r="X2838" i="5"/>
  <c r="AA2838" i="5" s="1"/>
  <c r="AD2837" i="5"/>
  <c r="AC2837" i="5"/>
  <c r="X2837" i="5"/>
  <c r="AB2837" i="5" s="1"/>
  <c r="AD2836" i="5"/>
  <c r="AC2836" i="5"/>
  <c r="AA2836" i="5"/>
  <c r="X2836" i="5"/>
  <c r="AB2836" i="5" s="1"/>
  <c r="AC2835" i="5"/>
  <c r="AA2835" i="5"/>
  <c r="X2835" i="5"/>
  <c r="AB2835" i="5" s="1"/>
  <c r="AC2834" i="5"/>
  <c r="AD2834" i="5" s="1"/>
  <c r="X2834" i="5"/>
  <c r="AB2834" i="5" s="1"/>
  <c r="AC2833" i="5"/>
  <c r="X2833" i="5"/>
  <c r="AC2832" i="5"/>
  <c r="X2832" i="5"/>
  <c r="AC2831" i="5"/>
  <c r="AB2831" i="5"/>
  <c r="X2831" i="5"/>
  <c r="AA2831" i="5" s="1"/>
  <c r="AC2830" i="5"/>
  <c r="AD2830" i="5" s="1"/>
  <c r="AB2830" i="5"/>
  <c r="X2830" i="5"/>
  <c r="AA2830" i="5" s="1"/>
  <c r="AC2829" i="5"/>
  <c r="X2829" i="5"/>
  <c r="AB2829" i="5" s="1"/>
  <c r="AD2829" i="5" s="1"/>
  <c r="AD2828" i="5"/>
  <c r="AC2828" i="5"/>
  <c r="AA2828" i="5"/>
  <c r="X2828" i="5"/>
  <c r="AB2828" i="5" s="1"/>
  <c r="AC2827" i="5"/>
  <c r="AD2827" i="5" s="1"/>
  <c r="AB2827" i="5"/>
  <c r="AA2827" i="5"/>
  <c r="X2827" i="5"/>
  <c r="AC2826" i="5"/>
  <c r="AD2826" i="5" s="1"/>
  <c r="X2826" i="5"/>
  <c r="AB2826" i="5" s="1"/>
  <c r="AC2825" i="5"/>
  <c r="X2825" i="5"/>
  <c r="AC2824" i="5"/>
  <c r="X2824" i="5"/>
  <c r="AC2823" i="5"/>
  <c r="AB2823" i="5"/>
  <c r="X2823" i="5"/>
  <c r="AA2823" i="5" s="1"/>
  <c r="AC2822" i="5"/>
  <c r="AB2822" i="5"/>
  <c r="X2822" i="5"/>
  <c r="AA2822" i="5" s="1"/>
  <c r="AC2821" i="5"/>
  <c r="X2821" i="5"/>
  <c r="AB2821" i="5" s="1"/>
  <c r="AD2821" i="5" s="1"/>
  <c r="AD2820" i="5"/>
  <c r="AC2820" i="5"/>
  <c r="AA2820" i="5"/>
  <c r="X2820" i="5"/>
  <c r="AB2820" i="5" s="1"/>
  <c r="AC2819" i="5"/>
  <c r="AA2819" i="5"/>
  <c r="X2819" i="5"/>
  <c r="AB2819" i="5" s="1"/>
  <c r="AC2818" i="5"/>
  <c r="X2818" i="5"/>
  <c r="AB2818" i="5" s="1"/>
  <c r="AC2817" i="5"/>
  <c r="X2817" i="5"/>
  <c r="AC2816" i="5"/>
  <c r="X2816" i="5"/>
  <c r="AC2815" i="5"/>
  <c r="AD2815" i="5" s="1"/>
  <c r="AB2815" i="5"/>
  <c r="X2815" i="5"/>
  <c r="AA2815" i="5" s="1"/>
  <c r="AC2814" i="5"/>
  <c r="AB2814" i="5"/>
  <c r="X2814" i="5"/>
  <c r="AA2814" i="5" s="1"/>
  <c r="AD2813" i="5"/>
  <c r="AC2813" i="5"/>
  <c r="X2813" i="5"/>
  <c r="AB2813" i="5" s="1"/>
  <c r="AC2812" i="5"/>
  <c r="AA2812" i="5"/>
  <c r="X2812" i="5"/>
  <c r="AB2812" i="5" s="1"/>
  <c r="AD2812" i="5" s="1"/>
  <c r="AC2811" i="5"/>
  <c r="AD2811" i="5" s="1"/>
  <c r="AB2811" i="5"/>
  <c r="AA2811" i="5"/>
  <c r="X2811" i="5"/>
  <c r="AC2810" i="5"/>
  <c r="X2810" i="5"/>
  <c r="AB2810" i="5" s="1"/>
  <c r="AC2809" i="5"/>
  <c r="X2809" i="5"/>
  <c r="AC2808" i="5"/>
  <c r="X2808" i="5"/>
  <c r="AC2807" i="5"/>
  <c r="AB2807" i="5"/>
  <c r="X2807" i="5"/>
  <c r="AA2807" i="5" s="1"/>
  <c r="AC2806" i="5"/>
  <c r="AB2806" i="5"/>
  <c r="X2806" i="5"/>
  <c r="AA2806" i="5" s="1"/>
  <c r="AD2805" i="5"/>
  <c r="AC2805" i="5"/>
  <c r="X2805" i="5"/>
  <c r="AB2805" i="5" s="1"/>
  <c r="AC2804" i="5"/>
  <c r="AA2804" i="5"/>
  <c r="X2804" i="5"/>
  <c r="AB2804" i="5" s="1"/>
  <c r="AD2804" i="5" s="1"/>
  <c r="AC2803" i="5"/>
  <c r="AD2803" i="5" s="1"/>
  <c r="AA2803" i="5"/>
  <c r="X2803" i="5"/>
  <c r="AB2803" i="5" s="1"/>
  <c r="AC2802" i="5"/>
  <c r="X2802" i="5"/>
  <c r="AB2802" i="5" s="1"/>
  <c r="AC2801" i="5"/>
  <c r="X2801" i="5"/>
  <c r="AC2800" i="5"/>
  <c r="X2800" i="5"/>
  <c r="AC2799" i="5"/>
  <c r="AB2799" i="5"/>
  <c r="X2799" i="5"/>
  <c r="AA2799" i="5" s="1"/>
  <c r="AC2798" i="5"/>
  <c r="AD2798" i="5" s="1"/>
  <c r="AB2798" i="5"/>
  <c r="X2798" i="5"/>
  <c r="AA2798" i="5" s="1"/>
  <c r="AD2797" i="5"/>
  <c r="AC2797" i="5"/>
  <c r="X2797" i="5"/>
  <c r="AB2797" i="5" s="1"/>
  <c r="AD2796" i="5"/>
  <c r="AC2796" i="5"/>
  <c r="AA2796" i="5"/>
  <c r="X2796" i="5"/>
  <c r="AB2796" i="5" s="1"/>
  <c r="AC2795" i="5"/>
  <c r="AA2795" i="5"/>
  <c r="X2795" i="5"/>
  <c r="AB2795" i="5" s="1"/>
  <c r="AC2794" i="5"/>
  <c r="AD2794" i="5" s="1"/>
  <c r="X2794" i="5"/>
  <c r="AB2794" i="5" s="1"/>
  <c r="AC2793" i="5"/>
  <c r="X2793" i="5"/>
  <c r="AC2792" i="5"/>
  <c r="X2792" i="5"/>
  <c r="AC2791" i="5"/>
  <c r="AD2791" i="5" s="1"/>
  <c r="AB2791" i="5"/>
  <c r="X2791" i="5"/>
  <c r="AA2791" i="5" s="1"/>
  <c r="AC2790" i="5"/>
  <c r="AD2790" i="5" s="1"/>
  <c r="AB2790" i="5"/>
  <c r="X2790" i="5"/>
  <c r="AA2790" i="5" s="1"/>
  <c r="AC2789" i="5"/>
  <c r="X2789" i="5"/>
  <c r="AB2789" i="5" s="1"/>
  <c r="AD2789" i="5" s="1"/>
  <c r="AD2788" i="5"/>
  <c r="AC2788" i="5"/>
  <c r="AA2788" i="5"/>
  <c r="X2788" i="5"/>
  <c r="AB2788" i="5" s="1"/>
  <c r="AC2787" i="5"/>
  <c r="AD2787" i="5" s="1"/>
  <c r="AA2787" i="5"/>
  <c r="X2787" i="5"/>
  <c r="AB2787" i="5" s="1"/>
  <c r="AC2786" i="5"/>
  <c r="AD2786" i="5" s="1"/>
  <c r="X2786" i="5"/>
  <c r="AB2786" i="5" s="1"/>
  <c r="AC2785" i="5"/>
  <c r="X2785" i="5"/>
  <c r="AC2784" i="5"/>
  <c r="X2784" i="5"/>
  <c r="AC2783" i="5"/>
  <c r="AB2783" i="5"/>
  <c r="X2783" i="5"/>
  <c r="AA2783" i="5" s="1"/>
  <c r="AC2782" i="5"/>
  <c r="AD2782" i="5" s="1"/>
  <c r="AB2782" i="5"/>
  <c r="X2782" i="5"/>
  <c r="AA2782" i="5" s="1"/>
  <c r="AC2781" i="5"/>
  <c r="X2781" i="5"/>
  <c r="AB2781" i="5" s="1"/>
  <c r="AD2781" i="5" s="1"/>
  <c r="AC2780" i="5"/>
  <c r="AA2780" i="5"/>
  <c r="X2780" i="5"/>
  <c r="AB2780" i="5" s="1"/>
  <c r="AD2780" i="5" s="1"/>
  <c r="AC2779" i="5"/>
  <c r="AD2779" i="5" s="1"/>
  <c r="AA2779" i="5"/>
  <c r="X2779" i="5"/>
  <c r="AB2779" i="5" s="1"/>
  <c r="AC2778" i="5"/>
  <c r="X2778" i="5"/>
  <c r="AB2778" i="5" s="1"/>
  <c r="AC2777" i="5"/>
  <c r="X2777" i="5"/>
  <c r="AC2776" i="5"/>
  <c r="X2776" i="5"/>
  <c r="AC2775" i="5"/>
  <c r="AB2775" i="5"/>
  <c r="X2775" i="5"/>
  <c r="AA2775" i="5" s="1"/>
  <c r="AC2774" i="5"/>
  <c r="AB2774" i="5"/>
  <c r="X2774" i="5"/>
  <c r="AA2774" i="5" s="1"/>
  <c r="AC2773" i="5"/>
  <c r="X2773" i="5"/>
  <c r="AD2772" i="5"/>
  <c r="AC2772" i="5"/>
  <c r="AB2772" i="5"/>
  <c r="X2772" i="5"/>
  <c r="AA2772" i="5" s="1"/>
  <c r="AC2771" i="5"/>
  <c r="AB2771" i="5"/>
  <c r="AA2771" i="5"/>
  <c r="X2771" i="5"/>
  <c r="AC2770" i="5"/>
  <c r="X2770" i="5"/>
  <c r="AB2770" i="5" s="1"/>
  <c r="AD2770" i="5" s="1"/>
  <c r="AC2769" i="5"/>
  <c r="AD2769" i="5" s="1"/>
  <c r="AB2769" i="5"/>
  <c r="AA2769" i="5"/>
  <c r="X2769" i="5"/>
  <c r="AC2768" i="5"/>
  <c r="X2768" i="5"/>
  <c r="AB2768" i="5" s="1"/>
  <c r="AD2768" i="5" s="1"/>
  <c r="AC2767" i="5"/>
  <c r="AA2767" i="5"/>
  <c r="X2767" i="5"/>
  <c r="AB2767" i="5" s="1"/>
  <c r="AC2766" i="5"/>
  <c r="AD2766" i="5" s="1"/>
  <c r="X2766" i="5"/>
  <c r="AB2766" i="5" s="1"/>
  <c r="AC2765" i="5"/>
  <c r="X2765" i="5"/>
  <c r="AC2764" i="5"/>
  <c r="AD2764" i="5" s="1"/>
  <c r="AB2764" i="5"/>
  <c r="X2764" i="5"/>
  <c r="AA2764" i="5" s="1"/>
  <c r="AC2763" i="5"/>
  <c r="X2763" i="5"/>
  <c r="AB2763" i="5" s="1"/>
  <c r="AC2762" i="5"/>
  <c r="X2762" i="5"/>
  <c r="AB2762" i="5" s="1"/>
  <c r="AD2762" i="5" s="1"/>
  <c r="AC2761" i="5"/>
  <c r="AB2761" i="5"/>
  <c r="AD2761" i="5" s="1"/>
  <c r="AA2761" i="5"/>
  <c r="X2761" i="5"/>
  <c r="AC2760" i="5"/>
  <c r="AA2760" i="5"/>
  <c r="X2760" i="5"/>
  <c r="AB2760" i="5" s="1"/>
  <c r="AD2760" i="5" s="1"/>
  <c r="AC2759" i="5"/>
  <c r="AA2759" i="5"/>
  <c r="X2759" i="5"/>
  <c r="AB2759" i="5" s="1"/>
  <c r="AD2759" i="5" s="1"/>
  <c r="AC2758" i="5"/>
  <c r="X2758" i="5"/>
  <c r="AB2758" i="5" s="1"/>
  <c r="AC2757" i="5"/>
  <c r="X2757" i="5"/>
  <c r="AC2756" i="5"/>
  <c r="AD2756" i="5" s="1"/>
  <c r="AB2756" i="5"/>
  <c r="X2756" i="5"/>
  <c r="AA2756" i="5" s="1"/>
  <c r="AC2755" i="5"/>
  <c r="AD2755" i="5" s="1"/>
  <c r="AB2755" i="5"/>
  <c r="AA2755" i="5"/>
  <c r="X2755" i="5"/>
  <c r="AC2754" i="5"/>
  <c r="X2754" i="5"/>
  <c r="AB2754" i="5" s="1"/>
  <c r="AD2754" i="5" s="1"/>
  <c r="AC2753" i="5"/>
  <c r="AD2753" i="5" s="1"/>
  <c r="AB2753" i="5"/>
  <c r="AA2753" i="5"/>
  <c r="X2753" i="5"/>
  <c r="AC2752" i="5"/>
  <c r="X2752" i="5"/>
  <c r="AB2752" i="5" s="1"/>
  <c r="AD2752" i="5" s="1"/>
  <c r="AC2751" i="5"/>
  <c r="AD2751" i="5" s="1"/>
  <c r="AA2751" i="5"/>
  <c r="X2751" i="5"/>
  <c r="AB2751" i="5" s="1"/>
  <c r="AC2750" i="5"/>
  <c r="X2750" i="5"/>
  <c r="AB2750" i="5" s="1"/>
  <c r="AC2749" i="5"/>
  <c r="X2749" i="5"/>
  <c r="AD2748" i="5"/>
  <c r="AC2748" i="5"/>
  <c r="AB2748" i="5"/>
  <c r="X2748" i="5"/>
  <c r="AA2748" i="5" s="1"/>
  <c r="AC2747" i="5"/>
  <c r="X2747" i="5"/>
  <c r="AD2746" i="5"/>
  <c r="AC2746" i="5"/>
  <c r="X2746" i="5"/>
  <c r="AB2746" i="5" s="1"/>
  <c r="AC2745" i="5"/>
  <c r="AD2745" i="5" s="1"/>
  <c r="AB2745" i="5"/>
  <c r="AA2745" i="5"/>
  <c r="X2745" i="5"/>
  <c r="AC2744" i="5"/>
  <c r="AA2744" i="5"/>
  <c r="X2744" i="5"/>
  <c r="AB2744" i="5" s="1"/>
  <c r="AD2744" i="5" s="1"/>
  <c r="AC2743" i="5"/>
  <c r="AD2743" i="5" s="1"/>
  <c r="AA2743" i="5"/>
  <c r="X2743" i="5"/>
  <c r="AB2743" i="5" s="1"/>
  <c r="AC2742" i="5"/>
  <c r="AD2742" i="5" s="1"/>
  <c r="AB2742" i="5"/>
  <c r="X2742" i="5"/>
  <c r="AA2742" i="5" s="1"/>
  <c r="AC2741" i="5"/>
  <c r="X2741" i="5"/>
  <c r="AC2740" i="5"/>
  <c r="AD2740" i="5" s="1"/>
  <c r="AB2740" i="5"/>
  <c r="X2740" i="5"/>
  <c r="AA2740" i="5" s="1"/>
  <c r="AC2739" i="5"/>
  <c r="X2739" i="5"/>
  <c r="AB2739" i="5" s="1"/>
  <c r="AC2738" i="5"/>
  <c r="X2738" i="5"/>
  <c r="AB2738" i="5" s="1"/>
  <c r="AD2738" i="5" s="1"/>
  <c r="AD2737" i="5"/>
  <c r="AC2737" i="5"/>
  <c r="AB2737" i="5"/>
  <c r="AA2737" i="5"/>
  <c r="X2737" i="5"/>
  <c r="AC2736" i="5"/>
  <c r="X2736" i="5"/>
  <c r="AD2735" i="5"/>
  <c r="AC2735" i="5"/>
  <c r="AA2735" i="5"/>
  <c r="X2735" i="5"/>
  <c r="AB2735" i="5" s="1"/>
  <c r="AC2734" i="5"/>
  <c r="X2734" i="5"/>
  <c r="AC2733" i="5"/>
  <c r="X2733" i="5"/>
  <c r="AC2732" i="5"/>
  <c r="AD2732" i="5" s="1"/>
  <c r="AB2732" i="5"/>
  <c r="X2732" i="5"/>
  <c r="AA2732" i="5" s="1"/>
  <c r="AC2731" i="5"/>
  <c r="AB2731" i="5"/>
  <c r="AA2731" i="5"/>
  <c r="X2731" i="5"/>
  <c r="AC2730" i="5"/>
  <c r="X2730" i="5"/>
  <c r="AB2730" i="5" s="1"/>
  <c r="AD2730" i="5" s="1"/>
  <c r="AC2729" i="5"/>
  <c r="AD2729" i="5" s="1"/>
  <c r="AB2729" i="5"/>
  <c r="AA2729" i="5"/>
  <c r="X2729" i="5"/>
  <c r="AC2728" i="5"/>
  <c r="X2728" i="5"/>
  <c r="AB2728" i="5" s="1"/>
  <c r="AD2728" i="5" s="1"/>
  <c r="AC2727" i="5"/>
  <c r="AA2727" i="5"/>
  <c r="X2727" i="5"/>
  <c r="AB2727" i="5" s="1"/>
  <c r="AC2726" i="5"/>
  <c r="X2726" i="5"/>
  <c r="AB2726" i="5" s="1"/>
  <c r="AC2725" i="5"/>
  <c r="X2725" i="5"/>
  <c r="AD2724" i="5"/>
  <c r="AC2724" i="5"/>
  <c r="AB2724" i="5"/>
  <c r="X2724" i="5"/>
  <c r="AA2724" i="5" s="1"/>
  <c r="AC2723" i="5"/>
  <c r="X2723" i="5"/>
  <c r="AB2723" i="5" s="1"/>
  <c r="AD2722" i="5"/>
  <c r="AC2722" i="5"/>
  <c r="X2722" i="5"/>
  <c r="AB2722" i="5" s="1"/>
  <c r="AC2721" i="5"/>
  <c r="AD2721" i="5" s="1"/>
  <c r="AB2721" i="5"/>
  <c r="AA2721" i="5"/>
  <c r="X2721" i="5"/>
  <c r="AC2720" i="5"/>
  <c r="AA2720" i="5"/>
  <c r="X2720" i="5"/>
  <c r="AB2720" i="5" s="1"/>
  <c r="AD2720" i="5" s="1"/>
  <c r="AC2719" i="5"/>
  <c r="AD2719" i="5" s="1"/>
  <c r="AA2719" i="5"/>
  <c r="X2719" i="5"/>
  <c r="AB2719" i="5" s="1"/>
  <c r="AC2718" i="5"/>
  <c r="AB2718" i="5"/>
  <c r="AA2718" i="5"/>
  <c r="X2718" i="5"/>
  <c r="AC2717" i="5"/>
  <c r="X2717" i="5"/>
  <c r="AC2716" i="5"/>
  <c r="AD2716" i="5" s="1"/>
  <c r="AB2716" i="5"/>
  <c r="X2716" i="5"/>
  <c r="AA2716" i="5" s="1"/>
  <c r="AC2715" i="5"/>
  <c r="AD2715" i="5" s="1"/>
  <c r="AB2715" i="5"/>
  <c r="X2715" i="5"/>
  <c r="AA2715" i="5" s="1"/>
  <c r="AC2714" i="5"/>
  <c r="X2714" i="5"/>
  <c r="AB2714" i="5" s="1"/>
  <c r="AD2714" i="5" s="1"/>
  <c r="AD2713" i="5"/>
  <c r="AC2713" i="5"/>
  <c r="AB2713" i="5"/>
  <c r="AA2713" i="5"/>
  <c r="X2713" i="5"/>
  <c r="AC2712" i="5"/>
  <c r="X2712" i="5"/>
  <c r="AB2712" i="5" s="1"/>
  <c r="AD2712" i="5" s="1"/>
  <c r="AD2711" i="5"/>
  <c r="AC2711" i="5"/>
  <c r="AA2711" i="5"/>
  <c r="X2711" i="5"/>
  <c r="AB2711" i="5" s="1"/>
  <c r="AC2710" i="5"/>
  <c r="X2710" i="5"/>
  <c r="AB2710" i="5" s="1"/>
  <c r="AC2709" i="5"/>
  <c r="X2709" i="5"/>
  <c r="AD2708" i="5"/>
  <c r="AC2708" i="5"/>
  <c r="AB2708" i="5"/>
  <c r="X2708" i="5"/>
  <c r="AA2708" i="5" s="1"/>
  <c r="AC2707" i="5"/>
  <c r="X2707" i="5"/>
  <c r="AD2706" i="5"/>
  <c r="AC2706" i="5"/>
  <c r="X2706" i="5"/>
  <c r="AB2706" i="5" s="1"/>
  <c r="AC2705" i="5"/>
  <c r="AD2705" i="5" s="1"/>
  <c r="AB2705" i="5"/>
  <c r="AA2705" i="5"/>
  <c r="X2705" i="5"/>
  <c r="AC2704" i="5"/>
  <c r="X2704" i="5"/>
  <c r="AB2704" i="5" s="1"/>
  <c r="AD2704" i="5" s="1"/>
  <c r="AC2703" i="5"/>
  <c r="AD2703" i="5" s="1"/>
  <c r="AA2703" i="5"/>
  <c r="X2703" i="5"/>
  <c r="AB2703" i="5" s="1"/>
  <c r="AC2702" i="5"/>
  <c r="AD2702" i="5" s="1"/>
  <c r="X2702" i="5"/>
  <c r="AB2702" i="5" s="1"/>
  <c r="AC2701" i="5"/>
  <c r="X2701" i="5"/>
  <c r="AC2700" i="5"/>
  <c r="AD2700" i="5" s="1"/>
  <c r="AB2700" i="5"/>
  <c r="X2700" i="5"/>
  <c r="AA2700" i="5" s="1"/>
  <c r="AC2699" i="5"/>
  <c r="X2699" i="5"/>
  <c r="AB2699" i="5" s="1"/>
  <c r="AC2698" i="5"/>
  <c r="X2698" i="5"/>
  <c r="AB2698" i="5" s="1"/>
  <c r="AD2698" i="5" s="1"/>
  <c r="AC2697" i="5"/>
  <c r="AB2697" i="5"/>
  <c r="AD2697" i="5" s="1"/>
  <c r="AA2697" i="5"/>
  <c r="X2697" i="5"/>
  <c r="AC2696" i="5"/>
  <c r="AA2696" i="5"/>
  <c r="X2696" i="5"/>
  <c r="AB2696" i="5" s="1"/>
  <c r="AD2696" i="5" s="1"/>
  <c r="AD2695" i="5"/>
  <c r="AC2695" i="5"/>
  <c r="AA2695" i="5"/>
  <c r="X2695" i="5"/>
  <c r="AB2695" i="5" s="1"/>
  <c r="AC2694" i="5"/>
  <c r="X2694" i="5"/>
  <c r="AB2694" i="5" s="1"/>
  <c r="AC2693" i="5"/>
  <c r="X2693" i="5"/>
  <c r="AC2692" i="5"/>
  <c r="AB2692" i="5"/>
  <c r="AD2692" i="5" s="1"/>
  <c r="X2692" i="5"/>
  <c r="AA2692" i="5" s="1"/>
  <c r="AC2691" i="5"/>
  <c r="AD2691" i="5" s="1"/>
  <c r="AB2691" i="5"/>
  <c r="AA2691" i="5"/>
  <c r="X2691" i="5"/>
  <c r="AC2690" i="5"/>
  <c r="X2690" i="5"/>
  <c r="AB2690" i="5" s="1"/>
  <c r="AD2690" i="5" s="1"/>
  <c r="AC2689" i="5"/>
  <c r="AD2689" i="5" s="1"/>
  <c r="AB2689" i="5"/>
  <c r="AA2689" i="5"/>
  <c r="X2689" i="5"/>
  <c r="AC2688" i="5"/>
  <c r="X2688" i="5"/>
  <c r="AB2688" i="5" s="1"/>
  <c r="AD2688" i="5" s="1"/>
  <c r="AC2687" i="5"/>
  <c r="AD2687" i="5" s="1"/>
  <c r="AA2687" i="5"/>
  <c r="X2687" i="5"/>
  <c r="AB2687" i="5" s="1"/>
  <c r="AC2686" i="5"/>
  <c r="X2686" i="5"/>
  <c r="AB2686" i="5" s="1"/>
  <c r="AC2685" i="5"/>
  <c r="X2685" i="5"/>
  <c r="AD2684" i="5"/>
  <c r="AC2684" i="5"/>
  <c r="AB2684" i="5"/>
  <c r="X2684" i="5"/>
  <c r="AA2684" i="5" s="1"/>
  <c r="AC2683" i="5"/>
  <c r="X2683" i="5"/>
  <c r="AD2682" i="5"/>
  <c r="AC2682" i="5"/>
  <c r="X2682" i="5"/>
  <c r="AB2682" i="5" s="1"/>
  <c r="AC2681" i="5"/>
  <c r="AB2681" i="5"/>
  <c r="AD2681" i="5" s="1"/>
  <c r="AA2681" i="5"/>
  <c r="X2681" i="5"/>
  <c r="AC2680" i="5"/>
  <c r="AA2680" i="5"/>
  <c r="X2680" i="5"/>
  <c r="AB2680" i="5" s="1"/>
  <c r="AD2680" i="5" s="1"/>
  <c r="AC2679" i="5"/>
  <c r="AA2679" i="5"/>
  <c r="X2679" i="5"/>
  <c r="AB2679" i="5" s="1"/>
  <c r="AD2679" i="5" s="1"/>
  <c r="AC2678" i="5"/>
  <c r="AD2678" i="5" s="1"/>
  <c r="AB2678" i="5"/>
  <c r="X2678" i="5"/>
  <c r="AA2678" i="5" s="1"/>
  <c r="AC2677" i="5"/>
  <c r="X2677" i="5"/>
  <c r="AC2676" i="5"/>
  <c r="AD2676" i="5" s="1"/>
  <c r="AB2676" i="5"/>
  <c r="X2676" i="5"/>
  <c r="AA2676" i="5" s="1"/>
  <c r="AC2675" i="5"/>
  <c r="AB2675" i="5"/>
  <c r="X2675" i="5"/>
  <c r="AA2675" i="5" s="1"/>
  <c r="AC2674" i="5"/>
  <c r="X2674" i="5"/>
  <c r="AB2674" i="5" s="1"/>
  <c r="AD2674" i="5" s="1"/>
  <c r="AD2673" i="5"/>
  <c r="AC2673" i="5"/>
  <c r="AB2673" i="5"/>
  <c r="AA2673" i="5"/>
  <c r="X2673" i="5"/>
  <c r="AC2672" i="5"/>
  <c r="X2672" i="5"/>
  <c r="AD2671" i="5"/>
  <c r="AC2671" i="5"/>
  <c r="X2671" i="5"/>
  <c r="AB2671" i="5" s="1"/>
  <c r="AC2670" i="5"/>
  <c r="X2670" i="5"/>
  <c r="AB2670" i="5" s="1"/>
  <c r="AC2669" i="5"/>
  <c r="X2669" i="5"/>
  <c r="AC2668" i="5"/>
  <c r="AD2668" i="5" s="1"/>
  <c r="AB2668" i="5"/>
  <c r="X2668" i="5"/>
  <c r="AA2668" i="5" s="1"/>
  <c r="AC2667" i="5"/>
  <c r="X2667" i="5"/>
  <c r="AB2667" i="5" s="1"/>
  <c r="AC2666" i="5"/>
  <c r="X2666" i="5"/>
  <c r="AB2666" i="5" s="1"/>
  <c r="AD2666" i="5" s="1"/>
  <c r="AC2665" i="5"/>
  <c r="AD2665" i="5" s="1"/>
  <c r="AB2665" i="5"/>
  <c r="AA2665" i="5"/>
  <c r="X2665" i="5"/>
  <c r="AC2664" i="5"/>
  <c r="X2664" i="5"/>
  <c r="AB2664" i="5" s="1"/>
  <c r="AC2663" i="5"/>
  <c r="AD2663" i="5" s="1"/>
  <c r="X2663" i="5"/>
  <c r="AB2663" i="5" s="1"/>
  <c r="AC2662" i="5"/>
  <c r="AB2662" i="5"/>
  <c r="X2662" i="5"/>
  <c r="AA2662" i="5" s="1"/>
  <c r="AC2661" i="5"/>
  <c r="X2661" i="5"/>
  <c r="AC2660" i="5"/>
  <c r="AD2660" i="5" s="1"/>
  <c r="AB2660" i="5"/>
  <c r="X2660" i="5"/>
  <c r="AA2660" i="5" s="1"/>
  <c r="AC2659" i="5"/>
  <c r="AB2659" i="5"/>
  <c r="AA2659" i="5"/>
  <c r="X2659" i="5"/>
  <c r="AC2658" i="5"/>
  <c r="X2658" i="5"/>
  <c r="AB2658" i="5" s="1"/>
  <c r="AD2658" i="5" s="1"/>
  <c r="AD2657" i="5"/>
  <c r="AC2657" i="5"/>
  <c r="AB2657" i="5"/>
  <c r="AA2657" i="5"/>
  <c r="X2657" i="5"/>
  <c r="AC2656" i="5"/>
  <c r="X2656" i="5"/>
  <c r="AD2655" i="5"/>
  <c r="AC2655" i="5"/>
  <c r="AA2655" i="5"/>
  <c r="X2655" i="5"/>
  <c r="AB2655" i="5" s="1"/>
  <c r="AC2654" i="5"/>
  <c r="X2654" i="5"/>
  <c r="AC2653" i="5"/>
  <c r="X2653" i="5"/>
  <c r="AC2652" i="5"/>
  <c r="AD2652" i="5" s="1"/>
  <c r="AB2652" i="5"/>
  <c r="X2652" i="5"/>
  <c r="AA2652" i="5" s="1"/>
  <c r="AC2651" i="5"/>
  <c r="AB2651" i="5"/>
  <c r="AA2651" i="5"/>
  <c r="X2651" i="5"/>
  <c r="AC2650" i="5"/>
  <c r="X2650" i="5"/>
  <c r="AB2650" i="5" s="1"/>
  <c r="AD2650" i="5" s="1"/>
  <c r="AC2649" i="5"/>
  <c r="AD2649" i="5" s="1"/>
  <c r="AB2649" i="5"/>
  <c r="AA2649" i="5"/>
  <c r="X2649" i="5"/>
  <c r="AC2648" i="5"/>
  <c r="AA2648" i="5"/>
  <c r="X2648" i="5"/>
  <c r="AB2648" i="5" s="1"/>
  <c r="AC2647" i="5"/>
  <c r="AD2647" i="5" s="1"/>
  <c r="AA2647" i="5"/>
  <c r="X2647" i="5"/>
  <c r="AB2647" i="5" s="1"/>
  <c r="AC2646" i="5"/>
  <c r="X2646" i="5"/>
  <c r="AB2646" i="5" s="1"/>
  <c r="AC2645" i="5"/>
  <c r="X2645" i="5"/>
  <c r="AC2644" i="5"/>
  <c r="AD2644" i="5" s="1"/>
  <c r="AB2644" i="5"/>
  <c r="X2644" i="5"/>
  <c r="AA2644" i="5" s="1"/>
  <c r="AC2643" i="5"/>
  <c r="X2643" i="5"/>
  <c r="AB2643" i="5" s="1"/>
  <c r="AD2642" i="5"/>
  <c r="AC2642" i="5"/>
  <c r="X2642" i="5"/>
  <c r="AB2642" i="5" s="1"/>
  <c r="AC2641" i="5"/>
  <c r="AD2641" i="5" s="1"/>
  <c r="AB2641" i="5"/>
  <c r="AA2641" i="5"/>
  <c r="X2641" i="5"/>
  <c r="AC2640" i="5"/>
  <c r="AA2640" i="5"/>
  <c r="X2640" i="5"/>
  <c r="AB2640" i="5" s="1"/>
  <c r="AD2640" i="5" s="1"/>
  <c r="AC2639" i="5"/>
  <c r="AD2639" i="5" s="1"/>
  <c r="X2639" i="5"/>
  <c r="AB2639" i="5" s="1"/>
  <c r="AC2638" i="5"/>
  <c r="AA2638" i="5"/>
  <c r="X2638" i="5"/>
  <c r="AB2638" i="5" s="1"/>
  <c r="AC2637" i="5"/>
  <c r="X2637" i="5"/>
  <c r="AC2636" i="5"/>
  <c r="AD2636" i="5" s="1"/>
  <c r="AB2636" i="5"/>
  <c r="X2636" i="5"/>
  <c r="AA2636" i="5" s="1"/>
  <c r="AC2635" i="5"/>
  <c r="AD2635" i="5" s="1"/>
  <c r="AB2635" i="5"/>
  <c r="AA2635" i="5"/>
  <c r="X2635" i="5"/>
  <c r="AC2634" i="5"/>
  <c r="X2634" i="5"/>
  <c r="AB2634" i="5" s="1"/>
  <c r="AD2634" i="5" s="1"/>
  <c r="AC2633" i="5"/>
  <c r="AB2633" i="5"/>
  <c r="AA2633" i="5"/>
  <c r="X2633" i="5"/>
  <c r="AC2632" i="5"/>
  <c r="X2632" i="5"/>
  <c r="AB2632" i="5" s="1"/>
  <c r="AC2631" i="5"/>
  <c r="AD2631" i="5" s="1"/>
  <c r="X2631" i="5"/>
  <c r="AB2631" i="5" s="1"/>
  <c r="AC2630" i="5"/>
  <c r="X2630" i="5"/>
  <c r="AB2630" i="5" s="1"/>
  <c r="AC2629" i="5"/>
  <c r="AA2629" i="5"/>
  <c r="X2629" i="5"/>
  <c r="AB2629" i="5" s="1"/>
  <c r="AC2628" i="5"/>
  <c r="X2628" i="5"/>
  <c r="AB2628" i="5" s="1"/>
  <c r="AD2628" i="5" s="1"/>
  <c r="AC2627" i="5"/>
  <c r="AB2627" i="5"/>
  <c r="AA2627" i="5"/>
  <c r="X2627" i="5"/>
  <c r="AC2626" i="5"/>
  <c r="X2626" i="5"/>
  <c r="AD2625" i="5"/>
  <c r="AC2625" i="5"/>
  <c r="X2625" i="5"/>
  <c r="AB2625" i="5" s="1"/>
  <c r="AC2624" i="5"/>
  <c r="AB2624" i="5"/>
  <c r="AA2624" i="5"/>
  <c r="X2624" i="5"/>
  <c r="AC2623" i="5"/>
  <c r="X2623" i="5"/>
  <c r="AB2623" i="5" s="1"/>
  <c r="AD2622" i="5"/>
  <c r="AC2622" i="5"/>
  <c r="AB2622" i="5"/>
  <c r="X2622" i="5"/>
  <c r="AA2622" i="5" s="1"/>
  <c r="AC2621" i="5"/>
  <c r="AD2621" i="5" s="1"/>
  <c r="X2621" i="5"/>
  <c r="AB2621" i="5" s="1"/>
  <c r="AC2620" i="5"/>
  <c r="X2620" i="5"/>
  <c r="AB2620" i="5" s="1"/>
  <c r="AD2620" i="5" s="1"/>
  <c r="AC2619" i="5"/>
  <c r="AB2619" i="5"/>
  <c r="AA2619" i="5"/>
  <c r="X2619" i="5"/>
  <c r="AC2618" i="5"/>
  <c r="X2618" i="5"/>
  <c r="AD2617" i="5"/>
  <c r="AC2617" i="5"/>
  <c r="X2617" i="5"/>
  <c r="AB2617" i="5" s="1"/>
  <c r="AC2616" i="5"/>
  <c r="AB2616" i="5"/>
  <c r="AA2616" i="5"/>
  <c r="X2616" i="5"/>
  <c r="AC2615" i="5"/>
  <c r="X2615" i="5"/>
  <c r="AB2615" i="5" s="1"/>
  <c r="AC2614" i="5"/>
  <c r="X2614" i="5"/>
  <c r="AB2614" i="5" s="1"/>
  <c r="AD2614" i="5" s="1"/>
  <c r="AC2613" i="5"/>
  <c r="AD2613" i="5" s="1"/>
  <c r="AA2613" i="5"/>
  <c r="X2613" i="5"/>
  <c r="AB2613" i="5" s="1"/>
  <c r="AC2612" i="5"/>
  <c r="X2612" i="5"/>
  <c r="AB2612" i="5" s="1"/>
  <c r="AC2611" i="5"/>
  <c r="AD2611" i="5" s="1"/>
  <c r="AB2611" i="5"/>
  <c r="X2611" i="5"/>
  <c r="AA2611" i="5" s="1"/>
  <c r="AC2610" i="5"/>
  <c r="X2610" i="5"/>
  <c r="AC2609" i="5"/>
  <c r="X2609" i="5"/>
  <c r="AB2609" i="5" s="1"/>
  <c r="AD2609" i="5" s="1"/>
  <c r="AC2608" i="5"/>
  <c r="AD2608" i="5" s="1"/>
  <c r="AB2608" i="5"/>
  <c r="AA2608" i="5"/>
  <c r="X2608" i="5"/>
  <c r="AC2607" i="5"/>
  <c r="AD2607" i="5" s="1"/>
  <c r="X2607" i="5"/>
  <c r="AB2607" i="5" s="1"/>
  <c r="AC2606" i="5"/>
  <c r="AD2606" i="5" s="1"/>
  <c r="X2606" i="5"/>
  <c r="AB2606" i="5" s="1"/>
  <c r="AC2605" i="5"/>
  <c r="AA2605" i="5"/>
  <c r="X2605" i="5"/>
  <c r="AB2605" i="5" s="1"/>
  <c r="AC2604" i="5"/>
  <c r="AD2604" i="5" s="1"/>
  <c r="X2604" i="5"/>
  <c r="AB2604" i="5" s="1"/>
  <c r="AC2603" i="5"/>
  <c r="AB2603" i="5"/>
  <c r="X2603" i="5"/>
  <c r="AA2603" i="5" s="1"/>
  <c r="AC2602" i="5"/>
  <c r="X2602" i="5"/>
  <c r="AD2601" i="5"/>
  <c r="AC2601" i="5"/>
  <c r="X2601" i="5"/>
  <c r="AB2601" i="5" s="1"/>
  <c r="AC2600" i="5"/>
  <c r="AB2600" i="5"/>
  <c r="AA2600" i="5"/>
  <c r="X2600" i="5"/>
  <c r="AC2599" i="5"/>
  <c r="AD2599" i="5" s="1"/>
  <c r="X2599" i="5"/>
  <c r="AB2599" i="5" s="1"/>
  <c r="AD2598" i="5"/>
  <c r="AC2598" i="5"/>
  <c r="X2598" i="5"/>
  <c r="AB2598" i="5" s="1"/>
  <c r="AC2597" i="5"/>
  <c r="AD2597" i="5" s="1"/>
  <c r="AA2597" i="5"/>
  <c r="X2597" i="5"/>
  <c r="AB2597" i="5" s="1"/>
  <c r="AC2596" i="5"/>
  <c r="AD2596" i="5" s="1"/>
  <c r="X2596" i="5"/>
  <c r="AB2596" i="5" s="1"/>
  <c r="AC2595" i="5"/>
  <c r="AD2595" i="5" s="1"/>
  <c r="AB2595" i="5"/>
  <c r="X2595" i="5"/>
  <c r="AA2595" i="5" s="1"/>
  <c r="AC2594" i="5"/>
  <c r="X2594" i="5"/>
  <c r="AC2593" i="5"/>
  <c r="X2593" i="5"/>
  <c r="AB2593" i="5" s="1"/>
  <c r="AD2593" i="5" s="1"/>
  <c r="AC2592" i="5"/>
  <c r="AD2592" i="5" s="1"/>
  <c r="AB2592" i="5"/>
  <c r="AA2592" i="5"/>
  <c r="X2592" i="5"/>
  <c r="AC2591" i="5"/>
  <c r="AD2591" i="5" s="1"/>
  <c r="X2591" i="5"/>
  <c r="AB2591" i="5" s="1"/>
  <c r="AC2590" i="5"/>
  <c r="AD2590" i="5" s="1"/>
  <c r="X2590" i="5"/>
  <c r="AB2590" i="5" s="1"/>
  <c r="AC2589" i="5"/>
  <c r="X2589" i="5"/>
  <c r="AB2589" i="5" s="1"/>
  <c r="AC2588" i="5"/>
  <c r="AD2588" i="5" s="1"/>
  <c r="X2588" i="5"/>
  <c r="AB2588" i="5" s="1"/>
  <c r="AC2587" i="5"/>
  <c r="AB2587" i="5"/>
  <c r="X2587" i="5"/>
  <c r="AA2587" i="5" s="1"/>
  <c r="AC2586" i="5"/>
  <c r="X2586" i="5"/>
  <c r="AD2585" i="5"/>
  <c r="AC2585" i="5"/>
  <c r="X2585" i="5"/>
  <c r="AB2585" i="5" s="1"/>
  <c r="AC2584" i="5"/>
  <c r="AB2584" i="5"/>
  <c r="AA2584" i="5"/>
  <c r="X2584" i="5"/>
  <c r="AC2583" i="5"/>
  <c r="X2583" i="5"/>
  <c r="AB2583" i="5" s="1"/>
  <c r="AC2582" i="5"/>
  <c r="X2582" i="5"/>
  <c r="AB2582" i="5" s="1"/>
  <c r="AD2582" i="5" s="1"/>
  <c r="AC2581" i="5"/>
  <c r="AD2581" i="5" s="1"/>
  <c r="AA2581" i="5"/>
  <c r="X2581" i="5"/>
  <c r="AB2581" i="5" s="1"/>
  <c r="AC2580" i="5"/>
  <c r="X2580" i="5"/>
  <c r="AB2580" i="5" s="1"/>
  <c r="AC2579" i="5"/>
  <c r="AD2579" i="5" s="1"/>
  <c r="AB2579" i="5"/>
  <c r="X2579" i="5"/>
  <c r="AA2579" i="5" s="1"/>
  <c r="AC2578" i="5"/>
  <c r="X2578" i="5"/>
  <c r="AC2577" i="5"/>
  <c r="X2577" i="5"/>
  <c r="AB2577" i="5" s="1"/>
  <c r="AD2577" i="5" s="1"/>
  <c r="AC2576" i="5"/>
  <c r="AD2576" i="5" s="1"/>
  <c r="AB2576" i="5"/>
  <c r="AA2576" i="5"/>
  <c r="X2576" i="5"/>
  <c r="AC2575" i="5"/>
  <c r="AD2575" i="5" s="1"/>
  <c r="X2575" i="5"/>
  <c r="AB2575" i="5" s="1"/>
  <c r="AC2574" i="5"/>
  <c r="AD2574" i="5" s="1"/>
  <c r="X2574" i="5"/>
  <c r="AB2574" i="5" s="1"/>
  <c r="AC2573" i="5"/>
  <c r="X2573" i="5"/>
  <c r="AB2573" i="5" s="1"/>
  <c r="AC2572" i="5"/>
  <c r="AD2572" i="5" s="1"/>
  <c r="X2572" i="5"/>
  <c r="AB2572" i="5" s="1"/>
  <c r="AC2571" i="5"/>
  <c r="AB2571" i="5"/>
  <c r="X2571" i="5"/>
  <c r="AA2571" i="5" s="1"/>
  <c r="AC2570" i="5"/>
  <c r="X2570" i="5"/>
  <c r="AD2569" i="5"/>
  <c r="AC2569" i="5"/>
  <c r="X2569" i="5"/>
  <c r="AB2569" i="5" s="1"/>
  <c r="AC2568" i="5"/>
  <c r="AB2568" i="5"/>
  <c r="AA2568" i="5"/>
  <c r="X2568" i="5"/>
  <c r="AC2567" i="5"/>
  <c r="X2567" i="5"/>
  <c r="AB2567" i="5" s="1"/>
  <c r="AD2566" i="5"/>
  <c r="AC2566" i="5"/>
  <c r="X2566" i="5"/>
  <c r="AB2566" i="5" s="1"/>
  <c r="AC2565" i="5"/>
  <c r="AD2565" i="5" s="1"/>
  <c r="AA2565" i="5"/>
  <c r="X2565" i="5"/>
  <c r="AB2565" i="5" s="1"/>
  <c r="AC2564" i="5"/>
  <c r="X2564" i="5"/>
  <c r="AB2564" i="5" s="1"/>
  <c r="AD2564" i="5" s="1"/>
  <c r="AC2563" i="5"/>
  <c r="AD2563" i="5" s="1"/>
  <c r="AB2563" i="5"/>
  <c r="AA2563" i="5"/>
  <c r="X2563" i="5"/>
  <c r="AC2562" i="5"/>
  <c r="X2562" i="5"/>
  <c r="AD2561" i="5"/>
  <c r="AC2561" i="5"/>
  <c r="X2561" i="5"/>
  <c r="AB2561" i="5" s="1"/>
  <c r="AC2560" i="5"/>
  <c r="AB2560" i="5"/>
  <c r="AA2560" i="5"/>
  <c r="X2560" i="5"/>
  <c r="AC2559" i="5"/>
  <c r="X2559" i="5"/>
  <c r="AB2559" i="5" s="1"/>
  <c r="AD2558" i="5"/>
  <c r="AC2558" i="5"/>
  <c r="X2558" i="5"/>
  <c r="AB2558" i="5" s="1"/>
  <c r="AC2557" i="5"/>
  <c r="AA2557" i="5"/>
  <c r="X2557" i="5"/>
  <c r="AB2557" i="5" s="1"/>
  <c r="AC2556" i="5"/>
  <c r="X2556" i="5"/>
  <c r="AB2556" i="5" s="1"/>
  <c r="AC2555" i="5"/>
  <c r="AD2555" i="5" s="1"/>
  <c r="AB2555" i="5"/>
  <c r="X2555" i="5"/>
  <c r="AA2555" i="5" s="1"/>
  <c r="AC2554" i="5"/>
  <c r="X2554" i="5"/>
  <c r="AC2553" i="5"/>
  <c r="X2553" i="5"/>
  <c r="AB2553" i="5" s="1"/>
  <c r="AD2553" i="5" s="1"/>
  <c r="AC2552" i="5"/>
  <c r="AD2552" i="5" s="1"/>
  <c r="AB2552" i="5"/>
  <c r="AA2552" i="5"/>
  <c r="X2552" i="5"/>
  <c r="AC2551" i="5"/>
  <c r="AD2551" i="5" s="1"/>
  <c r="X2551" i="5"/>
  <c r="AB2551" i="5" s="1"/>
  <c r="AC2550" i="5"/>
  <c r="AD2550" i="5" s="1"/>
  <c r="X2550" i="5"/>
  <c r="AB2550" i="5" s="1"/>
  <c r="AC2549" i="5"/>
  <c r="AD2549" i="5" s="1"/>
  <c r="AA2549" i="5"/>
  <c r="X2549" i="5"/>
  <c r="AB2549" i="5" s="1"/>
  <c r="AC2548" i="5"/>
  <c r="AD2548" i="5" s="1"/>
  <c r="X2548" i="5"/>
  <c r="AB2548" i="5" s="1"/>
  <c r="AC2547" i="5"/>
  <c r="AB2547" i="5"/>
  <c r="X2547" i="5"/>
  <c r="AA2547" i="5" s="1"/>
  <c r="AC2546" i="5"/>
  <c r="X2546" i="5"/>
  <c r="AC2545" i="5"/>
  <c r="X2545" i="5"/>
  <c r="AB2545" i="5" s="1"/>
  <c r="AD2545" i="5" s="1"/>
  <c r="AC2544" i="5"/>
  <c r="AB2544" i="5"/>
  <c r="AA2544" i="5"/>
  <c r="X2544" i="5"/>
  <c r="AC2543" i="5"/>
  <c r="X2543" i="5"/>
  <c r="AB2543" i="5" s="1"/>
  <c r="AD2542" i="5"/>
  <c r="AC2542" i="5"/>
  <c r="X2542" i="5"/>
  <c r="AB2542" i="5" s="1"/>
  <c r="AC2541" i="5"/>
  <c r="AD2541" i="5" s="1"/>
  <c r="AA2541" i="5"/>
  <c r="X2541" i="5"/>
  <c r="AB2541" i="5" s="1"/>
  <c r="AC2540" i="5"/>
  <c r="X2540" i="5"/>
  <c r="AB2540" i="5" s="1"/>
  <c r="AC2539" i="5"/>
  <c r="AD2539" i="5" s="1"/>
  <c r="AB2539" i="5"/>
  <c r="X2539" i="5"/>
  <c r="AA2539" i="5" s="1"/>
  <c r="AC2538" i="5"/>
  <c r="X2538" i="5"/>
  <c r="AD2537" i="5"/>
  <c r="AC2537" i="5"/>
  <c r="X2537" i="5"/>
  <c r="AB2537" i="5" s="1"/>
  <c r="AC2536" i="5"/>
  <c r="AD2536" i="5" s="1"/>
  <c r="AB2536" i="5"/>
  <c r="AA2536" i="5"/>
  <c r="X2536" i="5"/>
  <c r="AC2535" i="5"/>
  <c r="AD2535" i="5" s="1"/>
  <c r="AB2535" i="5"/>
  <c r="AA2535" i="5"/>
  <c r="X2535" i="5"/>
  <c r="AD2534" i="5"/>
  <c r="AC2534" i="5"/>
  <c r="X2534" i="5"/>
  <c r="AB2534" i="5" s="1"/>
  <c r="AC2533" i="5"/>
  <c r="AD2533" i="5" s="1"/>
  <c r="AA2533" i="5"/>
  <c r="X2533" i="5"/>
  <c r="AB2533" i="5" s="1"/>
  <c r="AC2532" i="5"/>
  <c r="X2532" i="5"/>
  <c r="AB2532" i="5" s="1"/>
  <c r="AC2531" i="5"/>
  <c r="AD2531" i="5" s="1"/>
  <c r="AB2531" i="5"/>
  <c r="X2531" i="5"/>
  <c r="AA2531" i="5" s="1"/>
  <c r="AC2530" i="5"/>
  <c r="X2530" i="5"/>
  <c r="AD2529" i="5"/>
  <c r="AC2529" i="5"/>
  <c r="X2529" i="5"/>
  <c r="AB2529" i="5" s="1"/>
  <c r="AC2528" i="5"/>
  <c r="AD2528" i="5" s="1"/>
  <c r="AB2528" i="5"/>
  <c r="AA2528" i="5"/>
  <c r="X2528" i="5"/>
  <c r="AC2527" i="5"/>
  <c r="AD2527" i="5" s="1"/>
  <c r="X2527" i="5"/>
  <c r="AB2527" i="5" s="1"/>
  <c r="AC2526" i="5"/>
  <c r="AD2526" i="5" s="1"/>
  <c r="X2526" i="5"/>
  <c r="AB2526" i="5" s="1"/>
  <c r="AC2525" i="5"/>
  <c r="X2525" i="5"/>
  <c r="AC2524" i="5"/>
  <c r="AD2524" i="5" s="1"/>
  <c r="X2524" i="5"/>
  <c r="AB2524" i="5" s="1"/>
  <c r="AC2523" i="5"/>
  <c r="AB2523" i="5"/>
  <c r="X2523" i="5"/>
  <c r="AA2523" i="5" s="1"/>
  <c r="AC2522" i="5"/>
  <c r="X2522" i="5"/>
  <c r="AD2521" i="5"/>
  <c r="AC2521" i="5"/>
  <c r="X2521" i="5"/>
  <c r="AB2521" i="5" s="1"/>
  <c r="AC2520" i="5"/>
  <c r="AB2520" i="5"/>
  <c r="AA2520" i="5"/>
  <c r="X2520" i="5"/>
  <c r="AC2519" i="5"/>
  <c r="X2519" i="5"/>
  <c r="AB2519" i="5" s="1"/>
  <c r="AD2518" i="5"/>
  <c r="AC2518" i="5"/>
  <c r="X2518" i="5"/>
  <c r="AB2518" i="5" s="1"/>
  <c r="AC2517" i="5"/>
  <c r="AA2517" i="5"/>
  <c r="X2517" i="5"/>
  <c r="AB2517" i="5" s="1"/>
  <c r="AC2516" i="5"/>
  <c r="AA2516" i="5"/>
  <c r="X2516" i="5"/>
  <c r="AB2516" i="5" s="1"/>
  <c r="AC2515" i="5"/>
  <c r="AD2515" i="5" s="1"/>
  <c r="AB2515" i="5"/>
  <c r="X2515" i="5"/>
  <c r="AA2515" i="5" s="1"/>
  <c r="AC2514" i="5"/>
  <c r="X2514" i="5"/>
  <c r="AC2513" i="5"/>
  <c r="X2513" i="5"/>
  <c r="AB2513" i="5" s="1"/>
  <c r="AD2513" i="5" s="1"/>
  <c r="AC2512" i="5"/>
  <c r="AD2512" i="5" s="1"/>
  <c r="AB2512" i="5"/>
  <c r="AA2512" i="5"/>
  <c r="X2512" i="5"/>
  <c r="AC2511" i="5"/>
  <c r="AD2511" i="5" s="1"/>
  <c r="X2511" i="5"/>
  <c r="AB2511" i="5" s="1"/>
  <c r="AC2510" i="5"/>
  <c r="AD2510" i="5" s="1"/>
  <c r="X2510" i="5"/>
  <c r="AB2510" i="5" s="1"/>
  <c r="AC2509" i="5"/>
  <c r="X2509" i="5"/>
  <c r="AB2509" i="5" s="1"/>
  <c r="AC2508" i="5"/>
  <c r="AD2508" i="5" s="1"/>
  <c r="X2508" i="5"/>
  <c r="AB2508" i="5" s="1"/>
  <c r="AC2507" i="5"/>
  <c r="AD2507" i="5" s="1"/>
  <c r="AB2507" i="5"/>
  <c r="X2507" i="5"/>
  <c r="AA2507" i="5" s="1"/>
  <c r="AC2506" i="5"/>
  <c r="X2506" i="5"/>
  <c r="AD2505" i="5"/>
  <c r="AC2505" i="5"/>
  <c r="X2505" i="5"/>
  <c r="AB2505" i="5" s="1"/>
  <c r="AC2504" i="5"/>
  <c r="AD2504" i="5" s="1"/>
  <c r="AB2504" i="5"/>
  <c r="AA2504" i="5"/>
  <c r="X2504" i="5"/>
  <c r="AC2503" i="5"/>
  <c r="X2503" i="5"/>
  <c r="AB2503" i="5" s="1"/>
  <c r="AC2502" i="5"/>
  <c r="X2502" i="5"/>
  <c r="AB2502" i="5" s="1"/>
  <c r="AD2502" i="5" s="1"/>
  <c r="AC2501" i="5"/>
  <c r="AD2501" i="5" s="1"/>
  <c r="AA2501" i="5"/>
  <c r="X2501" i="5"/>
  <c r="AB2501" i="5" s="1"/>
  <c r="AC2500" i="5"/>
  <c r="X2500" i="5"/>
  <c r="AB2500" i="5" s="1"/>
  <c r="AC2499" i="5"/>
  <c r="AD2499" i="5" s="1"/>
  <c r="AB2499" i="5"/>
  <c r="X2499" i="5"/>
  <c r="AA2499" i="5" s="1"/>
  <c r="AC2498" i="5"/>
  <c r="X2498" i="5"/>
  <c r="AC2497" i="5"/>
  <c r="AB2497" i="5"/>
  <c r="AD2497" i="5" s="1"/>
  <c r="AA2497" i="5"/>
  <c r="X2497" i="5"/>
  <c r="AD2496" i="5"/>
  <c r="AC2496" i="5"/>
  <c r="AB2496" i="5"/>
  <c r="AA2496" i="5"/>
  <c r="X2496" i="5"/>
  <c r="AC2495" i="5"/>
  <c r="AA2495" i="5"/>
  <c r="X2495" i="5"/>
  <c r="AB2495" i="5" s="1"/>
  <c r="AD2495" i="5" s="1"/>
  <c r="AC2494" i="5"/>
  <c r="AA2494" i="5"/>
  <c r="X2494" i="5"/>
  <c r="AB2494" i="5" s="1"/>
  <c r="AD2494" i="5" s="1"/>
  <c r="AC2493" i="5"/>
  <c r="AB2493" i="5"/>
  <c r="AA2493" i="5"/>
  <c r="X2493" i="5"/>
  <c r="AC2492" i="5"/>
  <c r="X2492" i="5"/>
  <c r="AC2491" i="5"/>
  <c r="X2491" i="5"/>
  <c r="AB2491" i="5" s="1"/>
  <c r="AD2491" i="5" s="1"/>
  <c r="AC2490" i="5"/>
  <c r="AB2490" i="5"/>
  <c r="AD2490" i="5" s="1"/>
  <c r="AA2490" i="5"/>
  <c r="X2490" i="5"/>
  <c r="AC2489" i="5"/>
  <c r="AD2489" i="5" s="1"/>
  <c r="AB2489" i="5"/>
  <c r="AA2489" i="5"/>
  <c r="X2489" i="5"/>
  <c r="AC2488" i="5"/>
  <c r="AD2488" i="5" s="1"/>
  <c r="AB2488" i="5"/>
  <c r="AA2488" i="5"/>
  <c r="X2488" i="5"/>
  <c r="AC2487" i="5"/>
  <c r="AA2487" i="5"/>
  <c r="X2487" i="5"/>
  <c r="AB2487" i="5" s="1"/>
  <c r="AD2487" i="5" s="1"/>
  <c r="AC2486" i="5"/>
  <c r="AA2486" i="5"/>
  <c r="X2486" i="5"/>
  <c r="AB2486" i="5" s="1"/>
  <c r="AD2486" i="5" s="1"/>
  <c r="AC2485" i="5"/>
  <c r="AD2485" i="5" s="1"/>
  <c r="AB2485" i="5"/>
  <c r="AA2485" i="5"/>
  <c r="X2485" i="5"/>
  <c r="AC2484" i="5"/>
  <c r="X2484" i="5"/>
  <c r="AD2483" i="5"/>
  <c r="AC2483" i="5"/>
  <c r="X2483" i="5"/>
  <c r="AB2483" i="5" s="1"/>
  <c r="AC2482" i="5"/>
  <c r="AB2482" i="5"/>
  <c r="AD2482" i="5" s="1"/>
  <c r="AA2482" i="5"/>
  <c r="X2482" i="5"/>
  <c r="AC2481" i="5"/>
  <c r="AD2481" i="5" s="1"/>
  <c r="AB2481" i="5"/>
  <c r="AA2481" i="5"/>
  <c r="X2481" i="5"/>
  <c r="AD2480" i="5"/>
  <c r="AC2480" i="5"/>
  <c r="AB2480" i="5"/>
  <c r="X2480" i="5"/>
  <c r="AA2480" i="5" s="1"/>
  <c r="AC2479" i="5"/>
  <c r="X2479" i="5"/>
  <c r="AB2479" i="5" s="1"/>
  <c r="AD2479" i="5" s="1"/>
  <c r="AC2478" i="5"/>
  <c r="AA2478" i="5"/>
  <c r="X2478" i="5"/>
  <c r="AB2478" i="5" s="1"/>
  <c r="AD2478" i="5" s="1"/>
  <c r="AC2477" i="5"/>
  <c r="AD2477" i="5" s="1"/>
  <c r="AB2477" i="5"/>
  <c r="AA2477" i="5"/>
  <c r="X2477" i="5"/>
  <c r="AC2476" i="5"/>
  <c r="X2476" i="5"/>
  <c r="AD2475" i="5"/>
  <c r="AC2475" i="5"/>
  <c r="X2475" i="5"/>
  <c r="AB2475" i="5" s="1"/>
  <c r="AC2474" i="5"/>
  <c r="AB2474" i="5"/>
  <c r="AD2474" i="5" s="1"/>
  <c r="AA2474" i="5"/>
  <c r="X2474" i="5"/>
  <c r="AC2473" i="5"/>
  <c r="AD2473" i="5" s="1"/>
  <c r="AB2473" i="5"/>
  <c r="AA2473" i="5"/>
  <c r="X2473" i="5"/>
  <c r="AC2472" i="5"/>
  <c r="AD2472" i="5" s="1"/>
  <c r="AB2472" i="5"/>
  <c r="X2472" i="5"/>
  <c r="AA2472" i="5" s="1"/>
  <c r="AC2471" i="5"/>
  <c r="AA2471" i="5"/>
  <c r="X2471" i="5"/>
  <c r="AB2471" i="5" s="1"/>
  <c r="AD2471" i="5" s="1"/>
  <c r="AC2470" i="5"/>
  <c r="AA2470" i="5"/>
  <c r="X2470" i="5"/>
  <c r="AB2470" i="5" s="1"/>
  <c r="AD2470" i="5" s="1"/>
  <c r="AC2469" i="5"/>
  <c r="AD2469" i="5" s="1"/>
  <c r="AB2469" i="5"/>
  <c r="AA2469" i="5"/>
  <c r="X2469" i="5"/>
  <c r="AC2468" i="5"/>
  <c r="X2468" i="5"/>
  <c r="AC2467" i="5"/>
  <c r="X2467" i="5"/>
  <c r="AB2467" i="5" s="1"/>
  <c r="AD2467" i="5" s="1"/>
  <c r="AC2466" i="5"/>
  <c r="AB2466" i="5"/>
  <c r="AD2466" i="5" s="1"/>
  <c r="AA2466" i="5"/>
  <c r="X2466" i="5"/>
  <c r="AC2465" i="5"/>
  <c r="AD2465" i="5" s="1"/>
  <c r="AB2465" i="5"/>
  <c r="X2465" i="5"/>
  <c r="AA2465" i="5" s="1"/>
  <c r="AD2464" i="5"/>
  <c r="AC2464" i="5"/>
  <c r="AB2464" i="5"/>
  <c r="X2464" i="5"/>
  <c r="AA2464" i="5" s="1"/>
  <c r="AC2463" i="5"/>
  <c r="AA2463" i="5"/>
  <c r="X2463" i="5"/>
  <c r="AB2463" i="5" s="1"/>
  <c r="AD2463" i="5" s="1"/>
  <c r="AC2462" i="5"/>
  <c r="AA2462" i="5"/>
  <c r="X2462" i="5"/>
  <c r="AB2462" i="5" s="1"/>
  <c r="AD2462" i="5" s="1"/>
  <c r="AC2461" i="5"/>
  <c r="AD2461" i="5" s="1"/>
  <c r="AB2461" i="5"/>
  <c r="AA2461" i="5"/>
  <c r="X2461" i="5"/>
  <c r="AC2460" i="5"/>
  <c r="X2460" i="5"/>
  <c r="AD2459" i="5"/>
  <c r="AC2459" i="5"/>
  <c r="X2459" i="5"/>
  <c r="AB2459" i="5" s="1"/>
  <c r="AC2458" i="5"/>
  <c r="AD2458" i="5" s="1"/>
  <c r="AB2458" i="5"/>
  <c r="AA2458" i="5"/>
  <c r="X2458" i="5"/>
  <c r="AC2457" i="5"/>
  <c r="AD2457" i="5" s="1"/>
  <c r="AB2457" i="5"/>
  <c r="X2457" i="5"/>
  <c r="AA2457" i="5" s="1"/>
  <c r="AD2456" i="5"/>
  <c r="AC2456" i="5"/>
  <c r="AB2456" i="5"/>
  <c r="X2456" i="5"/>
  <c r="AA2456" i="5" s="1"/>
  <c r="AC2455" i="5"/>
  <c r="X2455" i="5"/>
  <c r="AC2454" i="5"/>
  <c r="AA2454" i="5"/>
  <c r="X2454" i="5"/>
  <c r="AB2454" i="5" s="1"/>
  <c r="AD2454" i="5" s="1"/>
  <c r="AC2453" i="5"/>
  <c r="AB2453" i="5"/>
  <c r="AA2453" i="5"/>
  <c r="X2453" i="5"/>
  <c r="AC2452" i="5"/>
  <c r="X2452" i="5"/>
  <c r="AD2451" i="5"/>
  <c r="AC2451" i="5"/>
  <c r="X2451" i="5"/>
  <c r="AB2451" i="5" s="1"/>
  <c r="AC2450" i="5"/>
  <c r="AD2450" i="5" s="1"/>
  <c r="AB2450" i="5"/>
  <c r="AA2450" i="5"/>
  <c r="X2450" i="5"/>
  <c r="AC2449" i="5"/>
  <c r="AD2449" i="5" s="1"/>
  <c r="AB2449" i="5"/>
  <c r="X2449" i="5"/>
  <c r="AA2449" i="5" s="1"/>
  <c r="AC2448" i="5"/>
  <c r="AD2448" i="5" s="1"/>
  <c r="AB2448" i="5"/>
  <c r="X2448" i="5"/>
  <c r="AA2448" i="5" s="1"/>
  <c r="AC2447" i="5"/>
  <c r="AA2447" i="5"/>
  <c r="X2447" i="5"/>
  <c r="AB2447" i="5" s="1"/>
  <c r="AD2447" i="5" s="1"/>
  <c r="AC2446" i="5"/>
  <c r="AA2446" i="5"/>
  <c r="X2446" i="5"/>
  <c r="AB2446" i="5" s="1"/>
  <c r="AD2446" i="5" s="1"/>
  <c r="AC2445" i="5"/>
  <c r="AB2445" i="5"/>
  <c r="AA2445" i="5"/>
  <c r="X2445" i="5"/>
  <c r="AC2444" i="5"/>
  <c r="X2444" i="5"/>
  <c r="AC2443" i="5"/>
  <c r="X2443" i="5"/>
  <c r="AB2443" i="5" s="1"/>
  <c r="AD2443" i="5" s="1"/>
  <c r="AC2442" i="5"/>
  <c r="AB2442" i="5"/>
  <c r="AA2442" i="5"/>
  <c r="X2442" i="5"/>
  <c r="AC2441" i="5"/>
  <c r="AD2441" i="5" s="1"/>
  <c r="AB2441" i="5"/>
  <c r="X2441" i="5"/>
  <c r="AA2441" i="5" s="1"/>
  <c r="AC2440" i="5"/>
  <c r="AD2440" i="5" s="1"/>
  <c r="AB2440" i="5"/>
  <c r="X2440" i="5"/>
  <c r="AA2440" i="5" s="1"/>
  <c r="AC2439" i="5"/>
  <c r="AA2439" i="5"/>
  <c r="X2439" i="5"/>
  <c r="AB2439" i="5" s="1"/>
  <c r="AD2439" i="5" s="1"/>
  <c r="AC2438" i="5"/>
  <c r="AA2438" i="5"/>
  <c r="X2438" i="5"/>
  <c r="AB2438" i="5" s="1"/>
  <c r="AD2438" i="5" s="1"/>
  <c r="AC2437" i="5"/>
  <c r="AD2437" i="5" s="1"/>
  <c r="AB2437" i="5"/>
  <c r="AA2437" i="5"/>
  <c r="X2437" i="5"/>
  <c r="AC2436" i="5"/>
  <c r="X2436" i="5"/>
  <c r="AC2435" i="5"/>
  <c r="X2435" i="5"/>
  <c r="AB2435" i="5" s="1"/>
  <c r="AD2435" i="5" s="1"/>
  <c r="AC2434" i="5"/>
  <c r="AD2434" i="5" s="1"/>
  <c r="AB2434" i="5"/>
  <c r="AA2434" i="5"/>
  <c r="X2434" i="5"/>
  <c r="AC2433" i="5"/>
  <c r="AD2433" i="5" s="1"/>
  <c r="AB2433" i="5"/>
  <c r="X2433" i="5"/>
  <c r="AA2433" i="5" s="1"/>
  <c r="AC2432" i="5"/>
  <c r="AD2432" i="5" s="1"/>
  <c r="AB2432" i="5"/>
  <c r="X2432" i="5"/>
  <c r="AA2432" i="5" s="1"/>
  <c r="AC2431" i="5"/>
  <c r="AA2431" i="5"/>
  <c r="X2431" i="5"/>
  <c r="AB2431" i="5" s="1"/>
  <c r="AD2431" i="5" s="1"/>
  <c r="AC2430" i="5"/>
  <c r="AA2430" i="5"/>
  <c r="X2430" i="5"/>
  <c r="AB2430" i="5" s="1"/>
  <c r="AD2430" i="5" s="1"/>
  <c r="AC2429" i="5"/>
  <c r="AD2429" i="5" s="1"/>
  <c r="AB2429" i="5"/>
  <c r="AA2429" i="5"/>
  <c r="X2429" i="5"/>
  <c r="AC2428" i="5"/>
  <c r="X2428" i="5"/>
  <c r="AD2427" i="5"/>
  <c r="AC2427" i="5"/>
  <c r="X2427" i="5"/>
  <c r="AB2427" i="5" s="1"/>
  <c r="AC2426" i="5"/>
  <c r="AD2426" i="5" s="1"/>
  <c r="AB2426" i="5"/>
  <c r="AA2426" i="5"/>
  <c r="X2426" i="5"/>
  <c r="AC2425" i="5"/>
  <c r="AD2425" i="5" s="1"/>
  <c r="AB2425" i="5"/>
  <c r="X2425" i="5"/>
  <c r="AA2425" i="5" s="1"/>
  <c r="AC2424" i="5"/>
  <c r="AD2424" i="5" s="1"/>
  <c r="AB2424" i="5"/>
  <c r="X2424" i="5"/>
  <c r="AA2424" i="5" s="1"/>
  <c r="AC2423" i="5"/>
  <c r="X2423" i="5"/>
  <c r="AC2422" i="5"/>
  <c r="AA2422" i="5"/>
  <c r="X2422" i="5"/>
  <c r="AB2422" i="5" s="1"/>
  <c r="AD2422" i="5" s="1"/>
  <c r="AC2421" i="5"/>
  <c r="AB2421" i="5"/>
  <c r="AA2421" i="5"/>
  <c r="X2421" i="5"/>
  <c r="AC2420" i="5"/>
  <c r="X2420" i="5"/>
  <c r="AD2419" i="5"/>
  <c r="AC2419" i="5"/>
  <c r="X2419" i="5"/>
  <c r="AB2419" i="5" s="1"/>
  <c r="AC2418" i="5"/>
  <c r="AD2418" i="5" s="1"/>
  <c r="AB2418" i="5"/>
  <c r="AA2418" i="5"/>
  <c r="X2418" i="5"/>
  <c r="AC2417" i="5"/>
  <c r="AD2417" i="5" s="1"/>
  <c r="AB2417" i="5"/>
  <c r="X2417" i="5"/>
  <c r="AA2417" i="5" s="1"/>
  <c r="AC2416" i="5"/>
  <c r="AD2416" i="5" s="1"/>
  <c r="AB2416" i="5"/>
  <c r="X2416" i="5"/>
  <c r="AA2416" i="5" s="1"/>
  <c r="AC2415" i="5"/>
  <c r="AA2415" i="5"/>
  <c r="X2415" i="5"/>
  <c r="AB2415" i="5" s="1"/>
  <c r="AD2415" i="5" s="1"/>
  <c r="AC2414" i="5"/>
  <c r="AA2414" i="5"/>
  <c r="X2414" i="5"/>
  <c r="AB2414" i="5" s="1"/>
  <c r="AD2414" i="5" s="1"/>
  <c r="AC2413" i="5"/>
  <c r="AB2413" i="5"/>
  <c r="AA2413" i="5"/>
  <c r="X2413" i="5"/>
  <c r="AC2412" i="5"/>
  <c r="X2412" i="5"/>
  <c r="AC2411" i="5"/>
  <c r="X2411" i="5"/>
  <c r="AB2411" i="5" s="1"/>
  <c r="AD2411" i="5" s="1"/>
  <c r="AC2410" i="5"/>
  <c r="AB2410" i="5"/>
  <c r="AA2410" i="5"/>
  <c r="X2410" i="5"/>
  <c r="AC2409" i="5"/>
  <c r="AD2409" i="5" s="1"/>
  <c r="AB2409" i="5"/>
  <c r="X2409" i="5"/>
  <c r="AA2409" i="5" s="1"/>
  <c r="AC2408" i="5"/>
  <c r="AD2408" i="5" s="1"/>
  <c r="AB2408" i="5"/>
  <c r="X2408" i="5"/>
  <c r="AA2408" i="5" s="1"/>
  <c r="AC2407" i="5"/>
  <c r="AA2407" i="5"/>
  <c r="X2407" i="5"/>
  <c r="AB2407" i="5" s="1"/>
  <c r="AD2407" i="5" s="1"/>
  <c r="AC2406" i="5"/>
  <c r="AA2406" i="5"/>
  <c r="X2406" i="5"/>
  <c r="AB2406" i="5" s="1"/>
  <c r="AD2406" i="5" s="1"/>
  <c r="AC2405" i="5"/>
  <c r="AB2405" i="5"/>
  <c r="AA2405" i="5"/>
  <c r="X2405" i="5"/>
  <c r="AC2404" i="5"/>
  <c r="X2404" i="5"/>
  <c r="AC2403" i="5"/>
  <c r="X2403" i="5"/>
  <c r="AB2403" i="5" s="1"/>
  <c r="AD2403" i="5" s="1"/>
  <c r="AC2402" i="5"/>
  <c r="AD2402" i="5" s="1"/>
  <c r="AB2402" i="5"/>
  <c r="AA2402" i="5"/>
  <c r="X2402" i="5"/>
  <c r="AC2401" i="5"/>
  <c r="AD2401" i="5" s="1"/>
  <c r="AB2401" i="5"/>
  <c r="X2401" i="5"/>
  <c r="AA2401" i="5" s="1"/>
  <c r="AC2400" i="5"/>
  <c r="AD2400" i="5" s="1"/>
  <c r="AB2400" i="5"/>
  <c r="X2400" i="5"/>
  <c r="AA2400" i="5" s="1"/>
  <c r="AC2399" i="5"/>
  <c r="AA2399" i="5"/>
  <c r="X2399" i="5"/>
  <c r="AB2399" i="5" s="1"/>
  <c r="AD2399" i="5" s="1"/>
  <c r="AC2398" i="5"/>
  <c r="AA2398" i="5"/>
  <c r="X2398" i="5"/>
  <c r="AB2398" i="5" s="1"/>
  <c r="AD2398" i="5" s="1"/>
  <c r="AC2397" i="5"/>
  <c r="AD2397" i="5" s="1"/>
  <c r="AB2397" i="5"/>
  <c r="AA2397" i="5"/>
  <c r="X2397" i="5"/>
  <c r="AC2396" i="5"/>
  <c r="X2396" i="5"/>
  <c r="AD2395" i="5"/>
  <c r="AC2395" i="5"/>
  <c r="X2395" i="5"/>
  <c r="AB2395" i="5" s="1"/>
  <c r="AC2394" i="5"/>
  <c r="AD2394" i="5" s="1"/>
  <c r="AB2394" i="5"/>
  <c r="AA2394" i="5"/>
  <c r="X2394" i="5"/>
  <c r="AC2393" i="5"/>
  <c r="AD2393" i="5" s="1"/>
  <c r="AB2393" i="5"/>
  <c r="X2393" i="5"/>
  <c r="AA2393" i="5" s="1"/>
  <c r="AC2392" i="5"/>
  <c r="AD2392" i="5" s="1"/>
  <c r="AB2392" i="5"/>
  <c r="X2392" i="5"/>
  <c r="AA2392" i="5" s="1"/>
  <c r="AC2391" i="5"/>
  <c r="X2391" i="5"/>
  <c r="AC2390" i="5"/>
  <c r="AA2390" i="5"/>
  <c r="X2390" i="5"/>
  <c r="AB2390" i="5" s="1"/>
  <c r="AD2390" i="5" s="1"/>
  <c r="AC2389" i="5"/>
  <c r="AB2389" i="5"/>
  <c r="AA2389" i="5"/>
  <c r="X2389" i="5"/>
  <c r="AC2388" i="5"/>
  <c r="X2388" i="5"/>
  <c r="AD2387" i="5"/>
  <c r="AC2387" i="5"/>
  <c r="X2387" i="5"/>
  <c r="AB2387" i="5" s="1"/>
  <c r="AC2386" i="5"/>
  <c r="AD2386" i="5" s="1"/>
  <c r="AB2386" i="5"/>
  <c r="AA2386" i="5"/>
  <c r="X2386" i="5"/>
  <c r="AC2385" i="5"/>
  <c r="AD2385" i="5" s="1"/>
  <c r="AB2385" i="5"/>
  <c r="X2385" i="5"/>
  <c r="AA2385" i="5" s="1"/>
  <c r="AC2384" i="5"/>
  <c r="AD2384" i="5" s="1"/>
  <c r="AB2384" i="5"/>
  <c r="X2384" i="5"/>
  <c r="AA2384" i="5" s="1"/>
  <c r="AC2383" i="5"/>
  <c r="AA2383" i="5"/>
  <c r="X2383" i="5"/>
  <c r="AB2383" i="5" s="1"/>
  <c r="AD2383" i="5" s="1"/>
  <c r="AC2382" i="5"/>
  <c r="AA2382" i="5"/>
  <c r="X2382" i="5"/>
  <c r="AB2382" i="5" s="1"/>
  <c r="AD2382" i="5" s="1"/>
  <c r="AC2381" i="5"/>
  <c r="AB2381" i="5"/>
  <c r="AA2381" i="5"/>
  <c r="X2381" i="5"/>
  <c r="AC2380" i="5"/>
  <c r="X2380" i="5"/>
  <c r="AC2379" i="5"/>
  <c r="X2379" i="5"/>
  <c r="AB2379" i="5" s="1"/>
  <c r="AD2379" i="5" s="1"/>
  <c r="AC2378" i="5"/>
  <c r="AB2378" i="5"/>
  <c r="AA2378" i="5"/>
  <c r="X2378" i="5"/>
  <c r="AC2377" i="5"/>
  <c r="AD2377" i="5" s="1"/>
  <c r="AB2377" i="5"/>
  <c r="X2377" i="5"/>
  <c r="AA2377" i="5" s="1"/>
  <c r="AC2376" i="5"/>
  <c r="AB2376" i="5"/>
  <c r="X2376" i="5"/>
  <c r="AA2376" i="5" s="1"/>
  <c r="AC2375" i="5"/>
  <c r="AA2375" i="5"/>
  <c r="X2375" i="5"/>
  <c r="AB2375" i="5" s="1"/>
  <c r="AD2375" i="5" s="1"/>
  <c r="AC2374" i="5"/>
  <c r="AA2374" i="5"/>
  <c r="X2374" i="5"/>
  <c r="AB2374" i="5" s="1"/>
  <c r="AD2374" i="5" s="1"/>
  <c r="AC2373" i="5"/>
  <c r="AD2373" i="5" s="1"/>
  <c r="AB2373" i="5"/>
  <c r="AA2373" i="5"/>
  <c r="X2373" i="5"/>
  <c r="AC2372" i="5"/>
  <c r="X2372" i="5"/>
  <c r="AC2371" i="5"/>
  <c r="X2371" i="5"/>
  <c r="AC2370" i="5"/>
  <c r="AB2370" i="5"/>
  <c r="X2370" i="5"/>
  <c r="AA2370" i="5" s="1"/>
  <c r="AC2369" i="5"/>
  <c r="AB2369" i="5"/>
  <c r="X2369" i="5"/>
  <c r="AA2369" i="5" s="1"/>
  <c r="AD2368" i="5"/>
  <c r="AC2368" i="5"/>
  <c r="AB2368" i="5"/>
  <c r="X2368" i="5"/>
  <c r="AA2368" i="5" s="1"/>
  <c r="AC2367" i="5"/>
  <c r="X2367" i="5"/>
  <c r="AD2366" i="5"/>
  <c r="AC2366" i="5"/>
  <c r="AA2366" i="5"/>
  <c r="X2366" i="5"/>
  <c r="AB2366" i="5" s="1"/>
  <c r="AC2365" i="5"/>
  <c r="AD2365" i="5" s="1"/>
  <c r="AB2365" i="5"/>
  <c r="AA2365" i="5"/>
  <c r="X2365" i="5"/>
  <c r="AC2364" i="5"/>
  <c r="X2364" i="5"/>
  <c r="AC2363" i="5"/>
  <c r="X2363" i="5"/>
  <c r="AC2362" i="5"/>
  <c r="AA2362" i="5"/>
  <c r="X2362" i="5"/>
  <c r="AB2362" i="5" s="1"/>
  <c r="AC2361" i="5"/>
  <c r="AB2361" i="5"/>
  <c r="X2361" i="5"/>
  <c r="AA2361" i="5" s="1"/>
  <c r="AD2360" i="5"/>
  <c r="AC2360" i="5"/>
  <c r="AB2360" i="5"/>
  <c r="AA2360" i="5"/>
  <c r="X2360" i="5"/>
  <c r="AD2359" i="5"/>
  <c r="AC2359" i="5"/>
  <c r="X2359" i="5"/>
  <c r="AB2359" i="5" s="1"/>
  <c r="AC2358" i="5"/>
  <c r="AA2358" i="5"/>
  <c r="X2358" i="5"/>
  <c r="AB2358" i="5" s="1"/>
  <c r="AD2358" i="5" s="1"/>
  <c r="AC2357" i="5"/>
  <c r="AD2357" i="5" s="1"/>
  <c r="AB2357" i="5"/>
  <c r="AA2357" i="5"/>
  <c r="X2357" i="5"/>
  <c r="AC2356" i="5"/>
  <c r="X2356" i="5"/>
  <c r="AC2355" i="5"/>
  <c r="X2355" i="5"/>
  <c r="AC2354" i="5"/>
  <c r="AA2354" i="5"/>
  <c r="X2354" i="5"/>
  <c r="AB2354" i="5" s="1"/>
  <c r="AC2353" i="5"/>
  <c r="AB2353" i="5"/>
  <c r="X2353" i="5"/>
  <c r="AA2353" i="5" s="1"/>
  <c r="AC2352" i="5"/>
  <c r="AD2352" i="5" s="1"/>
  <c r="AB2352" i="5"/>
  <c r="X2352" i="5"/>
  <c r="AA2352" i="5" s="1"/>
  <c r="AC2351" i="5"/>
  <c r="AA2351" i="5"/>
  <c r="X2351" i="5"/>
  <c r="AB2351" i="5" s="1"/>
  <c r="AD2351" i="5" s="1"/>
  <c r="AD2350" i="5"/>
  <c r="AC2350" i="5"/>
  <c r="AA2350" i="5"/>
  <c r="X2350" i="5"/>
  <c r="AB2350" i="5" s="1"/>
  <c r="AC2349" i="5"/>
  <c r="AB2349" i="5"/>
  <c r="AA2349" i="5"/>
  <c r="X2349" i="5"/>
  <c r="AC2348" i="5"/>
  <c r="X2348" i="5"/>
  <c r="AC2347" i="5"/>
  <c r="X2347" i="5"/>
  <c r="AC2346" i="5"/>
  <c r="AB2346" i="5"/>
  <c r="AA2346" i="5"/>
  <c r="X2346" i="5"/>
  <c r="AC2345" i="5"/>
  <c r="AD2345" i="5" s="1"/>
  <c r="AB2345" i="5"/>
  <c r="X2345" i="5"/>
  <c r="AA2345" i="5" s="1"/>
  <c r="AC2344" i="5"/>
  <c r="AD2344" i="5" s="1"/>
  <c r="AB2344" i="5"/>
  <c r="X2344" i="5"/>
  <c r="AA2344" i="5" s="1"/>
  <c r="AD2343" i="5"/>
  <c r="AC2343" i="5"/>
  <c r="X2343" i="5"/>
  <c r="AB2343" i="5" s="1"/>
  <c r="AC2342" i="5"/>
  <c r="AA2342" i="5"/>
  <c r="X2342" i="5"/>
  <c r="AB2342" i="5" s="1"/>
  <c r="AD2342" i="5" s="1"/>
  <c r="AC2341" i="5"/>
  <c r="AD2341" i="5" s="1"/>
  <c r="AB2341" i="5"/>
  <c r="AA2341" i="5"/>
  <c r="X2341" i="5"/>
  <c r="AC2340" i="5"/>
  <c r="X2340" i="5"/>
  <c r="AC2339" i="5"/>
  <c r="X2339" i="5"/>
  <c r="AC2338" i="5"/>
  <c r="AA2338" i="5"/>
  <c r="X2338" i="5"/>
  <c r="AB2338" i="5" s="1"/>
  <c r="AC2337" i="5"/>
  <c r="AB2337" i="5"/>
  <c r="X2337" i="5"/>
  <c r="AA2337" i="5" s="1"/>
  <c r="AD2336" i="5"/>
  <c r="AC2336" i="5"/>
  <c r="AB2336" i="5"/>
  <c r="X2336" i="5"/>
  <c r="AA2336" i="5" s="1"/>
  <c r="AC2335" i="5"/>
  <c r="X2335" i="5"/>
  <c r="AD2334" i="5"/>
  <c r="AC2334" i="5"/>
  <c r="AA2334" i="5"/>
  <c r="X2334" i="5"/>
  <c r="AB2334" i="5" s="1"/>
  <c r="AC2333" i="5"/>
  <c r="AB2333" i="5"/>
  <c r="AA2333" i="5"/>
  <c r="X2333" i="5"/>
  <c r="AC2332" i="5"/>
  <c r="X2332" i="5"/>
  <c r="AC2331" i="5"/>
  <c r="X2331" i="5"/>
  <c r="AC2330" i="5"/>
  <c r="AB2330" i="5"/>
  <c r="AA2330" i="5"/>
  <c r="X2330" i="5"/>
  <c r="AC2329" i="5"/>
  <c r="AD2329" i="5" s="1"/>
  <c r="AB2329" i="5"/>
  <c r="X2329" i="5"/>
  <c r="AA2329" i="5" s="1"/>
  <c r="AC2328" i="5"/>
  <c r="AB2328" i="5"/>
  <c r="X2328" i="5"/>
  <c r="AA2328" i="5" s="1"/>
  <c r="AD2327" i="5"/>
  <c r="AC2327" i="5"/>
  <c r="X2327" i="5"/>
  <c r="AB2327" i="5" s="1"/>
  <c r="AC2326" i="5"/>
  <c r="AA2326" i="5"/>
  <c r="X2326" i="5"/>
  <c r="AB2326" i="5" s="1"/>
  <c r="AD2326" i="5" s="1"/>
  <c r="AC2325" i="5"/>
  <c r="AD2325" i="5" s="1"/>
  <c r="AB2325" i="5"/>
  <c r="AA2325" i="5"/>
  <c r="X2325" i="5"/>
  <c r="AC2324" i="5"/>
  <c r="X2324" i="5"/>
  <c r="AC2323" i="5"/>
  <c r="X2323" i="5"/>
  <c r="AC2322" i="5"/>
  <c r="AA2322" i="5"/>
  <c r="X2322" i="5"/>
  <c r="AB2322" i="5" s="1"/>
  <c r="AC2321" i="5"/>
  <c r="AB2321" i="5"/>
  <c r="X2321" i="5"/>
  <c r="AA2321" i="5" s="1"/>
  <c r="AD2320" i="5"/>
  <c r="AC2320" i="5"/>
  <c r="AB2320" i="5"/>
  <c r="X2320" i="5"/>
  <c r="AA2320" i="5" s="1"/>
  <c r="AC2319" i="5"/>
  <c r="AA2319" i="5"/>
  <c r="X2319" i="5"/>
  <c r="AB2319" i="5" s="1"/>
  <c r="AD2319" i="5" s="1"/>
  <c r="AD2318" i="5"/>
  <c r="AC2318" i="5"/>
  <c r="X2318" i="5"/>
  <c r="AB2318" i="5" s="1"/>
  <c r="AC2317" i="5"/>
  <c r="AB2317" i="5"/>
  <c r="AA2317" i="5"/>
  <c r="X2317" i="5"/>
  <c r="AD2316" i="5"/>
  <c r="AC2316" i="5"/>
  <c r="AB2316" i="5"/>
  <c r="X2316" i="5"/>
  <c r="AA2316" i="5" s="1"/>
  <c r="AC2315" i="5"/>
  <c r="AD2315" i="5" s="1"/>
  <c r="AB2315" i="5"/>
  <c r="AA2315" i="5"/>
  <c r="X2315" i="5"/>
  <c r="AC2314" i="5"/>
  <c r="X2314" i="5"/>
  <c r="AB2314" i="5" s="1"/>
  <c r="AD2314" i="5" s="1"/>
  <c r="AC2313" i="5"/>
  <c r="AA2313" i="5"/>
  <c r="X2313" i="5"/>
  <c r="AB2313" i="5" s="1"/>
  <c r="AC2312" i="5"/>
  <c r="AB2312" i="5"/>
  <c r="X2312" i="5"/>
  <c r="AA2312" i="5" s="1"/>
  <c r="AC2311" i="5"/>
  <c r="X2311" i="5"/>
  <c r="AD2310" i="5"/>
  <c r="AC2310" i="5"/>
  <c r="AB2310" i="5"/>
  <c r="X2310" i="5"/>
  <c r="AA2310" i="5" s="1"/>
  <c r="AC2309" i="5"/>
  <c r="AD2309" i="5" s="1"/>
  <c r="AB2309" i="5"/>
  <c r="AA2309" i="5"/>
  <c r="X2309" i="5"/>
  <c r="AD2308" i="5"/>
  <c r="AC2308" i="5"/>
  <c r="AB2308" i="5"/>
  <c r="X2308" i="5"/>
  <c r="AA2308" i="5" s="1"/>
  <c r="AD2307" i="5"/>
  <c r="AC2307" i="5"/>
  <c r="AB2307" i="5"/>
  <c r="AA2307" i="5"/>
  <c r="X2307" i="5"/>
  <c r="AC2306" i="5"/>
  <c r="X2306" i="5"/>
  <c r="AC2305" i="5"/>
  <c r="AD2305" i="5" s="1"/>
  <c r="AA2305" i="5"/>
  <c r="X2305" i="5"/>
  <c r="AB2305" i="5" s="1"/>
  <c r="AC2304" i="5"/>
  <c r="AD2304" i="5" s="1"/>
  <c r="AB2304" i="5"/>
  <c r="X2304" i="5"/>
  <c r="AA2304" i="5" s="1"/>
  <c r="AC2303" i="5"/>
  <c r="X2303" i="5"/>
  <c r="AD2302" i="5"/>
  <c r="AC2302" i="5"/>
  <c r="AB2302" i="5"/>
  <c r="X2302" i="5"/>
  <c r="AA2302" i="5" s="1"/>
  <c r="AC2301" i="5"/>
  <c r="AB2301" i="5"/>
  <c r="AA2301" i="5"/>
  <c r="X2301" i="5"/>
  <c r="AC2300" i="5"/>
  <c r="X2300" i="5"/>
  <c r="AB2300" i="5" s="1"/>
  <c r="AD2300" i="5" s="1"/>
  <c r="AC2299" i="5"/>
  <c r="AD2299" i="5" s="1"/>
  <c r="AB2299" i="5"/>
  <c r="AA2299" i="5"/>
  <c r="X2299" i="5"/>
  <c r="AC2298" i="5"/>
  <c r="AA2298" i="5"/>
  <c r="X2298" i="5"/>
  <c r="AB2298" i="5" s="1"/>
  <c r="AD2298" i="5" s="1"/>
  <c r="AC2297" i="5"/>
  <c r="AA2297" i="5"/>
  <c r="X2297" i="5"/>
  <c r="AB2297" i="5" s="1"/>
  <c r="AC2296" i="5"/>
  <c r="AB2296" i="5"/>
  <c r="X2296" i="5"/>
  <c r="AA2296" i="5" s="1"/>
  <c r="AC2295" i="5"/>
  <c r="X2295" i="5"/>
  <c r="AD2294" i="5"/>
  <c r="AC2294" i="5"/>
  <c r="AB2294" i="5"/>
  <c r="X2294" i="5"/>
  <c r="AA2294" i="5" s="1"/>
  <c r="AC2293" i="5"/>
  <c r="AD2293" i="5" s="1"/>
  <c r="AB2293" i="5"/>
  <c r="AA2293" i="5"/>
  <c r="X2293" i="5"/>
  <c r="AC2292" i="5"/>
  <c r="X2292" i="5"/>
  <c r="AB2292" i="5" s="1"/>
  <c r="AD2292" i="5" s="1"/>
  <c r="AC2291" i="5"/>
  <c r="AD2291" i="5" s="1"/>
  <c r="AB2291" i="5"/>
  <c r="AA2291" i="5"/>
  <c r="X2291" i="5"/>
  <c r="AC2290" i="5"/>
  <c r="X2290" i="5"/>
  <c r="AB2290" i="5" s="1"/>
  <c r="AD2290" i="5" s="1"/>
  <c r="AC2289" i="5"/>
  <c r="AA2289" i="5"/>
  <c r="X2289" i="5"/>
  <c r="AB2289" i="5" s="1"/>
  <c r="AC2288" i="5"/>
  <c r="AB2288" i="5"/>
  <c r="X2288" i="5"/>
  <c r="AA2288" i="5" s="1"/>
  <c r="AC2287" i="5"/>
  <c r="X2287" i="5"/>
  <c r="AD2286" i="5"/>
  <c r="AC2286" i="5"/>
  <c r="AB2286" i="5"/>
  <c r="X2286" i="5"/>
  <c r="AA2286" i="5" s="1"/>
  <c r="AC2285" i="5"/>
  <c r="AD2285" i="5" s="1"/>
  <c r="AB2285" i="5"/>
  <c r="AA2285" i="5"/>
  <c r="X2285" i="5"/>
  <c r="AC2284" i="5"/>
  <c r="X2284" i="5"/>
  <c r="AB2284" i="5" s="1"/>
  <c r="AD2284" i="5" s="1"/>
  <c r="AD2283" i="5"/>
  <c r="AC2283" i="5"/>
  <c r="AB2283" i="5"/>
  <c r="AA2283" i="5"/>
  <c r="X2283" i="5"/>
  <c r="AC2282" i="5"/>
  <c r="X2282" i="5"/>
  <c r="AB2282" i="5" s="1"/>
  <c r="AD2282" i="5" s="1"/>
  <c r="AC2281" i="5"/>
  <c r="AA2281" i="5"/>
  <c r="X2281" i="5"/>
  <c r="AB2281" i="5" s="1"/>
  <c r="AC2280" i="5"/>
  <c r="AB2280" i="5"/>
  <c r="X2280" i="5"/>
  <c r="AA2280" i="5" s="1"/>
  <c r="AC2279" i="5"/>
  <c r="X2279" i="5"/>
  <c r="AD2278" i="5"/>
  <c r="AC2278" i="5"/>
  <c r="AB2278" i="5"/>
  <c r="X2278" i="5"/>
  <c r="AA2278" i="5" s="1"/>
  <c r="AC2277" i="5"/>
  <c r="AB2277" i="5"/>
  <c r="AA2277" i="5"/>
  <c r="X2277" i="5"/>
  <c r="AC2276" i="5"/>
  <c r="X2276" i="5"/>
  <c r="AB2276" i="5" s="1"/>
  <c r="AD2276" i="5" s="1"/>
  <c r="AD2275" i="5"/>
  <c r="AC2275" i="5"/>
  <c r="AB2275" i="5"/>
  <c r="AA2275" i="5"/>
  <c r="X2275" i="5"/>
  <c r="AC2274" i="5"/>
  <c r="X2274" i="5"/>
  <c r="AB2274" i="5" s="1"/>
  <c r="AD2274" i="5" s="1"/>
  <c r="AC2273" i="5"/>
  <c r="AD2273" i="5" s="1"/>
  <c r="AA2273" i="5"/>
  <c r="X2273" i="5"/>
  <c r="AB2273" i="5" s="1"/>
  <c r="AC2272" i="5"/>
  <c r="AD2272" i="5" s="1"/>
  <c r="AB2272" i="5"/>
  <c r="X2272" i="5"/>
  <c r="AA2272" i="5" s="1"/>
  <c r="AC2271" i="5"/>
  <c r="X2271" i="5"/>
  <c r="AD2270" i="5"/>
  <c r="AC2270" i="5"/>
  <c r="AB2270" i="5"/>
  <c r="X2270" i="5"/>
  <c r="AA2270" i="5" s="1"/>
  <c r="AC2269" i="5"/>
  <c r="AB2269" i="5"/>
  <c r="AA2269" i="5"/>
  <c r="X2269" i="5"/>
  <c r="AC2268" i="5"/>
  <c r="X2268" i="5"/>
  <c r="AB2268" i="5" s="1"/>
  <c r="AD2268" i="5" s="1"/>
  <c r="AC2267" i="5"/>
  <c r="AD2267" i="5" s="1"/>
  <c r="AB2267" i="5"/>
  <c r="AA2267" i="5"/>
  <c r="X2267" i="5"/>
  <c r="AC2266" i="5"/>
  <c r="AA2266" i="5"/>
  <c r="X2266" i="5"/>
  <c r="AB2266" i="5" s="1"/>
  <c r="AD2266" i="5" s="1"/>
  <c r="AC2265" i="5"/>
  <c r="AA2265" i="5"/>
  <c r="X2265" i="5"/>
  <c r="AB2265" i="5" s="1"/>
  <c r="AC2264" i="5"/>
  <c r="AB2264" i="5"/>
  <c r="X2264" i="5"/>
  <c r="AA2264" i="5" s="1"/>
  <c r="AC2263" i="5"/>
  <c r="X2263" i="5"/>
  <c r="AD2262" i="5"/>
  <c r="AC2262" i="5"/>
  <c r="AB2262" i="5"/>
  <c r="X2262" i="5"/>
  <c r="AA2262" i="5" s="1"/>
  <c r="AC2261" i="5"/>
  <c r="AD2261" i="5" s="1"/>
  <c r="AB2261" i="5"/>
  <c r="AA2261" i="5"/>
  <c r="X2261" i="5"/>
  <c r="AC2260" i="5"/>
  <c r="X2260" i="5"/>
  <c r="AB2260" i="5" s="1"/>
  <c r="AD2260" i="5" s="1"/>
  <c r="AC2259" i="5"/>
  <c r="AD2259" i="5" s="1"/>
  <c r="AB2259" i="5"/>
  <c r="AA2259" i="5"/>
  <c r="X2259" i="5"/>
  <c r="AC2258" i="5"/>
  <c r="X2258" i="5"/>
  <c r="AB2258" i="5" s="1"/>
  <c r="AD2258" i="5" s="1"/>
  <c r="AC2257" i="5"/>
  <c r="AA2257" i="5"/>
  <c r="X2257" i="5"/>
  <c r="AB2257" i="5" s="1"/>
  <c r="AC2256" i="5"/>
  <c r="AD2256" i="5" s="1"/>
  <c r="AB2256" i="5"/>
  <c r="AA2256" i="5"/>
  <c r="X2256" i="5"/>
  <c r="AC2255" i="5"/>
  <c r="X2255" i="5"/>
  <c r="AD2254" i="5"/>
  <c r="AC2254" i="5"/>
  <c r="AB2254" i="5"/>
  <c r="X2254" i="5"/>
  <c r="AA2254" i="5" s="1"/>
  <c r="AC2253" i="5"/>
  <c r="AB2253" i="5"/>
  <c r="AA2253" i="5"/>
  <c r="X2253" i="5"/>
  <c r="AC2252" i="5"/>
  <c r="X2252" i="5"/>
  <c r="AB2252" i="5" s="1"/>
  <c r="AD2252" i="5" s="1"/>
  <c r="AD2251" i="5"/>
  <c r="AC2251" i="5"/>
  <c r="AB2251" i="5"/>
  <c r="AA2251" i="5"/>
  <c r="X2251" i="5"/>
  <c r="AC2250" i="5"/>
  <c r="X2250" i="5"/>
  <c r="AC2249" i="5"/>
  <c r="AA2249" i="5"/>
  <c r="X2249" i="5"/>
  <c r="AB2249" i="5" s="1"/>
  <c r="AD2249" i="5" s="1"/>
  <c r="AC2248" i="5"/>
  <c r="AB2248" i="5"/>
  <c r="AA2248" i="5"/>
  <c r="X2248" i="5"/>
  <c r="AC2247" i="5"/>
  <c r="X2247" i="5"/>
  <c r="AD2246" i="5"/>
  <c r="AC2246" i="5"/>
  <c r="AB2246" i="5"/>
  <c r="X2246" i="5"/>
  <c r="AA2246" i="5" s="1"/>
  <c r="AC2245" i="5"/>
  <c r="AB2245" i="5"/>
  <c r="AA2245" i="5"/>
  <c r="X2245" i="5"/>
  <c r="AC2244" i="5"/>
  <c r="X2244" i="5"/>
  <c r="AB2244" i="5" s="1"/>
  <c r="AD2244" i="5" s="1"/>
  <c r="AC2243" i="5"/>
  <c r="AD2243" i="5" s="1"/>
  <c r="AB2243" i="5"/>
  <c r="AA2243" i="5"/>
  <c r="X2243" i="5"/>
  <c r="AC2242" i="5"/>
  <c r="AA2242" i="5"/>
  <c r="X2242" i="5"/>
  <c r="AB2242" i="5" s="1"/>
  <c r="AD2242" i="5" s="1"/>
  <c r="AC2241" i="5"/>
  <c r="AA2241" i="5"/>
  <c r="X2241" i="5"/>
  <c r="AB2241" i="5" s="1"/>
  <c r="AC2240" i="5"/>
  <c r="AB2240" i="5"/>
  <c r="AA2240" i="5"/>
  <c r="X2240" i="5"/>
  <c r="AC2239" i="5"/>
  <c r="X2239" i="5"/>
  <c r="AD2238" i="5"/>
  <c r="AC2238" i="5"/>
  <c r="AB2238" i="5"/>
  <c r="X2238" i="5"/>
  <c r="AA2238" i="5" s="1"/>
  <c r="AC2237" i="5"/>
  <c r="AB2237" i="5"/>
  <c r="AA2237" i="5"/>
  <c r="X2237" i="5"/>
  <c r="AC2236" i="5"/>
  <c r="X2236" i="5"/>
  <c r="AB2236" i="5" s="1"/>
  <c r="AD2236" i="5" s="1"/>
  <c r="AC2235" i="5"/>
  <c r="AD2235" i="5" s="1"/>
  <c r="AB2235" i="5"/>
  <c r="AA2235" i="5"/>
  <c r="X2235" i="5"/>
  <c r="AC2234" i="5"/>
  <c r="AA2234" i="5"/>
  <c r="X2234" i="5"/>
  <c r="AB2234" i="5" s="1"/>
  <c r="AD2234" i="5" s="1"/>
  <c r="AC2233" i="5"/>
  <c r="AA2233" i="5"/>
  <c r="X2233" i="5"/>
  <c r="AB2233" i="5" s="1"/>
  <c r="AC2232" i="5"/>
  <c r="AD2232" i="5" s="1"/>
  <c r="AB2232" i="5"/>
  <c r="X2232" i="5"/>
  <c r="AA2232" i="5" s="1"/>
  <c r="AC2231" i="5"/>
  <c r="X2231" i="5"/>
  <c r="AD2230" i="5"/>
  <c r="AC2230" i="5"/>
  <c r="AB2230" i="5"/>
  <c r="X2230" i="5"/>
  <c r="AA2230" i="5" s="1"/>
  <c r="AC2229" i="5"/>
  <c r="AB2229" i="5"/>
  <c r="AA2229" i="5"/>
  <c r="X2229" i="5"/>
  <c r="AC2228" i="5"/>
  <c r="X2228" i="5"/>
  <c r="AB2228" i="5" s="1"/>
  <c r="AD2228" i="5" s="1"/>
  <c r="AD2227" i="5"/>
  <c r="AC2227" i="5"/>
  <c r="AB2227" i="5"/>
  <c r="AA2227" i="5"/>
  <c r="X2227" i="5"/>
  <c r="AC2226" i="5"/>
  <c r="X2226" i="5"/>
  <c r="AC2225" i="5"/>
  <c r="AD2225" i="5" s="1"/>
  <c r="AA2225" i="5"/>
  <c r="X2225" i="5"/>
  <c r="AB2225" i="5" s="1"/>
  <c r="AC2224" i="5"/>
  <c r="AB2224" i="5"/>
  <c r="X2224" i="5"/>
  <c r="AA2224" i="5" s="1"/>
  <c r="AC2223" i="5"/>
  <c r="X2223" i="5"/>
  <c r="AD2222" i="5"/>
  <c r="AC2222" i="5"/>
  <c r="AB2222" i="5"/>
  <c r="X2222" i="5"/>
  <c r="AA2222" i="5" s="1"/>
  <c r="AC2221" i="5"/>
  <c r="AD2221" i="5" s="1"/>
  <c r="AB2221" i="5"/>
  <c r="AA2221" i="5"/>
  <c r="X2221" i="5"/>
  <c r="AC2220" i="5"/>
  <c r="X2220" i="5"/>
  <c r="AB2220" i="5" s="1"/>
  <c r="AD2220" i="5" s="1"/>
  <c r="AC2219" i="5"/>
  <c r="AD2219" i="5" s="1"/>
  <c r="AB2219" i="5"/>
  <c r="AA2219" i="5"/>
  <c r="X2219" i="5"/>
  <c r="AC2218" i="5"/>
  <c r="AA2218" i="5"/>
  <c r="X2218" i="5"/>
  <c r="AB2218" i="5" s="1"/>
  <c r="AD2218" i="5" s="1"/>
  <c r="AC2217" i="5"/>
  <c r="AA2217" i="5"/>
  <c r="X2217" i="5"/>
  <c r="AB2217" i="5" s="1"/>
  <c r="AC2216" i="5"/>
  <c r="AB2216" i="5"/>
  <c r="X2216" i="5"/>
  <c r="AA2216" i="5" s="1"/>
  <c r="AC2215" i="5"/>
  <c r="X2215" i="5"/>
  <c r="AD2214" i="5"/>
  <c r="AC2214" i="5"/>
  <c r="AB2214" i="5"/>
  <c r="X2214" i="5"/>
  <c r="AA2214" i="5" s="1"/>
  <c r="AC2213" i="5"/>
  <c r="AB2213" i="5"/>
  <c r="AA2213" i="5"/>
  <c r="X2213" i="5"/>
  <c r="AC2212" i="5"/>
  <c r="X2212" i="5"/>
  <c r="AB2212" i="5" s="1"/>
  <c r="AD2212" i="5" s="1"/>
  <c r="AD2211" i="5"/>
  <c r="AC2211" i="5"/>
  <c r="AB2211" i="5"/>
  <c r="AA2211" i="5"/>
  <c r="X2211" i="5"/>
  <c r="AC2210" i="5"/>
  <c r="X2210" i="5"/>
  <c r="AB2210" i="5" s="1"/>
  <c r="AD2210" i="5" s="1"/>
  <c r="AC2209" i="5"/>
  <c r="AD2209" i="5" s="1"/>
  <c r="AA2209" i="5"/>
  <c r="X2209" i="5"/>
  <c r="AB2209" i="5" s="1"/>
  <c r="AC2208" i="5"/>
  <c r="AD2208" i="5" s="1"/>
  <c r="AB2208" i="5"/>
  <c r="X2208" i="5"/>
  <c r="AA2208" i="5" s="1"/>
  <c r="AC2207" i="5"/>
  <c r="X2207" i="5"/>
  <c r="AD2206" i="5"/>
  <c r="AC2206" i="5"/>
  <c r="AB2206" i="5"/>
  <c r="X2206" i="5"/>
  <c r="AA2206" i="5" s="1"/>
  <c r="AC2205" i="5"/>
  <c r="AB2205" i="5"/>
  <c r="AA2205" i="5"/>
  <c r="X2205" i="5"/>
  <c r="AC2204" i="5"/>
  <c r="X2204" i="5"/>
  <c r="AB2204" i="5" s="1"/>
  <c r="AD2204" i="5" s="1"/>
  <c r="AC2203" i="5"/>
  <c r="AD2203" i="5" s="1"/>
  <c r="AB2203" i="5"/>
  <c r="AA2203" i="5"/>
  <c r="X2203" i="5"/>
  <c r="AC2202" i="5"/>
  <c r="AA2202" i="5"/>
  <c r="X2202" i="5"/>
  <c r="AB2202" i="5" s="1"/>
  <c r="AD2202" i="5" s="1"/>
  <c r="AC2201" i="5"/>
  <c r="AA2201" i="5"/>
  <c r="X2201" i="5"/>
  <c r="AB2201" i="5" s="1"/>
  <c r="AC2200" i="5"/>
  <c r="AD2200" i="5" s="1"/>
  <c r="AB2200" i="5"/>
  <c r="X2200" i="5"/>
  <c r="AA2200" i="5" s="1"/>
  <c r="AC2199" i="5"/>
  <c r="X2199" i="5"/>
  <c r="AD2198" i="5"/>
  <c r="AC2198" i="5"/>
  <c r="AB2198" i="5"/>
  <c r="X2198" i="5"/>
  <c r="AA2198" i="5" s="1"/>
  <c r="AC2197" i="5"/>
  <c r="AB2197" i="5"/>
  <c r="AA2197" i="5"/>
  <c r="X2197" i="5"/>
  <c r="AC2196" i="5"/>
  <c r="X2196" i="5"/>
  <c r="AB2196" i="5" s="1"/>
  <c r="AD2196" i="5" s="1"/>
  <c r="AD2195" i="5"/>
  <c r="AC2195" i="5"/>
  <c r="AB2195" i="5"/>
  <c r="AA2195" i="5"/>
  <c r="X2195" i="5"/>
  <c r="AC2194" i="5"/>
  <c r="X2194" i="5"/>
  <c r="AC2193" i="5"/>
  <c r="AD2193" i="5" s="1"/>
  <c r="X2193" i="5"/>
  <c r="AB2193" i="5" s="1"/>
  <c r="AC2192" i="5"/>
  <c r="AB2192" i="5"/>
  <c r="X2192" i="5"/>
  <c r="AA2192" i="5" s="1"/>
  <c r="AC2191" i="5"/>
  <c r="X2191" i="5"/>
  <c r="AD2190" i="5"/>
  <c r="AC2190" i="5"/>
  <c r="AB2190" i="5"/>
  <c r="X2190" i="5"/>
  <c r="AA2190" i="5" s="1"/>
  <c r="AC2189" i="5"/>
  <c r="AB2189" i="5"/>
  <c r="AA2189" i="5"/>
  <c r="X2189" i="5"/>
  <c r="AC2188" i="5"/>
  <c r="X2188" i="5"/>
  <c r="AB2188" i="5" s="1"/>
  <c r="AD2188" i="5" s="1"/>
  <c r="AD2187" i="5"/>
  <c r="AC2187" i="5"/>
  <c r="AB2187" i="5"/>
  <c r="AA2187" i="5"/>
  <c r="X2187" i="5"/>
  <c r="AC2186" i="5"/>
  <c r="X2186" i="5"/>
  <c r="AB2186" i="5" s="1"/>
  <c r="AD2185" i="5"/>
  <c r="AC2185" i="5"/>
  <c r="X2185" i="5"/>
  <c r="AB2185" i="5" s="1"/>
  <c r="AC2184" i="5"/>
  <c r="X2184" i="5"/>
  <c r="AC2183" i="5"/>
  <c r="X2183" i="5"/>
  <c r="AC2182" i="5"/>
  <c r="AD2182" i="5" s="1"/>
  <c r="AB2182" i="5"/>
  <c r="X2182" i="5"/>
  <c r="AA2182" i="5" s="1"/>
  <c r="AC2181" i="5"/>
  <c r="AA2181" i="5"/>
  <c r="X2181" i="5"/>
  <c r="AB2181" i="5" s="1"/>
  <c r="AC2180" i="5"/>
  <c r="X2180" i="5"/>
  <c r="AB2180" i="5" s="1"/>
  <c r="AD2180" i="5" s="1"/>
  <c r="AC2179" i="5"/>
  <c r="AD2179" i="5" s="1"/>
  <c r="AB2179" i="5"/>
  <c r="AA2179" i="5"/>
  <c r="X2179" i="5"/>
  <c r="AC2178" i="5"/>
  <c r="X2178" i="5"/>
  <c r="AB2178" i="5" s="1"/>
  <c r="AC2177" i="5"/>
  <c r="X2177" i="5"/>
  <c r="AB2177" i="5" s="1"/>
  <c r="AC2176" i="5"/>
  <c r="AD2176" i="5" s="1"/>
  <c r="AB2176" i="5"/>
  <c r="X2176" i="5"/>
  <c r="AA2176" i="5" s="1"/>
  <c r="AC2175" i="5"/>
  <c r="X2175" i="5"/>
  <c r="AC2174" i="5"/>
  <c r="AB2174" i="5"/>
  <c r="X2174" i="5"/>
  <c r="AA2174" i="5" s="1"/>
  <c r="AC2173" i="5"/>
  <c r="AA2173" i="5"/>
  <c r="X2173" i="5"/>
  <c r="AB2173" i="5" s="1"/>
  <c r="AC2172" i="5"/>
  <c r="X2172" i="5"/>
  <c r="AB2172" i="5" s="1"/>
  <c r="AD2172" i="5" s="1"/>
  <c r="AD2171" i="5"/>
  <c r="AC2171" i="5"/>
  <c r="AB2171" i="5"/>
  <c r="AA2171" i="5"/>
  <c r="X2171" i="5"/>
  <c r="AC2170" i="5"/>
  <c r="X2170" i="5"/>
  <c r="AD2169" i="5"/>
  <c r="AC2169" i="5"/>
  <c r="X2169" i="5"/>
  <c r="AB2169" i="5" s="1"/>
  <c r="AC2168" i="5"/>
  <c r="X2168" i="5"/>
  <c r="AC2167" i="5"/>
  <c r="X2167" i="5"/>
  <c r="AC2166" i="5"/>
  <c r="AD2166" i="5" s="1"/>
  <c r="AB2166" i="5"/>
  <c r="X2166" i="5"/>
  <c r="AA2166" i="5" s="1"/>
  <c r="AC2165" i="5"/>
  <c r="X2165" i="5"/>
  <c r="AB2165" i="5" s="1"/>
  <c r="AC2164" i="5"/>
  <c r="X2164" i="5"/>
  <c r="AB2164" i="5" s="1"/>
  <c r="AD2164" i="5" s="1"/>
  <c r="AC2163" i="5"/>
  <c r="AB2163" i="5"/>
  <c r="AA2163" i="5"/>
  <c r="X2163" i="5"/>
  <c r="AC2162" i="5"/>
  <c r="X2162" i="5"/>
  <c r="AB2162" i="5" s="1"/>
  <c r="AC2161" i="5"/>
  <c r="X2161" i="5"/>
  <c r="AB2161" i="5" s="1"/>
  <c r="AC2160" i="5"/>
  <c r="AB2160" i="5"/>
  <c r="X2160" i="5"/>
  <c r="AA2160" i="5" s="1"/>
  <c r="AC2159" i="5"/>
  <c r="X2159" i="5"/>
  <c r="AC2158" i="5"/>
  <c r="AD2158" i="5" s="1"/>
  <c r="AB2158" i="5"/>
  <c r="X2158" i="5"/>
  <c r="AA2158" i="5" s="1"/>
  <c r="AC2157" i="5"/>
  <c r="AA2157" i="5"/>
  <c r="X2157" i="5"/>
  <c r="AB2157" i="5" s="1"/>
  <c r="AD2156" i="5"/>
  <c r="AC2156" i="5"/>
  <c r="AB2156" i="5"/>
  <c r="AA2156" i="5"/>
  <c r="X2156" i="5"/>
  <c r="AC2155" i="5"/>
  <c r="AD2155" i="5" s="1"/>
  <c r="AB2155" i="5"/>
  <c r="AA2155" i="5"/>
  <c r="X2155" i="5"/>
  <c r="AC2154" i="5"/>
  <c r="AD2154" i="5" s="1"/>
  <c r="AA2154" i="5"/>
  <c r="X2154" i="5"/>
  <c r="AB2154" i="5" s="1"/>
  <c r="AC2153" i="5"/>
  <c r="AD2153" i="5" s="1"/>
  <c r="X2153" i="5"/>
  <c r="AB2153" i="5" s="1"/>
  <c r="AC2152" i="5"/>
  <c r="AB2152" i="5"/>
  <c r="AA2152" i="5"/>
  <c r="X2152" i="5"/>
  <c r="AC2151" i="5"/>
  <c r="X2151" i="5"/>
  <c r="AD2150" i="5"/>
  <c r="AC2150" i="5"/>
  <c r="AB2150" i="5"/>
  <c r="X2150" i="5"/>
  <c r="AA2150" i="5" s="1"/>
  <c r="AC2149" i="5"/>
  <c r="AD2149" i="5" s="1"/>
  <c r="AB2149" i="5"/>
  <c r="X2149" i="5"/>
  <c r="AA2149" i="5" s="1"/>
  <c r="AD2148" i="5"/>
  <c r="AC2148" i="5"/>
  <c r="AB2148" i="5"/>
  <c r="X2148" i="5"/>
  <c r="AA2148" i="5" s="1"/>
  <c r="AD2147" i="5"/>
  <c r="AC2147" i="5"/>
  <c r="AB2147" i="5"/>
  <c r="AA2147" i="5"/>
  <c r="X2147" i="5"/>
  <c r="AC2146" i="5"/>
  <c r="X2146" i="5"/>
  <c r="AD2145" i="5"/>
  <c r="AC2145" i="5"/>
  <c r="AA2145" i="5"/>
  <c r="X2145" i="5"/>
  <c r="AB2145" i="5" s="1"/>
  <c r="AC2144" i="5"/>
  <c r="X2144" i="5"/>
  <c r="AC2143" i="5"/>
  <c r="X2143" i="5"/>
  <c r="AC2142" i="5"/>
  <c r="AD2142" i="5" s="1"/>
  <c r="AB2142" i="5"/>
  <c r="X2142" i="5"/>
  <c r="AA2142" i="5" s="1"/>
  <c r="AC2141" i="5"/>
  <c r="X2141" i="5"/>
  <c r="AC2140" i="5"/>
  <c r="X2140" i="5"/>
  <c r="AB2140" i="5" s="1"/>
  <c r="AD2140" i="5" s="1"/>
  <c r="AC2139" i="5"/>
  <c r="AD2139" i="5" s="1"/>
  <c r="AB2139" i="5"/>
  <c r="AA2139" i="5"/>
  <c r="X2139" i="5"/>
  <c r="AC2138" i="5"/>
  <c r="X2138" i="5"/>
  <c r="AB2138" i="5" s="1"/>
  <c r="AC2137" i="5"/>
  <c r="X2137" i="5"/>
  <c r="AB2137" i="5" s="1"/>
  <c r="AC2136" i="5"/>
  <c r="AD2136" i="5" s="1"/>
  <c r="AB2136" i="5"/>
  <c r="X2136" i="5"/>
  <c r="AA2136" i="5" s="1"/>
  <c r="AC2135" i="5"/>
  <c r="X2135" i="5"/>
  <c r="AC2134" i="5"/>
  <c r="AD2134" i="5" s="1"/>
  <c r="AB2134" i="5"/>
  <c r="X2134" i="5"/>
  <c r="AA2134" i="5" s="1"/>
  <c r="AC2133" i="5"/>
  <c r="AA2133" i="5"/>
  <c r="X2133" i="5"/>
  <c r="AB2133" i="5" s="1"/>
  <c r="AC2132" i="5"/>
  <c r="X2132" i="5"/>
  <c r="AB2132" i="5" s="1"/>
  <c r="AD2132" i="5" s="1"/>
  <c r="AD2131" i="5"/>
  <c r="AC2131" i="5"/>
  <c r="AB2131" i="5"/>
  <c r="AA2131" i="5"/>
  <c r="X2131" i="5"/>
  <c r="AC2130" i="5"/>
  <c r="AA2130" i="5"/>
  <c r="X2130" i="5"/>
  <c r="AB2130" i="5" s="1"/>
  <c r="AD2129" i="5"/>
  <c r="AC2129" i="5"/>
  <c r="X2129" i="5"/>
  <c r="AB2129" i="5" s="1"/>
  <c r="AC2128" i="5"/>
  <c r="X2128" i="5"/>
  <c r="AC2127" i="5"/>
  <c r="X2127" i="5"/>
  <c r="AC2126" i="5"/>
  <c r="AD2126" i="5" s="1"/>
  <c r="AB2126" i="5"/>
  <c r="X2126" i="5"/>
  <c r="AA2126" i="5" s="1"/>
  <c r="AC2125" i="5"/>
  <c r="AB2125" i="5"/>
  <c r="AA2125" i="5"/>
  <c r="X2125" i="5"/>
  <c r="AC2124" i="5"/>
  <c r="X2124" i="5"/>
  <c r="AB2124" i="5" s="1"/>
  <c r="AD2124" i="5" s="1"/>
  <c r="AC2123" i="5"/>
  <c r="AD2123" i="5" s="1"/>
  <c r="AB2123" i="5"/>
  <c r="AA2123" i="5"/>
  <c r="X2123" i="5"/>
  <c r="AC2122" i="5"/>
  <c r="X2122" i="5"/>
  <c r="AB2122" i="5" s="1"/>
  <c r="AC2121" i="5"/>
  <c r="AD2121" i="5" s="1"/>
  <c r="X2121" i="5"/>
  <c r="AB2121" i="5" s="1"/>
  <c r="AC2120" i="5"/>
  <c r="AD2120" i="5" s="1"/>
  <c r="AB2120" i="5"/>
  <c r="X2120" i="5"/>
  <c r="AA2120" i="5" s="1"/>
  <c r="AC2119" i="5"/>
  <c r="X2119" i="5"/>
  <c r="AC2118" i="5"/>
  <c r="AB2118" i="5"/>
  <c r="X2118" i="5"/>
  <c r="AA2118" i="5" s="1"/>
  <c r="AC2117" i="5"/>
  <c r="AA2117" i="5"/>
  <c r="X2117" i="5"/>
  <c r="AB2117" i="5" s="1"/>
  <c r="AC2116" i="5"/>
  <c r="X2116" i="5"/>
  <c r="AB2116" i="5" s="1"/>
  <c r="AD2116" i="5" s="1"/>
  <c r="AD2115" i="5"/>
  <c r="AC2115" i="5"/>
  <c r="AB2115" i="5"/>
  <c r="AA2115" i="5"/>
  <c r="X2115" i="5"/>
  <c r="AC2114" i="5"/>
  <c r="AA2114" i="5"/>
  <c r="X2114" i="5"/>
  <c r="AB2114" i="5" s="1"/>
  <c r="AD2113" i="5"/>
  <c r="AC2113" i="5"/>
  <c r="X2113" i="5"/>
  <c r="AB2113" i="5" s="1"/>
  <c r="AC2112" i="5"/>
  <c r="X2112" i="5"/>
  <c r="AC2111" i="5"/>
  <c r="X2111" i="5"/>
  <c r="AC2110" i="5"/>
  <c r="AD2110" i="5" s="1"/>
  <c r="AB2110" i="5"/>
  <c r="X2110" i="5"/>
  <c r="AA2110" i="5" s="1"/>
  <c r="AC2109" i="5"/>
  <c r="X2109" i="5"/>
  <c r="AA2109" i="5" s="1"/>
  <c r="AC2108" i="5"/>
  <c r="X2108" i="5"/>
  <c r="AB2108" i="5" s="1"/>
  <c r="AD2108" i="5" s="1"/>
  <c r="AC2107" i="5"/>
  <c r="AB2107" i="5"/>
  <c r="AA2107" i="5"/>
  <c r="X2107" i="5"/>
  <c r="AC2106" i="5"/>
  <c r="X2106" i="5"/>
  <c r="AB2106" i="5" s="1"/>
  <c r="AC2105" i="5"/>
  <c r="AD2105" i="5" s="1"/>
  <c r="X2105" i="5"/>
  <c r="AB2105" i="5" s="1"/>
  <c r="AC2104" i="5"/>
  <c r="AB2104" i="5"/>
  <c r="X2104" i="5"/>
  <c r="AA2104" i="5" s="1"/>
  <c r="AC2103" i="5"/>
  <c r="X2103" i="5"/>
  <c r="AC2102" i="5"/>
  <c r="AB2102" i="5"/>
  <c r="X2102" i="5"/>
  <c r="AA2102" i="5" s="1"/>
  <c r="AC2101" i="5"/>
  <c r="AA2101" i="5"/>
  <c r="X2101" i="5"/>
  <c r="AB2101" i="5" s="1"/>
  <c r="AC2100" i="5"/>
  <c r="X2100" i="5"/>
  <c r="AB2100" i="5" s="1"/>
  <c r="AD2100" i="5" s="1"/>
  <c r="AD2099" i="5"/>
  <c r="AC2099" i="5"/>
  <c r="AB2099" i="5"/>
  <c r="AA2099" i="5"/>
  <c r="X2099" i="5"/>
  <c r="AC2098" i="5"/>
  <c r="AA2098" i="5"/>
  <c r="X2098" i="5"/>
  <c r="AB2098" i="5" s="1"/>
  <c r="AD2097" i="5"/>
  <c r="AC2097" i="5"/>
  <c r="X2097" i="5"/>
  <c r="AB2097" i="5" s="1"/>
  <c r="AC2096" i="5"/>
  <c r="X2096" i="5"/>
  <c r="AC2095" i="5"/>
  <c r="X2095" i="5"/>
  <c r="AC2094" i="5"/>
  <c r="AD2094" i="5" s="1"/>
  <c r="AB2094" i="5"/>
  <c r="X2094" i="5"/>
  <c r="AA2094" i="5" s="1"/>
  <c r="AC2093" i="5"/>
  <c r="AB2093" i="5"/>
  <c r="AA2093" i="5"/>
  <c r="X2093" i="5"/>
  <c r="AC2092" i="5"/>
  <c r="X2092" i="5"/>
  <c r="AB2092" i="5" s="1"/>
  <c r="AD2092" i="5" s="1"/>
  <c r="AC2091" i="5"/>
  <c r="AB2091" i="5"/>
  <c r="AA2091" i="5"/>
  <c r="X2091" i="5"/>
  <c r="AC2090" i="5"/>
  <c r="X2090" i="5"/>
  <c r="AB2090" i="5" s="1"/>
  <c r="AC2089" i="5"/>
  <c r="AD2089" i="5" s="1"/>
  <c r="X2089" i="5"/>
  <c r="AB2089" i="5" s="1"/>
  <c r="AC2088" i="5"/>
  <c r="AB2088" i="5"/>
  <c r="X2088" i="5"/>
  <c r="AA2088" i="5" s="1"/>
  <c r="AC2087" i="5"/>
  <c r="X2087" i="5"/>
  <c r="AC2086" i="5"/>
  <c r="AB2086" i="5"/>
  <c r="X2086" i="5"/>
  <c r="AA2086" i="5" s="1"/>
  <c r="AC2085" i="5"/>
  <c r="AA2085" i="5"/>
  <c r="X2085" i="5"/>
  <c r="AB2085" i="5" s="1"/>
  <c r="AC2084" i="5"/>
  <c r="X2084" i="5"/>
  <c r="AB2084" i="5" s="1"/>
  <c r="AD2084" i="5" s="1"/>
  <c r="AD2083" i="5"/>
  <c r="AC2083" i="5"/>
  <c r="AB2083" i="5"/>
  <c r="AA2083" i="5"/>
  <c r="X2083" i="5"/>
  <c r="AC2082" i="5"/>
  <c r="X2082" i="5"/>
  <c r="AB2082" i="5" s="1"/>
  <c r="AD2081" i="5"/>
  <c r="AC2081" i="5"/>
  <c r="X2081" i="5"/>
  <c r="AB2081" i="5" s="1"/>
  <c r="AC2080" i="5"/>
  <c r="X2080" i="5"/>
  <c r="AC2079" i="5"/>
  <c r="X2079" i="5"/>
  <c r="AC2078" i="5"/>
  <c r="AD2078" i="5" s="1"/>
  <c r="AB2078" i="5"/>
  <c r="X2078" i="5"/>
  <c r="AA2078" i="5" s="1"/>
  <c r="AC2077" i="5"/>
  <c r="AB2077" i="5"/>
  <c r="AA2077" i="5"/>
  <c r="X2077" i="5"/>
  <c r="AC2076" i="5"/>
  <c r="X2076" i="5"/>
  <c r="AB2076" i="5" s="1"/>
  <c r="AD2076" i="5" s="1"/>
  <c r="AC2075" i="5"/>
  <c r="AB2075" i="5"/>
  <c r="AA2075" i="5"/>
  <c r="X2075" i="5"/>
  <c r="AC2074" i="5"/>
  <c r="X2074" i="5"/>
  <c r="AB2074" i="5" s="1"/>
  <c r="AC2073" i="5"/>
  <c r="X2073" i="5"/>
  <c r="AB2073" i="5" s="1"/>
  <c r="AC2072" i="5"/>
  <c r="AB2072" i="5"/>
  <c r="X2072" i="5"/>
  <c r="AA2072" i="5" s="1"/>
  <c r="AC2071" i="5"/>
  <c r="X2071" i="5"/>
  <c r="AC2070" i="5"/>
  <c r="AD2070" i="5" s="1"/>
  <c r="AB2070" i="5"/>
  <c r="X2070" i="5"/>
  <c r="AA2070" i="5" s="1"/>
  <c r="AC2069" i="5"/>
  <c r="AA2069" i="5"/>
  <c r="X2069" i="5"/>
  <c r="AB2069" i="5" s="1"/>
  <c r="AC2068" i="5"/>
  <c r="X2068" i="5"/>
  <c r="AB2068" i="5" s="1"/>
  <c r="AD2068" i="5" s="1"/>
  <c r="AD2067" i="5"/>
  <c r="AC2067" i="5"/>
  <c r="AB2067" i="5"/>
  <c r="AA2067" i="5"/>
  <c r="X2067" i="5"/>
  <c r="AC2066" i="5"/>
  <c r="X2066" i="5"/>
  <c r="AB2066" i="5" s="1"/>
  <c r="AD2065" i="5"/>
  <c r="AC2065" i="5"/>
  <c r="AB2065" i="5"/>
  <c r="AA2065" i="5"/>
  <c r="X2065" i="5"/>
  <c r="AC2064" i="5"/>
  <c r="AB2064" i="5"/>
  <c r="AA2064" i="5"/>
  <c r="X2064" i="5"/>
  <c r="AC2063" i="5"/>
  <c r="X2063" i="5"/>
  <c r="AC2062" i="5"/>
  <c r="AD2062" i="5" s="1"/>
  <c r="X2062" i="5"/>
  <c r="AB2062" i="5" s="1"/>
  <c r="AC2061" i="5"/>
  <c r="AB2061" i="5"/>
  <c r="AA2061" i="5"/>
  <c r="X2061" i="5"/>
  <c r="AC2060" i="5"/>
  <c r="AD2060" i="5" s="1"/>
  <c r="AB2060" i="5"/>
  <c r="X2060" i="5"/>
  <c r="AA2060" i="5" s="1"/>
  <c r="AC2059" i="5"/>
  <c r="AB2059" i="5"/>
  <c r="X2059" i="5"/>
  <c r="AA2059" i="5" s="1"/>
  <c r="AC2058" i="5"/>
  <c r="AA2058" i="5"/>
  <c r="X2058" i="5"/>
  <c r="AB2058" i="5" s="1"/>
  <c r="AD2058" i="5" s="1"/>
  <c r="AD2057" i="5"/>
  <c r="AC2057" i="5"/>
  <c r="AA2057" i="5"/>
  <c r="X2057" i="5"/>
  <c r="AB2057" i="5" s="1"/>
  <c r="AC2056" i="5"/>
  <c r="AD2056" i="5" s="1"/>
  <c r="AB2056" i="5"/>
  <c r="AA2056" i="5"/>
  <c r="X2056" i="5"/>
  <c r="AC2055" i="5"/>
  <c r="X2055" i="5"/>
  <c r="AC2054" i="5"/>
  <c r="AD2054" i="5" s="1"/>
  <c r="X2054" i="5"/>
  <c r="AB2054" i="5" s="1"/>
  <c r="AC2053" i="5"/>
  <c r="X2053" i="5"/>
  <c r="AC2052" i="5"/>
  <c r="AD2052" i="5" s="1"/>
  <c r="AB2052" i="5"/>
  <c r="X2052" i="5"/>
  <c r="AA2052" i="5" s="1"/>
  <c r="AD2051" i="5"/>
  <c r="AC2051" i="5"/>
  <c r="AB2051" i="5"/>
  <c r="X2051" i="5"/>
  <c r="AA2051" i="5" s="1"/>
  <c r="AC2050" i="5"/>
  <c r="X2050" i="5"/>
  <c r="AD2049" i="5"/>
  <c r="AC2049" i="5"/>
  <c r="AA2049" i="5"/>
  <c r="X2049" i="5"/>
  <c r="AB2049" i="5" s="1"/>
  <c r="AC2048" i="5"/>
  <c r="AB2048" i="5"/>
  <c r="AA2048" i="5"/>
  <c r="X2048" i="5"/>
  <c r="AC2047" i="5"/>
  <c r="X2047" i="5"/>
  <c r="AC2046" i="5"/>
  <c r="AD2046" i="5" s="1"/>
  <c r="X2046" i="5"/>
  <c r="AB2046" i="5" s="1"/>
  <c r="AC2045" i="5"/>
  <c r="X2045" i="5"/>
  <c r="AB2045" i="5" s="1"/>
  <c r="AC2044" i="5"/>
  <c r="AD2044" i="5" s="1"/>
  <c r="AB2044" i="5"/>
  <c r="X2044" i="5"/>
  <c r="AA2044" i="5" s="1"/>
  <c r="AC2043" i="5"/>
  <c r="AD2043" i="5" s="1"/>
  <c r="AB2043" i="5"/>
  <c r="X2043" i="5"/>
  <c r="AA2043" i="5" s="1"/>
  <c r="AC2042" i="5"/>
  <c r="AA2042" i="5"/>
  <c r="X2042" i="5"/>
  <c r="AB2042" i="5" s="1"/>
  <c r="AD2042" i="5" s="1"/>
  <c r="AD2041" i="5"/>
  <c r="AC2041" i="5"/>
  <c r="AA2041" i="5"/>
  <c r="X2041" i="5"/>
  <c r="AB2041" i="5" s="1"/>
  <c r="AC2040" i="5"/>
  <c r="AB2040" i="5"/>
  <c r="AA2040" i="5"/>
  <c r="X2040" i="5"/>
  <c r="AC2039" i="5"/>
  <c r="X2039" i="5"/>
  <c r="AC2038" i="5"/>
  <c r="X2038" i="5"/>
  <c r="AB2038" i="5" s="1"/>
  <c r="AD2038" i="5" s="1"/>
  <c r="AC2037" i="5"/>
  <c r="X2037" i="5"/>
  <c r="AB2037" i="5" s="1"/>
  <c r="AC2036" i="5"/>
  <c r="AD2036" i="5" s="1"/>
  <c r="AB2036" i="5"/>
  <c r="X2036" i="5"/>
  <c r="AA2036" i="5" s="1"/>
  <c r="AC2035" i="5"/>
  <c r="AD2035" i="5" s="1"/>
  <c r="AB2035" i="5"/>
  <c r="X2035" i="5"/>
  <c r="AA2035" i="5" s="1"/>
  <c r="AC2034" i="5"/>
  <c r="X2034" i="5"/>
  <c r="AC2033" i="5"/>
  <c r="AA2033" i="5"/>
  <c r="X2033" i="5"/>
  <c r="AB2033" i="5" s="1"/>
  <c r="AD2033" i="5" s="1"/>
  <c r="AC2032" i="5"/>
  <c r="AB2032" i="5"/>
  <c r="AA2032" i="5"/>
  <c r="X2032" i="5"/>
  <c r="AC2031" i="5"/>
  <c r="X2031" i="5"/>
  <c r="AD2030" i="5"/>
  <c r="AC2030" i="5"/>
  <c r="X2030" i="5"/>
  <c r="AB2030" i="5" s="1"/>
  <c r="AC2029" i="5"/>
  <c r="AA2029" i="5"/>
  <c r="X2029" i="5"/>
  <c r="AB2029" i="5" s="1"/>
  <c r="AC2028" i="5"/>
  <c r="AD2028" i="5" s="1"/>
  <c r="AB2028" i="5"/>
  <c r="X2028" i="5"/>
  <c r="AA2028" i="5" s="1"/>
  <c r="AC2027" i="5"/>
  <c r="AD2027" i="5" s="1"/>
  <c r="AB2027" i="5"/>
  <c r="X2027" i="5"/>
  <c r="AA2027" i="5" s="1"/>
  <c r="AC2026" i="5"/>
  <c r="X2026" i="5"/>
  <c r="AD2025" i="5"/>
  <c r="AC2025" i="5"/>
  <c r="AA2025" i="5"/>
  <c r="X2025" i="5"/>
  <c r="AB2025" i="5" s="1"/>
  <c r="AC2024" i="5"/>
  <c r="AD2024" i="5" s="1"/>
  <c r="AB2024" i="5"/>
  <c r="AA2024" i="5"/>
  <c r="X2024" i="5"/>
  <c r="AC2023" i="5"/>
  <c r="X2023" i="5"/>
  <c r="AC2022" i="5"/>
  <c r="X2022" i="5"/>
  <c r="AB2022" i="5" s="1"/>
  <c r="AD2022" i="5" s="1"/>
  <c r="AC2021" i="5"/>
  <c r="AB2021" i="5"/>
  <c r="AA2021" i="5"/>
  <c r="X2021" i="5"/>
  <c r="AC2020" i="5"/>
  <c r="AD2020" i="5" s="1"/>
  <c r="AB2020" i="5"/>
  <c r="X2020" i="5"/>
  <c r="AA2020" i="5" s="1"/>
  <c r="AC2019" i="5"/>
  <c r="AB2019" i="5"/>
  <c r="AD2019" i="5" s="1"/>
  <c r="X2019" i="5"/>
  <c r="AA2019" i="5" s="1"/>
  <c r="AC2018" i="5"/>
  <c r="X2018" i="5"/>
  <c r="AB2018" i="5" s="1"/>
  <c r="AD2018" i="5" s="1"/>
  <c r="AC2017" i="5"/>
  <c r="AA2017" i="5"/>
  <c r="X2017" i="5"/>
  <c r="AB2017" i="5" s="1"/>
  <c r="AD2017" i="5" s="1"/>
  <c r="AC2016" i="5"/>
  <c r="AD2016" i="5" s="1"/>
  <c r="AB2016" i="5"/>
  <c r="AA2016" i="5"/>
  <c r="X2016" i="5"/>
  <c r="AC2015" i="5"/>
  <c r="X2015" i="5"/>
  <c r="AC2014" i="5"/>
  <c r="AD2014" i="5" s="1"/>
  <c r="AA2014" i="5"/>
  <c r="X2014" i="5"/>
  <c r="AB2014" i="5" s="1"/>
  <c r="AC2013" i="5"/>
  <c r="X2013" i="5"/>
  <c r="AC2012" i="5"/>
  <c r="AD2012" i="5" s="1"/>
  <c r="AB2012" i="5"/>
  <c r="X2012" i="5"/>
  <c r="AA2012" i="5" s="1"/>
  <c r="AC2011" i="5"/>
  <c r="AB2011" i="5"/>
  <c r="AD2011" i="5" s="1"/>
  <c r="X2011" i="5"/>
  <c r="AA2011" i="5" s="1"/>
  <c r="AC2010" i="5"/>
  <c r="X2010" i="5"/>
  <c r="AD2009" i="5"/>
  <c r="AC2009" i="5"/>
  <c r="AB2009" i="5"/>
  <c r="AA2009" i="5"/>
  <c r="X2009" i="5"/>
  <c r="AC2008" i="5"/>
  <c r="AD2008" i="5" s="1"/>
  <c r="AB2008" i="5"/>
  <c r="AA2008" i="5"/>
  <c r="X2008" i="5"/>
  <c r="AC2007" i="5"/>
  <c r="X2007" i="5"/>
  <c r="AC2006" i="5"/>
  <c r="AA2006" i="5"/>
  <c r="X2006" i="5"/>
  <c r="AB2006" i="5" s="1"/>
  <c r="AC2005" i="5"/>
  <c r="X2005" i="5"/>
  <c r="AB2005" i="5" s="1"/>
  <c r="AC2004" i="5"/>
  <c r="AD2004" i="5" s="1"/>
  <c r="AB2004" i="5"/>
  <c r="X2004" i="5"/>
  <c r="AA2004" i="5" s="1"/>
  <c r="AC2003" i="5"/>
  <c r="AD2003" i="5" s="1"/>
  <c r="AB2003" i="5"/>
  <c r="X2003" i="5"/>
  <c r="AA2003" i="5" s="1"/>
  <c r="AC2002" i="5"/>
  <c r="X2002" i="5"/>
  <c r="AC2001" i="5"/>
  <c r="AB2001" i="5"/>
  <c r="AD2001" i="5" s="1"/>
  <c r="AA2001" i="5"/>
  <c r="X2001" i="5"/>
  <c r="AC2000" i="5"/>
  <c r="AD2000" i="5" s="1"/>
  <c r="AB2000" i="5"/>
  <c r="AA2000" i="5"/>
  <c r="X2000" i="5"/>
  <c r="AC1999" i="5"/>
  <c r="X1999" i="5"/>
  <c r="AC1998" i="5"/>
  <c r="AA1998" i="5"/>
  <c r="X1998" i="5"/>
  <c r="AB1998" i="5" s="1"/>
  <c r="AC1997" i="5"/>
  <c r="AB1997" i="5"/>
  <c r="AA1997" i="5"/>
  <c r="X1997" i="5"/>
  <c r="AC1996" i="5"/>
  <c r="AD1996" i="5" s="1"/>
  <c r="AB1996" i="5"/>
  <c r="X1996" i="5"/>
  <c r="AA1996" i="5" s="1"/>
  <c r="AC1995" i="5"/>
  <c r="AB1995" i="5"/>
  <c r="AD1995" i="5" s="1"/>
  <c r="X1995" i="5"/>
  <c r="AA1995" i="5" s="1"/>
  <c r="AC1994" i="5"/>
  <c r="X1994" i="5"/>
  <c r="AB1994" i="5" s="1"/>
  <c r="AD1994" i="5" s="1"/>
  <c r="AC1993" i="5"/>
  <c r="AB1993" i="5"/>
  <c r="AD1993" i="5" s="1"/>
  <c r="AA1993" i="5"/>
  <c r="X1993" i="5"/>
  <c r="AC1992" i="5"/>
  <c r="AD1992" i="5" s="1"/>
  <c r="AB1992" i="5"/>
  <c r="AA1992" i="5"/>
  <c r="X1992" i="5"/>
  <c r="AC1991" i="5"/>
  <c r="X1991" i="5"/>
  <c r="AD1990" i="5"/>
  <c r="AC1990" i="5"/>
  <c r="AA1990" i="5"/>
  <c r="X1990" i="5"/>
  <c r="AB1990" i="5" s="1"/>
  <c r="AC1989" i="5"/>
  <c r="X1989" i="5"/>
  <c r="AA1989" i="5" s="1"/>
  <c r="AC1988" i="5"/>
  <c r="AD1988" i="5" s="1"/>
  <c r="AB1988" i="5"/>
  <c r="X1988" i="5"/>
  <c r="AA1988" i="5" s="1"/>
  <c r="AC1987" i="5"/>
  <c r="AB1987" i="5"/>
  <c r="AD1987" i="5" s="1"/>
  <c r="X1987" i="5"/>
  <c r="AA1987" i="5" s="1"/>
  <c r="AC1986" i="5"/>
  <c r="AA1986" i="5"/>
  <c r="X1986" i="5"/>
  <c r="AB1986" i="5" s="1"/>
  <c r="AD1986" i="5" s="1"/>
  <c r="AD1985" i="5"/>
  <c r="AC1985" i="5"/>
  <c r="AB1985" i="5"/>
  <c r="AA1985" i="5"/>
  <c r="X1985" i="5"/>
  <c r="AC1984" i="5"/>
  <c r="AB1984" i="5"/>
  <c r="AA1984" i="5"/>
  <c r="X1984" i="5"/>
  <c r="AC1983" i="5"/>
  <c r="X1983" i="5"/>
  <c r="AC1982" i="5"/>
  <c r="AD1982" i="5" s="1"/>
  <c r="AA1982" i="5"/>
  <c r="X1982" i="5"/>
  <c r="AB1982" i="5" s="1"/>
  <c r="AC1981" i="5"/>
  <c r="X1981" i="5"/>
  <c r="AC1980" i="5"/>
  <c r="AD1980" i="5" s="1"/>
  <c r="AB1980" i="5"/>
  <c r="X1980" i="5"/>
  <c r="AA1980" i="5" s="1"/>
  <c r="AD1979" i="5"/>
  <c r="AC1979" i="5"/>
  <c r="AB1979" i="5"/>
  <c r="X1979" i="5"/>
  <c r="AA1979" i="5" s="1"/>
  <c r="AC1978" i="5"/>
  <c r="X1978" i="5"/>
  <c r="AD1977" i="5"/>
  <c r="AC1977" i="5"/>
  <c r="AB1977" i="5"/>
  <c r="X1977" i="5"/>
  <c r="AA1977" i="5" s="1"/>
  <c r="AC1976" i="5"/>
  <c r="AB1976" i="5"/>
  <c r="AA1976" i="5"/>
  <c r="X1976" i="5"/>
  <c r="AC1975" i="5"/>
  <c r="X1975" i="5"/>
  <c r="AD1974" i="5"/>
  <c r="AC1974" i="5"/>
  <c r="AA1974" i="5"/>
  <c r="X1974" i="5"/>
  <c r="AB1974" i="5" s="1"/>
  <c r="AC1973" i="5"/>
  <c r="AB1973" i="5"/>
  <c r="AA1973" i="5"/>
  <c r="X1973" i="5"/>
  <c r="AC1972" i="5"/>
  <c r="X1972" i="5"/>
  <c r="AA1972" i="5" s="1"/>
  <c r="AD1971" i="5"/>
  <c r="AC1971" i="5"/>
  <c r="AB1971" i="5"/>
  <c r="AA1971" i="5"/>
  <c r="X1971" i="5"/>
  <c r="AC1970" i="5"/>
  <c r="AB1970" i="5"/>
  <c r="AD1970" i="5" s="1"/>
  <c r="AA1970" i="5"/>
  <c r="X1970" i="5"/>
  <c r="AC1969" i="5"/>
  <c r="AD1969" i="5" s="1"/>
  <c r="AA1969" i="5"/>
  <c r="X1969" i="5"/>
  <c r="AB1969" i="5" s="1"/>
  <c r="AC1968" i="5"/>
  <c r="AD1968" i="5" s="1"/>
  <c r="X1968" i="5"/>
  <c r="AB1968" i="5" s="1"/>
  <c r="AC1967" i="5"/>
  <c r="X1967" i="5"/>
  <c r="AC1966" i="5"/>
  <c r="X1966" i="5"/>
  <c r="AC1965" i="5"/>
  <c r="AB1965" i="5"/>
  <c r="AA1965" i="5"/>
  <c r="X1965" i="5"/>
  <c r="AC1964" i="5"/>
  <c r="X1964" i="5"/>
  <c r="AA1964" i="5" s="1"/>
  <c r="AD1963" i="5"/>
  <c r="AC1963" i="5"/>
  <c r="AA1963" i="5"/>
  <c r="X1963" i="5"/>
  <c r="AB1963" i="5" s="1"/>
  <c r="AC1962" i="5"/>
  <c r="AB1962" i="5"/>
  <c r="AD1962" i="5" s="1"/>
  <c r="AA1962" i="5"/>
  <c r="X1962" i="5"/>
  <c r="AC1961" i="5"/>
  <c r="AA1961" i="5"/>
  <c r="X1961" i="5"/>
  <c r="AB1961" i="5" s="1"/>
  <c r="AC1960" i="5"/>
  <c r="AD1960" i="5" s="1"/>
  <c r="X1960" i="5"/>
  <c r="AB1960" i="5" s="1"/>
  <c r="AC1959" i="5"/>
  <c r="AD1959" i="5" s="1"/>
  <c r="AA1959" i="5"/>
  <c r="X1959" i="5"/>
  <c r="AB1959" i="5" s="1"/>
  <c r="AC1958" i="5"/>
  <c r="X1958" i="5"/>
  <c r="AC1957" i="5"/>
  <c r="AB1957" i="5"/>
  <c r="AA1957" i="5"/>
  <c r="X1957" i="5"/>
  <c r="AC1956" i="5"/>
  <c r="X1956" i="5"/>
  <c r="AA1956" i="5" s="1"/>
  <c r="AC1955" i="5"/>
  <c r="AA1955" i="5"/>
  <c r="X1955" i="5"/>
  <c r="AB1955" i="5" s="1"/>
  <c r="AD1955" i="5" s="1"/>
  <c r="AD1954" i="5"/>
  <c r="AC1954" i="5"/>
  <c r="AB1954" i="5"/>
  <c r="AA1954" i="5"/>
  <c r="X1954" i="5"/>
  <c r="AC1953" i="5"/>
  <c r="AA1953" i="5"/>
  <c r="X1953" i="5"/>
  <c r="AB1953" i="5" s="1"/>
  <c r="AD1952" i="5"/>
  <c r="AC1952" i="5"/>
  <c r="X1952" i="5"/>
  <c r="AB1952" i="5" s="1"/>
  <c r="AC1951" i="5"/>
  <c r="X1951" i="5"/>
  <c r="AB1951" i="5" s="1"/>
  <c r="AC1950" i="5"/>
  <c r="X1950" i="5"/>
  <c r="AC1949" i="5"/>
  <c r="AD1949" i="5" s="1"/>
  <c r="AB1949" i="5"/>
  <c r="AA1949" i="5"/>
  <c r="X1949" i="5"/>
  <c r="AC1948" i="5"/>
  <c r="X1948" i="5"/>
  <c r="AA1948" i="5" s="1"/>
  <c r="AD1947" i="5"/>
  <c r="AC1947" i="5"/>
  <c r="AA1947" i="5"/>
  <c r="X1947" i="5"/>
  <c r="AB1947" i="5" s="1"/>
  <c r="AC1946" i="5"/>
  <c r="AB1946" i="5"/>
  <c r="AD1946" i="5" s="1"/>
  <c r="AA1946" i="5"/>
  <c r="X1946" i="5"/>
  <c r="AC1945" i="5"/>
  <c r="AD1945" i="5" s="1"/>
  <c r="AA1945" i="5"/>
  <c r="X1945" i="5"/>
  <c r="AB1945" i="5" s="1"/>
  <c r="AC1944" i="5"/>
  <c r="AD1944" i="5" s="1"/>
  <c r="AB1944" i="5"/>
  <c r="X1944" i="5"/>
  <c r="AA1944" i="5" s="1"/>
  <c r="AC1943" i="5"/>
  <c r="AD1943" i="5" s="1"/>
  <c r="AA1943" i="5"/>
  <c r="X1943" i="5"/>
  <c r="AB1943" i="5" s="1"/>
  <c r="AC1942" i="5"/>
  <c r="X1942" i="5"/>
  <c r="AC1941" i="5"/>
  <c r="AB1941" i="5"/>
  <c r="AA1941" i="5"/>
  <c r="X1941" i="5"/>
  <c r="AC1940" i="5"/>
  <c r="AB1940" i="5"/>
  <c r="AD1940" i="5" s="1"/>
  <c r="X1940" i="5"/>
  <c r="AA1940" i="5" s="1"/>
  <c r="AC1939" i="5"/>
  <c r="AA1939" i="5"/>
  <c r="X1939" i="5"/>
  <c r="AB1939" i="5" s="1"/>
  <c r="AD1939" i="5" s="1"/>
  <c r="AD1938" i="5"/>
  <c r="AC1938" i="5"/>
  <c r="AB1938" i="5"/>
  <c r="AA1938" i="5"/>
  <c r="X1938" i="5"/>
  <c r="AC1937" i="5"/>
  <c r="AA1937" i="5"/>
  <c r="X1937" i="5"/>
  <c r="AB1937" i="5" s="1"/>
  <c r="AC1936" i="5"/>
  <c r="AD1936" i="5" s="1"/>
  <c r="X1936" i="5"/>
  <c r="AB1936" i="5" s="1"/>
  <c r="AC1935" i="5"/>
  <c r="X1935" i="5"/>
  <c r="AB1935" i="5" s="1"/>
  <c r="AC1934" i="5"/>
  <c r="X1934" i="5"/>
  <c r="AC1933" i="5"/>
  <c r="AD1933" i="5" s="1"/>
  <c r="AB1933" i="5"/>
  <c r="AA1933" i="5"/>
  <c r="X1933" i="5"/>
  <c r="AC1932" i="5"/>
  <c r="X1932" i="5"/>
  <c r="AA1932" i="5" s="1"/>
  <c r="AD1931" i="5"/>
  <c r="AC1931" i="5"/>
  <c r="AA1931" i="5"/>
  <c r="X1931" i="5"/>
  <c r="AB1931" i="5" s="1"/>
  <c r="AC1930" i="5"/>
  <c r="AB1930" i="5"/>
  <c r="AD1930" i="5" s="1"/>
  <c r="AA1930" i="5"/>
  <c r="X1930" i="5"/>
  <c r="AC1929" i="5"/>
  <c r="AD1929" i="5" s="1"/>
  <c r="AA1929" i="5"/>
  <c r="X1929" i="5"/>
  <c r="AB1929" i="5" s="1"/>
  <c r="AC1928" i="5"/>
  <c r="AD1928" i="5" s="1"/>
  <c r="X1928" i="5"/>
  <c r="AB1928" i="5" s="1"/>
  <c r="AC1927" i="5"/>
  <c r="X1927" i="5"/>
  <c r="AC1926" i="5"/>
  <c r="X1926" i="5"/>
  <c r="AC1925" i="5"/>
  <c r="AB1925" i="5"/>
  <c r="AA1925" i="5"/>
  <c r="X1925" i="5"/>
  <c r="AC1924" i="5"/>
  <c r="AB1924" i="5"/>
  <c r="AD1924" i="5" s="1"/>
  <c r="X1924" i="5"/>
  <c r="AA1924" i="5" s="1"/>
  <c r="AD1923" i="5"/>
  <c r="AC1923" i="5"/>
  <c r="AA1923" i="5"/>
  <c r="X1923" i="5"/>
  <c r="AB1923" i="5" s="1"/>
  <c r="AC1922" i="5"/>
  <c r="AB1922" i="5"/>
  <c r="AD1922" i="5" s="1"/>
  <c r="AA1922" i="5"/>
  <c r="X1922" i="5"/>
  <c r="AC1921" i="5"/>
  <c r="AD1921" i="5" s="1"/>
  <c r="AB1921" i="5"/>
  <c r="AA1921" i="5"/>
  <c r="X1921" i="5"/>
  <c r="AC1920" i="5"/>
  <c r="X1920" i="5"/>
  <c r="AB1920" i="5" s="1"/>
  <c r="AC1919" i="5"/>
  <c r="AD1919" i="5" s="1"/>
  <c r="X1919" i="5"/>
  <c r="AB1919" i="5" s="1"/>
  <c r="AC1918" i="5"/>
  <c r="X1918" i="5"/>
  <c r="AC1917" i="5"/>
  <c r="AB1917" i="5"/>
  <c r="AA1917" i="5"/>
  <c r="X1917" i="5"/>
  <c r="AC1916" i="5"/>
  <c r="X1916" i="5"/>
  <c r="AA1916" i="5" s="1"/>
  <c r="AC1915" i="5"/>
  <c r="AA1915" i="5"/>
  <c r="X1915" i="5"/>
  <c r="AB1915" i="5" s="1"/>
  <c r="AD1915" i="5" s="1"/>
  <c r="AD1914" i="5"/>
  <c r="AC1914" i="5"/>
  <c r="AB1914" i="5"/>
  <c r="AA1914" i="5"/>
  <c r="X1914" i="5"/>
  <c r="AC1913" i="5"/>
  <c r="AA1913" i="5"/>
  <c r="X1913" i="5"/>
  <c r="AB1913" i="5" s="1"/>
  <c r="AD1912" i="5"/>
  <c r="AC1912" i="5"/>
  <c r="X1912" i="5"/>
  <c r="AB1912" i="5" s="1"/>
  <c r="AC1911" i="5"/>
  <c r="X1911" i="5"/>
  <c r="AB1911" i="5" s="1"/>
  <c r="AC1910" i="5"/>
  <c r="X1910" i="5"/>
  <c r="AC1909" i="5"/>
  <c r="AD1909" i="5" s="1"/>
  <c r="AB1909" i="5"/>
  <c r="AA1909" i="5"/>
  <c r="X1909" i="5"/>
  <c r="AC1908" i="5"/>
  <c r="X1908" i="5"/>
  <c r="AD1907" i="5"/>
  <c r="AC1907" i="5"/>
  <c r="AA1907" i="5"/>
  <c r="X1907" i="5"/>
  <c r="AB1907" i="5" s="1"/>
  <c r="AC1906" i="5"/>
  <c r="AB1906" i="5"/>
  <c r="AD1906" i="5" s="1"/>
  <c r="AA1906" i="5"/>
  <c r="X1906" i="5"/>
  <c r="AC1905" i="5"/>
  <c r="AD1905" i="5" s="1"/>
  <c r="AA1905" i="5"/>
  <c r="X1905" i="5"/>
  <c r="AB1905" i="5" s="1"/>
  <c r="AC1904" i="5"/>
  <c r="AD1904" i="5" s="1"/>
  <c r="AB1904" i="5"/>
  <c r="X1904" i="5"/>
  <c r="AA1904" i="5" s="1"/>
  <c r="AC1903" i="5"/>
  <c r="AD1903" i="5" s="1"/>
  <c r="AA1903" i="5"/>
  <c r="X1903" i="5"/>
  <c r="AB1903" i="5" s="1"/>
  <c r="AC1902" i="5"/>
  <c r="X1902" i="5"/>
  <c r="AC1901" i="5"/>
  <c r="AB1901" i="5"/>
  <c r="AA1901" i="5"/>
  <c r="X1901" i="5"/>
  <c r="AC1900" i="5"/>
  <c r="X1900" i="5"/>
  <c r="AA1900" i="5" s="1"/>
  <c r="AC1899" i="5"/>
  <c r="AA1899" i="5"/>
  <c r="X1899" i="5"/>
  <c r="AB1899" i="5" s="1"/>
  <c r="AD1899" i="5" s="1"/>
  <c r="AD1898" i="5"/>
  <c r="AC1898" i="5"/>
  <c r="AB1898" i="5"/>
  <c r="AA1898" i="5"/>
  <c r="X1898" i="5"/>
  <c r="AC1897" i="5"/>
  <c r="AA1897" i="5"/>
  <c r="X1897" i="5"/>
  <c r="AB1897" i="5" s="1"/>
  <c r="AD1896" i="5"/>
  <c r="AC1896" i="5"/>
  <c r="AB1896" i="5"/>
  <c r="X1896" i="5"/>
  <c r="AA1896" i="5" s="1"/>
  <c r="AC1895" i="5"/>
  <c r="X1895" i="5"/>
  <c r="AB1895" i="5" s="1"/>
  <c r="AC1894" i="5"/>
  <c r="X1894" i="5"/>
  <c r="AC1893" i="5"/>
  <c r="AD1893" i="5" s="1"/>
  <c r="AB1893" i="5"/>
  <c r="AA1893" i="5"/>
  <c r="X1893" i="5"/>
  <c r="AC1892" i="5"/>
  <c r="X1892" i="5"/>
  <c r="AD1891" i="5"/>
  <c r="AC1891" i="5"/>
  <c r="AA1891" i="5"/>
  <c r="X1891" i="5"/>
  <c r="AB1891" i="5" s="1"/>
  <c r="AC1890" i="5"/>
  <c r="AB1890" i="5"/>
  <c r="AD1890" i="5" s="1"/>
  <c r="AA1890" i="5"/>
  <c r="X1890" i="5"/>
  <c r="AC1889" i="5"/>
  <c r="AD1889" i="5" s="1"/>
  <c r="AA1889" i="5"/>
  <c r="X1889" i="5"/>
  <c r="AB1889" i="5" s="1"/>
  <c r="AC1888" i="5"/>
  <c r="AD1888" i="5" s="1"/>
  <c r="AB1888" i="5"/>
  <c r="X1888" i="5"/>
  <c r="AA1888" i="5" s="1"/>
  <c r="AC1887" i="5"/>
  <c r="AD1887" i="5" s="1"/>
  <c r="AA1887" i="5"/>
  <c r="X1887" i="5"/>
  <c r="AB1887" i="5" s="1"/>
  <c r="AC1886" i="5"/>
  <c r="X1886" i="5"/>
  <c r="AC1885" i="5"/>
  <c r="AB1885" i="5"/>
  <c r="AA1885" i="5"/>
  <c r="X1885" i="5"/>
  <c r="AC1884" i="5"/>
  <c r="X1884" i="5"/>
  <c r="AA1884" i="5" s="1"/>
  <c r="AC1883" i="5"/>
  <c r="AA1883" i="5"/>
  <c r="X1883" i="5"/>
  <c r="AB1883" i="5" s="1"/>
  <c r="AD1883" i="5" s="1"/>
  <c r="AD1882" i="5"/>
  <c r="AC1882" i="5"/>
  <c r="AB1882" i="5"/>
  <c r="AA1882" i="5"/>
  <c r="X1882" i="5"/>
  <c r="AC1881" i="5"/>
  <c r="AA1881" i="5"/>
  <c r="X1881" i="5"/>
  <c r="AB1881" i="5" s="1"/>
  <c r="AD1880" i="5"/>
  <c r="AC1880" i="5"/>
  <c r="AB1880" i="5"/>
  <c r="X1880" i="5"/>
  <c r="AA1880" i="5" s="1"/>
  <c r="AC1879" i="5"/>
  <c r="X1879" i="5"/>
  <c r="AB1879" i="5" s="1"/>
  <c r="AC1878" i="5"/>
  <c r="X1878" i="5"/>
  <c r="AC1877" i="5"/>
  <c r="AD1877" i="5" s="1"/>
  <c r="AB1877" i="5"/>
  <c r="AA1877" i="5"/>
  <c r="X1877" i="5"/>
  <c r="AC1876" i="5"/>
  <c r="X1876" i="5"/>
  <c r="AD1875" i="5"/>
  <c r="AC1875" i="5"/>
  <c r="AA1875" i="5"/>
  <c r="X1875" i="5"/>
  <c r="AB1875" i="5" s="1"/>
  <c r="AC1874" i="5"/>
  <c r="AB1874" i="5"/>
  <c r="AD1874" i="5" s="1"/>
  <c r="AA1874" i="5"/>
  <c r="X1874" i="5"/>
  <c r="AC1873" i="5"/>
  <c r="AD1873" i="5" s="1"/>
  <c r="AA1873" i="5"/>
  <c r="X1873" i="5"/>
  <c r="AB1873" i="5" s="1"/>
  <c r="AC1872" i="5"/>
  <c r="AD1872" i="5" s="1"/>
  <c r="AB1872" i="5"/>
  <c r="X1872" i="5"/>
  <c r="AA1872" i="5" s="1"/>
  <c r="AC1871" i="5"/>
  <c r="AD1871" i="5" s="1"/>
  <c r="AA1871" i="5"/>
  <c r="X1871" i="5"/>
  <c r="AB1871" i="5" s="1"/>
  <c r="AC1870" i="5"/>
  <c r="X1870" i="5"/>
  <c r="AC1869" i="5"/>
  <c r="AB1869" i="5"/>
  <c r="AA1869" i="5"/>
  <c r="X1869" i="5"/>
  <c r="AC1868" i="5"/>
  <c r="X1868" i="5"/>
  <c r="AA1868" i="5" s="1"/>
  <c r="AC1867" i="5"/>
  <c r="AA1867" i="5"/>
  <c r="X1867" i="5"/>
  <c r="AB1867" i="5" s="1"/>
  <c r="AD1867" i="5" s="1"/>
  <c r="AD1866" i="5"/>
  <c r="AC1866" i="5"/>
  <c r="AB1866" i="5"/>
  <c r="AA1866" i="5"/>
  <c r="X1866" i="5"/>
  <c r="AC1865" i="5"/>
  <c r="AD1865" i="5" s="1"/>
  <c r="AB1865" i="5"/>
  <c r="AA1865" i="5"/>
  <c r="X1865" i="5"/>
  <c r="AD1864" i="5"/>
  <c r="AC1864" i="5"/>
  <c r="AB1864" i="5"/>
  <c r="X1864" i="5"/>
  <c r="AA1864" i="5" s="1"/>
  <c r="AC1863" i="5"/>
  <c r="X1863" i="5"/>
  <c r="AC1862" i="5"/>
  <c r="X1862" i="5"/>
  <c r="AC1861" i="5"/>
  <c r="AB1861" i="5"/>
  <c r="AA1861" i="5"/>
  <c r="X1861" i="5"/>
  <c r="AC1860" i="5"/>
  <c r="AB1860" i="5"/>
  <c r="AD1860" i="5" s="1"/>
  <c r="X1860" i="5"/>
  <c r="AA1860" i="5" s="1"/>
  <c r="AC1859" i="5"/>
  <c r="AA1859" i="5"/>
  <c r="X1859" i="5"/>
  <c r="AB1859" i="5" s="1"/>
  <c r="AD1859" i="5" s="1"/>
  <c r="AC1858" i="5"/>
  <c r="AB1858" i="5"/>
  <c r="AD1858" i="5" s="1"/>
  <c r="AA1858" i="5"/>
  <c r="X1858" i="5"/>
  <c r="AC1857" i="5"/>
  <c r="AA1857" i="5"/>
  <c r="X1857" i="5"/>
  <c r="AB1857" i="5" s="1"/>
  <c r="AC1856" i="5"/>
  <c r="AD1856" i="5" s="1"/>
  <c r="AB1856" i="5"/>
  <c r="X1856" i="5"/>
  <c r="AA1856" i="5" s="1"/>
  <c r="AC1855" i="5"/>
  <c r="AD1855" i="5" s="1"/>
  <c r="X1855" i="5"/>
  <c r="AB1855" i="5" s="1"/>
  <c r="AC1854" i="5"/>
  <c r="X1854" i="5"/>
  <c r="AC1853" i="5"/>
  <c r="AB1853" i="5"/>
  <c r="AA1853" i="5"/>
  <c r="X1853" i="5"/>
  <c r="AC1852" i="5"/>
  <c r="X1852" i="5"/>
  <c r="AA1852" i="5" s="1"/>
  <c r="AC1851" i="5"/>
  <c r="AA1851" i="5"/>
  <c r="X1851" i="5"/>
  <c r="AB1851" i="5" s="1"/>
  <c r="AD1851" i="5" s="1"/>
  <c r="AD1850" i="5"/>
  <c r="AC1850" i="5"/>
  <c r="AB1850" i="5"/>
  <c r="AA1850" i="5"/>
  <c r="X1850" i="5"/>
  <c r="AC1849" i="5"/>
  <c r="AA1849" i="5"/>
  <c r="X1849" i="5"/>
  <c r="AB1849" i="5" s="1"/>
  <c r="AD1848" i="5"/>
  <c r="AC1848" i="5"/>
  <c r="AB1848" i="5"/>
  <c r="X1848" i="5"/>
  <c r="AA1848" i="5" s="1"/>
  <c r="AC1847" i="5"/>
  <c r="X1847" i="5"/>
  <c r="AC1846" i="5"/>
  <c r="X1846" i="5"/>
  <c r="AC1845" i="5"/>
  <c r="AB1845" i="5"/>
  <c r="AA1845" i="5"/>
  <c r="X1845" i="5"/>
  <c r="AC1844" i="5"/>
  <c r="X1844" i="5"/>
  <c r="AA1844" i="5" s="1"/>
  <c r="AC1843" i="5"/>
  <c r="AA1843" i="5"/>
  <c r="X1843" i="5"/>
  <c r="AB1843" i="5" s="1"/>
  <c r="AD1843" i="5" s="1"/>
  <c r="AC1842" i="5"/>
  <c r="AB1842" i="5"/>
  <c r="AD1842" i="5" s="1"/>
  <c r="AA1842" i="5"/>
  <c r="X1842" i="5"/>
  <c r="AC1841" i="5"/>
  <c r="AA1841" i="5"/>
  <c r="X1841" i="5"/>
  <c r="AB1841" i="5" s="1"/>
  <c r="AC1840" i="5"/>
  <c r="AD1840" i="5" s="1"/>
  <c r="AB1840" i="5"/>
  <c r="X1840" i="5"/>
  <c r="AA1840" i="5" s="1"/>
  <c r="AC1839" i="5"/>
  <c r="AD1839" i="5" s="1"/>
  <c r="X1839" i="5"/>
  <c r="AB1839" i="5" s="1"/>
  <c r="AC1838" i="5"/>
  <c r="X1838" i="5"/>
  <c r="AC1837" i="5"/>
  <c r="AB1837" i="5"/>
  <c r="AA1837" i="5"/>
  <c r="X1837" i="5"/>
  <c r="AC1836" i="5"/>
  <c r="X1836" i="5"/>
  <c r="AA1836" i="5" s="1"/>
  <c r="AC1835" i="5"/>
  <c r="AA1835" i="5"/>
  <c r="X1835" i="5"/>
  <c r="AB1835" i="5" s="1"/>
  <c r="AD1835" i="5" s="1"/>
  <c r="AD1834" i="5"/>
  <c r="AC1834" i="5"/>
  <c r="AB1834" i="5"/>
  <c r="AA1834" i="5"/>
  <c r="X1834" i="5"/>
  <c r="AC1833" i="5"/>
  <c r="AA1833" i="5"/>
  <c r="X1833" i="5"/>
  <c r="AB1833" i="5" s="1"/>
  <c r="AD1832" i="5"/>
  <c r="AC1832" i="5"/>
  <c r="AB1832" i="5"/>
  <c r="X1832" i="5"/>
  <c r="AA1832" i="5" s="1"/>
  <c r="AC1831" i="5"/>
  <c r="X1831" i="5"/>
  <c r="AC1830" i="5"/>
  <c r="X1830" i="5"/>
  <c r="AC1829" i="5"/>
  <c r="AB1829" i="5"/>
  <c r="AA1829" i="5"/>
  <c r="X1829" i="5"/>
  <c r="AC1828" i="5"/>
  <c r="X1828" i="5"/>
  <c r="AA1828" i="5" s="1"/>
  <c r="AC1827" i="5"/>
  <c r="AA1827" i="5"/>
  <c r="X1827" i="5"/>
  <c r="AB1827" i="5" s="1"/>
  <c r="AD1827" i="5" s="1"/>
  <c r="AC1826" i="5"/>
  <c r="AB1826" i="5"/>
  <c r="AD1826" i="5" s="1"/>
  <c r="AA1826" i="5"/>
  <c r="X1826" i="5"/>
  <c r="AC1825" i="5"/>
  <c r="AA1825" i="5"/>
  <c r="X1825" i="5"/>
  <c r="AB1825" i="5" s="1"/>
  <c r="AC1824" i="5"/>
  <c r="AD1824" i="5" s="1"/>
  <c r="AB1824" i="5"/>
  <c r="X1824" i="5"/>
  <c r="AA1824" i="5" s="1"/>
  <c r="AC1823" i="5"/>
  <c r="AD1823" i="5" s="1"/>
  <c r="X1823" i="5"/>
  <c r="AB1823" i="5" s="1"/>
  <c r="AC1822" i="5"/>
  <c r="X1822" i="5"/>
  <c r="AC1821" i="5"/>
  <c r="AB1821" i="5"/>
  <c r="AA1821" i="5"/>
  <c r="X1821" i="5"/>
  <c r="AC1820" i="5"/>
  <c r="X1820" i="5"/>
  <c r="AA1820" i="5" s="1"/>
  <c r="AC1819" i="5"/>
  <c r="AA1819" i="5"/>
  <c r="X1819" i="5"/>
  <c r="AB1819" i="5" s="1"/>
  <c r="AD1819" i="5" s="1"/>
  <c r="AD1818" i="5"/>
  <c r="AC1818" i="5"/>
  <c r="AB1818" i="5"/>
  <c r="AA1818" i="5"/>
  <c r="X1818" i="5"/>
  <c r="AC1817" i="5"/>
  <c r="AA1817" i="5"/>
  <c r="X1817" i="5"/>
  <c r="AB1817" i="5" s="1"/>
  <c r="AD1816" i="5"/>
  <c r="AC1816" i="5"/>
  <c r="AB1816" i="5"/>
  <c r="X1816" i="5"/>
  <c r="AA1816" i="5" s="1"/>
  <c r="AC1815" i="5"/>
  <c r="X1815" i="5"/>
  <c r="AC1814" i="5"/>
  <c r="X1814" i="5"/>
  <c r="AC1813" i="5"/>
  <c r="AB1813" i="5"/>
  <c r="AA1813" i="5"/>
  <c r="X1813" i="5"/>
  <c r="AC1812" i="5"/>
  <c r="AB1812" i="5"/>
  <c r="AD1812" i="5" s="1"/>
  <c r="X1812" i="5"/>
  <c r="AA1812" i="5" s="1"/>
  <c r="AC1811" i="5"/>
  <c r="AA1811" i="5"/>
  <c r="X1811" i="5"/>
  <c r="AB1811" i="5" s="1"/>
  <c r="AD1811" i="5" s="1"/>
  <c r="AC1810" i="5"/>
  <c r="AB1810" i="5"/>
  <c r="AD1810" i="5" s="1"/>
  <c r="AA1810" i="5"/>
  <c r="X1810" i="5"/>
  <c r="AC1809" i="5"/>
  <c r="AA1809" i="5"/>
  <c r="X1809" i="5"/>
  <c r="AB1809" i="5" s="1"/>
  <c r="AC1808" i="5"/>
  <c r="AD1808" i="5" s="1"/>
  <c r="AB1808" i="5"/>
  <c r="X1808" i="5"/>
  <c r="AA1808" i="5" s="1"/>
  <c r="AC1807" i="5"/>
  <c r="AD1807" i="5" s="1"/>
  <c r="X1807" i="5"/>
  <c r="AB1807" i="5" s="1"/>
  <c r="AC1806" i="5"/>
  <c r="X1806" i="5"/>
  <c r="AC1805" i="5"/>
  <c r="AB1805" i="5"/>
  <c r="AA1805" i="5"/>
  <c r="X1805" i="5"/>
  <c r="AC1804" i="5"/>
  <c r="X1804" i="5"/>
  <c r="AA1804" i="5" s="1"/>
  <c r="AC1803" i="5"/>
  <c r="AA1803" i="5"/>
  <c r="X1803" i="5"/>
  <c r="AB1803" i="5" s="1"/>
  <c r="AD1803" i="5" s="1"/>
  <c r="AD1802" i="5"/>
  <c r="AC1802" i="5"/>
  <c r="AB1802" i="5"/>
  <c r="AA1802" i="5"/>
  <c r="X1802" i="5"/>
  <c r="AC1801" i="5"/>
  <c r="AA1801" i="5"/>
  <c r="X1801" i="5"/>
  <c r="AB1801" i="5" s="1"/>
  <c r="AD1800" i="5"/>
  <c r="AC1800" i="5"/>
  <c r="AB1800" i="5"/>
  <c r="X1800" i="5"/>
  <c r="AA1800" i="5" s="1"/>
  <c r="AC1799" i="5"/>
  <c r="X1799" i="5"/>
  <c r="AC1798" i="5"/>
  <c r="X1798" i="5"/>
  <c r="AC1797" i="5"/>
  <c r="AB1797" i="5"/>
  <c r="AA1797" i="5"/>
  <c r="X1797" i="5"/>
  <c r="AC1796" i="5"/>
  <c r="AB1796" i="5"/>
  <c r="AD1796" i="5" s="1"/>
  <c r="X1796" i="5"/>
  <c r="AA1796" i="5" s="1"/>
  <c r="AC1795" i="5"/>
  <c r="AA1795" i="5"/>
  <c r="X1795" i="5"/>
  <c r="AB1795" i="5" s="1"/>
  <c r="AD1795" i="5" s="1"/>
  <c r="AC1794" i="5"/>
  <c r="AB1794" i="5"/>
  <c r="AD1794" i="5" s="1"/>
  <c r="AA1794" i="5"/>
  <c r="X1794" i="5"/>
  <c r="AC1793" i="5"/>
  <c r="AA1793" i="5"/>
  <c r="X1793" i="5"/>
  <c r="AB1793" i="5" s="1"/>
  <c r="AC1792" i="5"/>
  <c r="AD1792" i="5" s="1"/>
  <c r="AB1792" i="5"/>
  <c r="X1792" i="5"/>
  <c r="AA1792" i="5" s="1"/>
  <c r="AC1791" i="5"/>
  <c r="AD1791" i="5" s="1"/>
  <c r="X1791" i="5"/>
  <c r="AB1791" i="5" s="1"/>
  <c r="AC1790" i="5"/>
  <c r="X1790" i="5"/>
  <c r="AC1789" i="5"/>
  <c r="AB1789" i="5"/>
  <c r="AA1789" i="5"/>
  <c r="X1789" i="5"/>
  <c r="AC1788" i="5"/>
  <c r="X1788" i="5"/>
  <c r="AA1788" i="5" s="1"/>
  <c r="AC1787" i="5"/>
  <c r="AA1787" i="5"/>
  <c r="X1787" i="5"/>
  <c r="AB1787" i="5" s="1"/>
  <c r="AD1787" i="5" s="1"/>
  <c r="AC1786" i="5"/>
  <c r="AB1786" i="5"/>
  <c r="AD1786" i="5" s="1"/>
  <c r="AA1786" i="5"/>
  <c r="X1786" i="5"/>
  <c r="AC1785" i="5"/>
  <c r="AA1785" i="5"/>
  <c r="X1785" i="5"/>
  <c r="AB1785" i="5" s="1"/>
  <c r="AD1784" i="5"/>
  <c r="AC1784" i="5"/>
  <c r="AB1784" i="5"/>
  <c r="X1784" i="5"/>
  <c r="AA1784" i="5" s="1"/>
  <c r="AC1783" i="5"/>
  <c r="X1783" i="5"/>
  <c r="AC1782" i="5"/>
  <c r="X1782" i="5"/>
  <c r="AC1781" i="5"/>
  <c r="AB1781" i="5"/>
  <c r="AA1781" i="5"/>
  <c r="X1781" i="5"/>
  <c r="AC1780" i="5"/>
  <c r="AB1780" i="5"/>
  <c r="AD1780" i="5" s="1"/>
  <c r="X1780" i="5"/>
  <c r="AA1780" i="5" s="1"/>
  <c r="AC1779" i="5"/>
  <c r="AA1779" i="5"/>
  <c r="X1779" i="5"/>
  <c r="AB1779" i="5" s="1"/>
  <c r="AD1779" i="5" s="1"/>
  <c r="AC1778" i="5"/>
  <c r="AB1778" i="5"/>
  <c r="AD1778" i="5" s="1"/>
  <c r="AA1778" i="5"/>
  <c r="X1778" i="5"/>
  <c r="AC1777" i="5"/>
  <c r="AA1777" i="5"/>
  <c r="X1777" i="5"/>
  <c r="AB1777" i="5" s="1"/>
  <c r="AC1776" i="5"/>
  <c r="AD1776" i="5" s="1"/>
  <c r="AB1776" i="5"/>
  <c r="X1776" i="5"/>
  <c r="AA1776" i="5" s="1"/>
  <c r="AC1775" i="5"/>
  <c r="X1775" i="5"/>
  <c r="AB1775" i="5" s="1"/>
  <c r="AC1774" i="5"/>
  <c r="X1774" i="5"/>
  <c r="AC1773" i="5"/>
  <c r="AB1773" i="5"/>
  <c r="AA1773" i="5"/>
  <c r="X1773" i="5"/>
  <c r="AC1772" i="5"/>
  <c r="X1772" i="5"/>
  <c r="AA1772" i="5" s="1"/>
  <c r="AC1771" i="5"/>
  <c r="X1771" i="5"/>
  <c r="AB1771" i="5" s="1"/>
  <c r="AD1771" i="5" s="1"/>
  <c r="AD1770" i="5"/>
  <c r="AC1770" i="5"/>
  <c r="AB1770" i="5"/>
  <c r="AA1770" i="5"/>
  <c r="X1770" i="5"/>
  <c r="AC1769" i="5"/>
  <c r="AA1769" i="5"/>
  <c r="X1769" i="5"/>
  <c r="AB1769" i="5" s="1"/>
  <c r="AD1768" i="5"/>
  <c r="AC1768" i="5"/>
  <c r="AB1768" i="5"/>
  <c r="X1768" i="5"/>
  <c r="AA1768" i="5" s="1"/>
  <c r="AC1767" i="5"/>
  <c r="X1767" i="5"/>
  <c r="AB1767" i="5" s="1"/>
  <c r="AC1766" i="5"/>
  <c r="X1766" i="5"/>
  <c r="AC1765" i="5"/>
  <c r="AD1765" i="5" s="1"/>
  <c r="AB1765" i="5"/>
  <c r="AA1765" i="5"/>
  <c r="X1765" i="5"/>
  <c r="AC1764" i="5"/>
  <c r="X1764" i="5"/>
  <c r="AD1763" i="5"/>
  <c r="AC1763" i="5"/>
  <c r="X1763" i="5"/>
  <c r="AB1763" i="5" s="1"/>
  <c r="AD1762" i="5"/>
  <c r="AC1762" i="5"/>
  <c r="AB1762" i="5"/>
  <c r="AA1762" i="5"/>
  <c r="X1762" i="5"/>
  <c r="AC1761" i="5"/>
  <c r="AD1761" i="5" s="1"/>
  <c r="AA1761" i="5"/>
  <c r="X1761" i="5"/>
  <c r="AB1761" i="5" s="1"/>
  <c r="AC1760" i="5"/>
  <c r="AD1760" i="5" s="1"/>
  <c r="X1760" i="5"/>
  <c r="AB1760" i="5" s="1"/>
  <c r="AC1759" i="5"/>
  <c r="AA1759" i="5"/>
  <c r="X1759" i="5"/>
  <c r="AB1759" i="5" s="1"/>
  <c r="AC1758" i="5"/>
  <c r="X1758" i="5"/>
  <c r="AC1757" i="5"/>
  <c r="AB1757" i="5"/>
  <c r="X1757" i="5"/>
  <c r="AA1757" i="5" s="1"/>
  <c r="AC1756" i="5"/>
  <c r="AB1756" i="5"/>
  <c r="X1756" i="5"/>
  <c r="AA1756" i="5" s="1"/>
  <c r="AC1755" i="5"/>
  <c r="X1755" i="5"/>
  <c r="AB1755" i="5" s="1"/>
  <c r="AD1755" i="5" s="1"/>
  <c r="AC1754" i="5"/>
  <c r="AB1754" i="5"/>
  <c r="AD1754" i="5" s="1"/>
  <c r="AA1754" i="5"/>
  <c r="X1754" i="5"/>
  <c r="AC1753" i="5"/>
  <c r="AA1753" i="5"/>
  <c r="X1753" i="5"/>
  <c r="AB1753" i="5" s="1"/>
  <c r="AC1752" i="5"/>
  <c r="X1752" i="5"/>
  <c r="AB1752" i="5" s="1"/>
  <c r="AD1752" i="5" s="1"/>
  <c r="AC1751" i="5"/>
  <c r="AD1751" i="5" s="1"/>
  <c r="AA1751" i="5"/>
  <c r="X1751" i="5"/>
  <c r="AB1751" i="5" s="1"/>
  <c r="AC1750" i="5"/>
  <c r="X1750" i="5"/>
  <c r="AC1749" i="5"/>
  <c r="AD1749" i="5" s="1"/>
  <c r="AB1749" i="5"/>
  <c r="X1749" i="5"/>
  <c r="AA1749" i="5" s="1"/>
  <c r="AC1748" i="5"/>
  <c r="AD1748" i="5" s="1"/>
  <c r="AB1748" i="5"/>
  <c r="X1748" i="5"/>
  <c r="AA1748" i="5" s="1"/>
  <c r="AC1747" i="5"/>
  <c r="X1747" i="5"/>
  <c r="AB1747" i="5" s="1"/>
  <c r="AD1747" i="5" s="1"/>
  <c r="AC1746" i="5"/>
  <c r="AB1746" i="5"/>
  <c r="AD1746" i="5" s="1"/>
  <c r="AA1746" i="5"/>
  <c r="X1746" i="5"/>
  <c r="AC1745" i="5"/>
  <c r="AA1745" i="5"/>
  <c r="X1745" i="5"/>
  <c r="AB1745" i="5" s="1"/>
  <c r="AC1744" i="5"/>
  <c r="AD1744" i="5" s="1"/>
  <c r="X1744" i="5"/>
  <c r="AB1744" i="5" s="1"/>
  <c r="AC1743" i="5"/>
  <c r="AD1743" i="5" s="1"/>
  <c r="AA1743" i="5"/>
  <c r="X1743" i="5"/>
  <c r="AB1743" i="5" s="1"/>
  <c r="AC1742" i="5"/>
  <c r="X1742" i="5"/>
  <c r="AC1741" i="5"/>
  <c r="AB1741" i="5"/>
  <c r="X1741" i="5"/>
  <c r="AA1741" i="5" s="1"/>
  <c r="AC1740" i="5"/>
  <c r="AD1740" i="5" s="1"/>
  <c r="AB1740" i="5"/>
  <c r="X1740" i="5"/>
  <c r="AA1740" i="5" s="1"/>
  <c r="AD1739" i="5"/>
  <c r="AC1739" i="5"/>
  <c r="X1739" i="5"/>
  <c r="AB1739" i="5" s="1"/>
  <c r="AC1738" i="5"/>
  <c r="AB1738" i="5"/>
  <c r="AD1738" i="5" s="1"/>
  <c r="AA1738" i="5"/>
  <c r="X1738" i="5"/>
  <c r="AC1737" i="5"/>
  <c r="AD1737" i="5" s="1"/>
  <c r="AA1737" i="5"/>
  <c r="X1737" i="5"/>
  <c r="AB1737" i="5" s="1"/>
  <c r="AC1736" i="5"/>
  <c r="AD1736" i="5" s="1"/>
  <c r="X1736" i="5"/>
  <c r="AB1736" i="5" s="1"/>
  <c r="AC1735" i="5"/>
  <c r="X1735" i="5"/>
  <c r="AB1735" i="5" s="1"/>
  <c r="AC1734" i="5"/>
  <c r="X1734" i="5"/>
  <c r="AC1733" i="5"/>
  <c r="AB1733" i="5"/>
  <c r="X1733" i="5"/>
  <c r="AA1733" i="5" s="1"/>
  <c r="AC1732" i="5"/>
  <c r="X1732" i="5"/>
  <c r="AA1732" i="5" s="1"/>
  <c r="AC1731" i="5"/>
  <c r="X1731" i="5"/>
  <c r="AB1731" i="5" s="1"/>
  <c r="AD1731" i="5" s="1"/>
  <c r="AD1730" i="5"/>
  <c r="AC1730" i="5"/>
  <c r="AB1730" i="5"/>
  <c r="AA1730" i="5"/>
  <c r="X1730" i="5"/>
  <c r="AC1729" i="5"/>
  <c r="AA1729" i="5"/>
  <c r="X1729" i="5"/>
  <c r="AB1729" i="5" s="1"/>
  <c r="AD1728" i="5"/>
  <c r="AC1728" i="5"/>
  <c r="X1728" i="5"/>
  <c r="AB1728" i="5" s="1"/>
  <c r="AC1727" i="5"/>
  <c r="X1727" i="5"/>
  <c r="AB1727" i="5" s="1"/>
  <c r="AC1726" i="5"/>
  <c r="X1726" i="5"/>
  <c r="AC1725" i="5"/>
  <c r="AB1725" i="5"/>
  <c r="X1725" i="5"/>
  <c r="AA1725" i="5" s="1"/>
  <c r="AC1724" i="5"/>
  <c r="X1724" i="5"/>
  <c r="AA1724" i="5" s="1"/>
  <c r="AC1723" i="5"/>
  <c r="X1723" i="5"/>
  <c r="AB1723" i="5" s="1"/>
  <c r="AD1723" i="5" s="1"/>
  <c r="AD1722" i="5"/>
  <c r="AC1722" i="5"/>
  <c r="AB1722" i="5"/>
  <c r="AA1722" i="5"/>
  <c r="X1722" i="5"/>
  <c r="AC1721" i="5"/>
  <c r="AA1721" i="5"/>
  <c r="X1721" i="5"/>
  <c r="AB1721" i="5" s="1"/>
  <c r="AD1720" i="5"/>
  <c r="AC1720" i="5"/>
  <c r="X1720" i="5"/>
  <c r="AB1720" i="5" s="1"/>
  <c r="AC1719" i="5"/>
  <c r="AD1719" i="5" s="1"/>
  <c r="AA1719" i="5"/>
  <c r="X1719" i="5"/>
  <c r="AB1719" i="5" s="1"/>
  <c r="AC1718" i="5"/>
  <c r="X1718" i="5"/>
  <c r="AC1717" i="5"/>
  <c r="AD1717" i="5" s="1"/>
  <c r="AB1717" i="5"/>
  <c r="X1717" i="5"/>
  <c r="AA1717" i="5" s="1"/>
  <c r="AC1716" i="5"/>
  <c r="AB1716" i="5"/>
  <c r="X1716" i="5"/>
  <c r="AA1716" i="5" s="1"/>
  <c r="AC1715" i="5"/>
  <c r="X1715" i="5"/>
  <c r="AB1715" i="5" s="1"/>
  <c r="AD1715" i="5" s="1"/>
  <c r="AC1714" i="5"/>
  <c r="AB1714" i="5"/>
  <c r="AD1714" i="5" s="1"/>
  <c r="AA1714" i="5"/>
  <c r="X1714" i="5"/>
  <c r="AC1713" i="5"/>
  <c r="AA1713" i="5"/>
  <c r="X1713" i="5"/>
  <c r="AB1713" i="5" s="1"/>
  <c r="AC1712" i="5"/>
  <c r="X1712" i="5"/>
  <c r="AB1712" i="5" s="1"/>
  <c r="AD1712" i="5" s="1"/>
  <c r="AC1711" i="5"/>
  <c r="X1711" i="5"/>
  <c r="AB1711" i="5" s="1"/>
  <c r="AC1710" i="5"/>
  <c r="X1710" i="5"/>
  <c r="AC1709" i="5"/>
  <c r="AD1709" i="5" s="1"/>
  <c r="AB1709" i="5"/>
  <c r="X1709" i="5"/>
  <c r="AA1709" i="5" s="1"/>
  <c r="AC1708" i="5"/>
  <c r="X1708" i="5"/>
  <c r="AA1708" i="5" s="1"/>
  <c r="AD1707" i="5"/>
  <c r="AC1707" i="5"/>
  <c r="X1707" i="5"/>
  <c r="AB1707" i="5" s="1"/>
  <c r="AC1706" i="5"/>
  <c r="AB1706" i="5"/>
  <c r="AD1706" i="5" s="1"/>
  <c r="AA1706" i="5"/>
  <c r="X1706" i="5"/>
  <c r="AC1705" i="5"/>
  <c r="AD1705" i="5" s="1"/>
  <c r="AA1705" i="5"/>
  <c r="X1705" i="5"/>
  <c r="AB1705" i="5" s="1"/>
  <c r="AC1704" i="5"/>
  <c r="AD1704" i="5" s="1"/>
  <c r="X1704" i="5"/>
  <c r="AB1704" i="5" s="1"/>
  <c r="AC1703" i="5"/>
  <c r="X1703" i="5"/>
  <c r="AC1702" i="5"/>
  <c r="X1702" i="5"/>
  <c r="AC1701" i="5"/>
  <c r="AB1701" i="5"/>
  <c r="X1701" i="5"/>
  <c r="AA1701" i="5" s="1"/>
  <c r="AC1700" i="5"/>
  <c r="X1700" i="5"/>
  <c r="AD1699" i="5"/>
  <c r="AC1699" i="5"/>
  <c r="X1699" i="5"/>
  <c r="AB1699" i="5" s="1"/>
  <c r="AD1698" i="5"/>
  <c r="AC1698" i="5"/>
  <c r="AB1698" i="5"/>
  <c r="AA1698" i="5"/>
  <c r="X1698" i="5"/>
  <c r="AC1697" i="5"/>
  <c r="AD1697" i="5" s="1"/>
  <c r="AA1697" i="5"/>
  <c r="X1697" i="5"/>
  <c r="AB1697" i="5" s="1"/>
  <c r="AC1696" i="5"/>
  <c r="AD1696" i="5" s="1"/>
  <c r="X1696" i="5"/>
  <c r="AB1696" i="5" s="1"/>
  <c r="AC1695" i="5"/>
  <c r="AA1695" i="5"/>
  <c r="X1695" i="5"/>
  <c r="AB1695" i="5" s="1"/>
  <c r="AC1694" i="5"/>
  <c r="X1694" i="5"/>
  <c r="AC1693" i="5"/>
  <c r="AB1693" i="5"/>
  <c r="X1693" i="5"/>
  <c r="AA1693" i="5" s="1"/>
  <c r="AC1692" i="5"/>
  <c r="AB1692" i="5"/>
  <c r="X1692" i="5"/>
  <c r="AA1692" i="5" s="1"/>
  <c r="AC1691" i="5"/>
  <c r="X1691" i="5"/>
  <c r="AB1691" i="5" s="1"/>
  <c r="AD1691" i="5" s="1"/>
  <c r="AC1690" i="5"/>
  <c r="AB1690" i="5"/>
  <c r="AD1690" i="5" s="1"/>
  <c r="AA1690" i="5"/>
  <c r="X1690" i="5"/>
  <c r="AC1689" i="5"/>
  <c r="AA1689" i="5"/>
  <c r="X1689" i="5"/>
  <c r="AB1689" i="5" s="1"/>
  <c r="AC1688" i="5"/>
  <c r="X1688" i="5"/>
  <c r="AB1688" i="5" s="1"/>
  <c r="AD1688" i="5" s="1"/>
  <c r="AC1687" i="5"/>
  <c r="AD1687" i="5" s="1"/>
  <c r="AA1687" i="5"/>
  <c r="X1687" i="5"/>
  <c r="AB1687" i="5" s="1"/>
  <c r="AC1686" i="5"/>
  <c r="X1686" i="5"/>
  <c r="AC1685" i="5"/>
  <c r="AD1685" i="5" s="1"/>
  <c r="AB1685" i="5"/>
  <c r="X1685" i="5"/>
  <c r="AA1685" i="5" s="1"/>
  <c r="AC1684" i="5"/>
  <c r="AD1684" i="5" s="1"/>
  <c r="AB1684" i="5"/>
  <c r="X1684" i="5"/>
  <c r="AA1684" i="5" s="1"/>
  <c r="AC1683" i="5"/>
  <c r="X1683" i="5"/>
  <c r="AB1683" i="5" s="1"/>
  <c r="AD1683" i="5" s="1"/>
  <c r="AC1682" i="5"/>
  <c r="AB1682" i="5"/>
  <c r="AD1682" i="5" s="1"/>
  <c r="AA1682" i="5"/>
  <c r="X1682" i="5"/>
  <c r="AC1681" i="5"/>
  <c r="AA1681" i="5"/>
  <c r="X1681" i="5"/>
  <c r="AB1681" i="5" s="1"/>
  <c r="AC1680" i="5"/>
  <c r="AA1680" i="5"/>
  <c r="X1680" i="5"/>
  <c r="AB1680" i="5" s="1"/>
  <c r="AC1679" i="5"/>
  <c r="X1679" i="5"/>
  <c r="AB1679" i="5" s="1"/>
  <c r="AC1678" i="5"/>
  <c r="X1678" i="5"/>
  <c r="AC1677" i="5"/>
  <c r="AB1677" i="5"/>
  <c r="X1677" i="5"/>
  <c r="AA1677" i="5" s="1"/>
  <c r="AC1676" i="5"/>
  <c r="X1676" i="5"/>
  <c r="AA1676" i="5" s="1"/>
  <c r="AC1675" i="5"/>
  <c r="X1675" i="5"/>
  <c r="AB1675" i="5" s="1"/>
  <c r="AD1675" i="5" s="1"/>
  <c r="AD1674" i="5"/>
  <c r="AC1674" i="5"/>
  <c r="AB1674" i="5"/>
  <c r="AA1674" i="5"/>
  <c r="X1674" i="5"/>
  <c r="AC1673" i="5"/>
  <c r="AA1673" i="5"/>
  <c r="X1673" i="5"/>
  <c r="AB1673" i="5" s="1"/>
  <c r="AC1672" i="5"/>
  <c r="AD1672" i="5" s="1"/>
  <c r="X1672" i="5"/>
  <c r="AB1672" i="5" s="1"/>
  <c r="AC1671" i="5"/>
  <c r="X1671" i="5"/>
  <c r="AB1671" i="5" s="1"/>
  <c r="AC1670" i="5"/>
  <c r="X1670" i="5"/>
  <c r="AC1669" i="5"/>
  <c r="AB1669" i="5"/>
  <c r="X1669" i="5"/>
  <c r="AA1669" i="5" s="1"/>
  <c r="AC1668" i="5"/>
  <c r="X1668" i="5"/>
  <c r="AA1668" i="5" s="1"/>
  <c r="AC1667" i="5"/>
  <c r="X1667" i="5"/>
  <c r="AB1667" i="5" s="1"/>
  <c r="AD1667" i="5" s="1"/>
  <c r="AD1666" i="5"/>
  <c r="AC1666" i="5"/>
  <c r="AB1666" i="5"/>
  <c r="AA1666" i="5"/>
  <c r="X1666" i="5"/>
  <c r="AC1665" i="5"/>
  <c r="AA1665" i="5"/>
  <c r="X1665" i="5"/>
  <c r="AB1665" i="5" s="1"/>
  <c r="AD1664" i="5"/>
  <c r="AC1664" i="5"/>
  <c r="X1664" i="5"/>
  <c r="AB1664" i="5" s="1"/>
  <c r="AC1663" i="5"/>
  <c r="AD1663" i="5" s="1"/>
  <c r="AA1663" i="5"/>
  <c r="X1663" i="5"/>
  <c r="AB1663" i="5" s="1"/>
  <c r="AC1662" i="5"/>
  <c r="X1662" i="5"/>
  <c r="AC1661" i="5"/>
  <c r="AD1661" i="5" s="1"/>
  <c r="AB1661" i="5"/>
  <c r="AA1661" i="5"/>
  <c r="X1661" i="5"/>
  <c r="AC1660" i="5"/>
  <c r="X1660" i="5"/>
  <c r="AA1660" i="5" s="1"/>
  <c r="AD1659" i="5"/>
  <c r="AC1659" i="5"/>
  <c r="X1659" i="5"/>
  <c r="AB1659" i="5" s="1"/>
  <c r="AC1658" i="5"/>
  <c r="AB1658" i="5"/>
  <c r="AD1658" i="5" s="1"/>
  <c r="AA1658" i="5"/>
  <c r="X1658" i="5"/>
  <c r="AC1657" i="5"/>
  <c r="AD1657" i="5" s="1"/>
  <c r="AB1657" i="5"/>
  <c r="AA1657" i="5"/>
  <c r="X1657" i="5"/>
  <c r="AC1656" i="5"/>
  <c r="AD1656" i="5" s="1"/>
  <c r="X1656" i="5"/>
  <c r="AB1656" i="5" s="1"/>
  <c r="AC1655" i="5"/>
  <c r="AA1655" i="5"/>
  <c r="X1655" i="5"/>
  <c r="AB1655" i="5" s="1"/>
  <c r="AC1654" i="5"/>
  <c r="X1654" i="5"/>
  <c r="AC1653" i="5"/>
  <c r="AB1653" i="5"/>
  <c r="X1653" i="5"/>
  <c r="AA1653" i="5" s="1"/>
  <c r="AC1652" i="5"/>
  <c r="AB1652" i="5"/>
  <c r="X1652" i="5"/>
  <c r="AA1652" i="5" s="1"/>
  <c r="AC1651" i="5"/>
  <c r="X1651" i="5"/>
  <c r="AB1651" i="5" s="1"/>
  <c r="AD1651" i="5" s="1"/>
  <c r="AC1650" i="5"/>
  <c r="AB1650" i="5"/>
  <c r="AD1650" i="5" s="1"/>
  <c r="AA1650" i="5"/>
  <c r="X1650" i="5"/>
  <c r="AC1649" i="5"/>
  <c r="AA1649" i="5"/>
  <c r="X1649" i="5"/>
  <c r="AB1649" i="5" s="1"/>
  <c r="AC1648" i="5"/>
  <c r="X1648" i="5"/>
  <c r="AB1648" i="5" s="1"/>
  <c r="AD1648" i="5" s="1"/>
  <c r="AC1647" i="5"/>
  <c r="AD1647" i="5" s="1"/>
  <c r="AA1647" i="5"/>
  <c r="X1647" i="5"/>
  <c r="AB1647" i="5" s="1"/>
  <c r="AC1646" i="5"/>
  <c r="X1646" i="5"/>
  <c r="AC1645" i="5"/>
  <c r="AD1645" i="5" s="1"/>
  <c r="AB1645" i="5"/>
  <c r="X1645" i="5"/>
  <c r="AA1645" i="5" s="1"/>
  <c r="AC1644" i="5"/>
  <c r="AB1644" i="5"/>
  <c r="X1644" i="5"/>
  <c r="AA1644" i="5" s="1"/>
  <c r="AC1643" i="5"/>
  <c r="X1643" i="5"/>
  <c r="AB1643" i="5" s="1"/>
  <c r="AD1643" i="5" s="1"/>
  <c r="AC1642" i="5"/>
  <c r="AB1642" i="5"/>
  <c r="AD1642" i="5" s="1"/>
  <c r="AA1642" i="5"/>
  <c r="X1642" i="5"/>
  <c r="AC1641" i="5"/>
  <c r="AA1641" i="5"/>
  <c r="X1641" i="5"/>
  <c r="AB1641" i="5" s="1"/>
  <c r="AC1640" i="5"/>
  <c r="X1640" i="5"/>
  <c r="AB1640" i="5" s="1"/>
  <c r="AC1639" i="5"/>
  <c r="AD1639" i="5" s="1"/>
  <c r="AA1639" i="5"/>
  <c r="X1639" i="5"/>
  <c r="AB1639" i="5" s="1"/>
  <c r="AC1638" i="5"/>
  <c r="X1638" i="5"/>
  <c r="AC1637" i="5"/>
  <c r="AB1637" i="5"/>
  <c r="X1637" i="5"/>
  <c r="AA1637" i="5" s="1"/>
  <c r="AC1636" i="5"/>
  <c r="AD1636" i="5" s="1"/>
  <c r="AB1636" i="5"/>
  <c r="X1636" i="5"/>
  <c r="AA1636" i="5" s="1"/>
  <c r="AD1635" i="5"/>
  <c r="AC1635" i="5"/>
  <c r="X1635" i="5"/>
  <c r="AB1635" i="5" s="1"/>
  <c r="AC1634" i="5"/>
  <c r="AB1634" i="5"/>
  <c r="AD1634" i="5" s="1"/>
  <c r="AA1634" i="5"/>
  <c r="X1634" i="5"/>
  <c r="AC1633" i="5"/>
  <c r="AD1633" i="5" s="1"/>
  <c r="AA1633" i="5"/>
  <c r="X1633" i="5"/>
  <c r="AB1633" i="5" s="1"/>
  <c r="AC1632" i="5"/>
  <c r="AD1632" i="5" s="1"/>
  <c r="X1632" i="5"/>
  <c r="AB1632" i="5" s="1"/>
  <c r="AC1631" i="5"/>
  <c r="X1631" i="5"/>
  <c r="AB1631" i="5" s="1"/>
  <c r="AC1630" i="5"/>
  <c r="X1630" i="5"/>
  <c r="AC1629" i="5"/>
  <c r="AB1629" i="5"/>
  <c r="X1629" i="5"/>
  <c r="AA1629" i="5" s="1"/>
  <c r="AC1628" i="5"/>
  <c r="X1628" i="5"/>
  <c r="AA1628" i="5" s="1"/>
  <c r="AC1627" i="5"/>
  <c r="X1627" i="5"/>
  <c r="AB1627" i="5" s="1"/>
  <c r="AD1627" i="5" s="1"/>
  <c r="AD1626" i="5"/>
  <c r="AC1626" i="5"/>
  <c r="AB1626" i="5"/>
  <c r="AA1626" i="5"/>
  <c r="X1626" i="5"/>
  <c r="AC1625" i="5"/>
  <c r="AA1625" i="5"/>
  <c r="X1625" i="5"/>
  <c r="AB1625" i="5" s="1"/>
  <c r="AC1624" i="5"/>
  <c r="AD1624" i="5" s="1"/>
  <c r="X1624" i="5"/>
  <c r="AB1624" i="5" s="1"/>
  <c r="AC1623" i="5"/>
  <c r="X1623" i="5"/>
  <c r="AB1623" i="5" s="1"/>
  <c r="AC1622" i="5"/>
  <c r="X1622" i="5"/>
  <c r="AC1621" i="5"/>
  <c r="AD1621" i="5" s="1"/>
  <c r="AB1621" i="5"/>
  <c r="X1621" i="5"/>
  <c r="AA1621" i="5" s="1"/>
  <c r="AC1620" i="5"/>
  <c r="X1620" i="5"/>
  <c r="AA1620" i="5" s="1"/>
  <c r="AC1619" i="5"/>
  <c r="X1619" i="5"/>
  <c r="AB1619" i="5" s="1"/>
  <c r="AD1619" i="5" s="1"/>
  <c r="AD1618" i="5"/>
  <c r="AC1618" i="5"/>
  <c r="AB1618" i="5"/>
  <c r="AA1618" i="5"/>
  <c r="X1618" i="5"/>
  <c r="AC1617" i="5"/>
  <c r="AA1617" i="5"/>
  <c r="X1617" i="5"/>
  <c r="AB1617" i="5" s="1"/>
  <c r="AD1616" i="5"/>
  <c r="AC1616" i="5"/>
  <c r="X1616" i="5"/>
  <c r="AB1616" i="5" s="1"/>
  <c r="AC1615" i="5"/>
  <c r="AD1615" i="5" s="1"/>
  <c r="AA1615" i="5"/>
  <c r="X1615" i="5"/>
  <c r="AB1615" i="5" s="1"/>
  <c r="AC1614" i="5"/>
  <c r="X1614" i="5"/>
  <c r="AC1613" i="5"/>
  <c r="AD1613" i="5" s="1"/>
  <c r="AB1613" i="5"/>
  <c r="X1613" i="5"/>
  <c r="AA1613" i="5" s="1"/>
  <c r="AC1612" i="5"/>
  <c r="AB1612" i="5"/>
  <c r="X1612" i="5"/>
  <c r="AA1612" i="5" s="1"/>
  <c r="AC1611" i="5"/>
  <c r="X1611" i="5"/>
  <c r="AB1611" i="5" s="1"/>
  <c r="AD1611" i="5" s="1"/>
  <c r="AC1610" i="5"/>
  <c r="AB1610" i="5"/>
  <c r="AD1610" i="5" s="1"/>
  <c r="AA1610" i="5"/>
  <c r="X1610" i="5"/>
  <c r="AC1609" i="5"/>
  <c r="AA1609" i="5"/>
  <c r="X1609" i="5"/>
  <c r="AB1609" i="5" s="1"/>
  <c r="AC1608" i="5"/>
  <c r="X1608" i="5"/>
  <c r="AB1608" i="5" s="1"/>
  <c r="AD1608" i="5" s="1"/>
  <c r="AC1607" i="5"/>
  <c r="X1607" i="5"/>
  <c r="AB1607" i="5" s="1"/>
  <c r="AC1606" i="5"/>
  <c r="X1606" i="5"/>
  <c r="AC1605" i="5"/>
  <c r="AD1605" i="5" s="1"/>
  <c r="AB1605" i="5"/>
  <c r="X1605" i="5"/>
  <c r="AA1605" i="5" s="1"/>
  <c r="AC1604" i="5"/>
  <c r="X1604" i="5"/>
  <c r="AA1604" i="5" s="1"/>
  <c r="AD1603" i="5"/>
  <c r="AC1603" i="5"/>
  <c r="X1603" i="5"/>
  <c r="AB1603" i="5" s="1"/>
  <c r="AC1602" i="5"/>
  <c r="AB1602" i="5"/>
  <c r="AD1602" i="5" s="1"/>
  <c r="AA1602" i="5"/>
  <c r="X1602" i="5"/>
  <c r="AC1601" i="5"/>
  <c r="AD1601" i="5" s="1"/>
  <c r="AA1601" i="5"/>
  <c r="X1601" i="5"/>
  <c r="AB1601" i="5" s="1"/>
  <c r="AC1600" i="5"/>
  <c r="AD1600" i="5" s="1"/>
  <c r="AA1600" i="5"/>
  <c r="X1600" i="5"/>
  <c r="AB1600" i="5" s="1"/>
  <c r="AC1599" i="5"/>
  <c r="X1599" i="5"/>
  <c r="AC1598" i="5"/>
  <c r="X1598" i="5"/>
  <c r="AC1597" i="5"/>
  <c r="AB1597" i="5"/>
  <c r="X1597" i="5"/>
  <c r="AA1597" i="5" s="1"/>
  <c r="AC1596" i="5"/>
  <c r="X1596" i="5"/>
  <c r="AC1595" i="5"/>
  <c r="X1595" i="5"/>
  <c r="AB1595" i="5" s="1"/>
  <c r="AD1595" i="5" s="1"/>
  <c r="AC1594" i="5"/>
  <c r="AB1594" i="5"/>
  <c r="AD1594" i="5" s="1"/>
  <c r="AA1594" i="5"/>
  <c r="X1594" i="5"/>
  <c r="AC1593" i="5"/>
  <c r="AA1593" i="5"/>
  <c r="X1593" i="5"/>
  <c r="AB1593" i="5" s="1"/>
  <c r="AC1592" i="5"/>
  <c r="X1592" i="5"/>
  <c r="AB1592" i="5" s="1"/>
  <c r="AD1592" i="5" s="1"/>
  <c r="AC1591" i="5"/>
  <c r="AD1591" i="5" s="1"/>
  <c r="AA1591" i="5"/>
  <c r="X1591" i="5"/>
  <c r="AB1591" i="5" s="1"/>
  <c r="AC1590" i="5"/>
  <c r="X1590" i="5"/>
  <c r="AC1589" i="5"/>
  <c r="AD1589" i="5" s="1"/>
  <c r="AB1589" i="5"/>
  <c r="X1589" i="5"/>
  <c r="AA1589" i="5" s="1"/>
  <c r="AC1588" i="5"/>
  <c r="AD1588" i="5" s="1"/>
  <c r="AB1588" i="5"/>
  <c r="AA1588" i="5"/>
  <c r="X1588" i="5"/>
  <c r="AC1587" i="5"/>
  <c r="X1587" i="5"/>
  <c r="AC1586" i="5"/>
  <c r="AD1586" i="5" s="1"/>
  <c r="AB1586" i="5"/>
  <c r="AA1586" i="5"/>
  <c r="X1586" i="5"/>
  <c r="AC1585" i="5"/>
  <c r="X1585" i="5"/>
  <c r="AD1584" i="5"/>
  <c r="AC1584" i="5"/>
  <c r="X1584" i="5"/>
  <c r="AB1584" i="5" s="1"/>
  <c r="AC1583" i="5"/>
  <c r="AD1583" i="5" s="1"/>
  <c r="AB1583" i="5"/>
  <c r="AA1583" i="5"/>
  <c r="X1583" i="5"/>
  <c r="AC1582" i="5"/>
  <c r="X1582" i="5"/>
  <c r="AB1582" i="5" s="1"/>
  <c r="AC1581" i="5"/>
  <c r="X1581" i="5"/>
  <c r="AA1581" i="5" s="1"/>
  <c r="AC1580" i="5"/>
  <c r="X1580" i="5"/>
  <c r="AB1580" i="5" s="1"/>
  <c r="AD1580" i="5" s="1"/>
  <c r="AC1579" i="5"/>
  <c r="AB1579" i="5"/>
  <c r="AD1579" i="5" s="1"/>
  <c r="AA1579" i="5"/>
  <c r="X1579" i="5"/>
  <c r="AC1578" i="5"/>
  <c r="AD1578" i="5" s="1"/>
  <c r="AB1578" i="5"/>
  <c r="AA1578" i="5"/>
  <c r="X1578" i="5"/>
  <c r="AC1577" i="5"/>
  <c r="X1577" i="5"/>
  <c r="AC1576" i="5"/>
  <c r="X1576" i="5"/>
  <c r="AB1576" i="5" s="1"/>
  <c r="AD1576" i="5" s="1"/>
  <c r="AC1575" i="5"/>
  <c r="AD1575" i="5" s="1"/>
  <c r="AB1575" i="5"/>
  <c r="AA1575" i="5"/>
  <c r="X1575" i="5"/>
  <c r="AC1574" i="5"/>
  <c r="AD1574" i="5" s="1"/>
  <c r="AB1574" i="5"/>
  <c r="X1574" i="5"/>
  <c r="AA1574" i="5" s="1"/>
  <c r="AC1573" i="5"/>
  <c r="X1573" i="5"/>
  <c r="AA1573" i="5" s="1"/>
  <c r="AC1572" i="5"/>
  <c r="X1572" i="5"/>
  <c r="AC1571" i="5"/>
  <c r="AB1571" i="5"/>
  <c r="AD1571" i="5" s="1"/>
  <c r="AA1571" i="5"/>
  <c r="X1571" i="5"/>
  <c r="AC1570" i="5"/>
  <c r="AB1570" i="5"/>
  <c r="AA1570" i="5"/>
  <c r="X1570" i="5"/>
  <c r="AC1569" i="5"/>
  <c r="X1569" i="5"/>
  <c r="AD1568" i="5"/>
  <c r="AC1568" i="5"/>
  <c r="X1568" i="5"/>
  <c r="AB1568" i="5" s="1"/>
  <c r="AC1567" i="5"/>
  <c r="AB1567" i="5"/>
  <c r="AA1567" i="5"/>
  <c r="X1567" i="5"/>
  <c r="AC1566" i="5"/>
  <c r="AD1566" i="5" s="1"/>
  <c r="AB1566" i="5"/>
  <c r="X1566" i="5"/>
  <c r="AA1566" i="5" s="1"/>
  <c r="AC1565" i="5"/>
  <c r="X1565" i="5"/>
  <c r="AA1565" i="5" s="1"/>
  <c r="AC1564" i="5"/>
  <c r="X1564" i="5"/>
  <c r="AB1564" i="5" s="1"/>
  <c r="AD1564" i="5" s="1"/>
  <c r="AC1563" i="5"/>
  <c r="AB1563" i="5"/>
  <c r="AD1563" i="5" s="1"/>
  <c r="AA1563" i="5"/>
  <c r="X1563" i="5"/>
  <c r="AC1562" i="5"/>
  <c r="AB1562" i="5"/>
  <c r="AA1562" i="5"/>
  <c r="X1562" i="5"/>
  <c r="AC1561" i="5"/>
  <c r="X1561" i="5"/>
  <c r="AC1560" i="5"/>
  <c r="X1560" i="5"/>
  <c r="AB1560" i="5" s="1"/>
  <c r="AD1560" i="5" s="1"/>
  <c r="AC1559" i="5"/>
  <c r="AD1559" i="5" s="1"/>
  <c r="AB1559" i="5"/>
  <c r="AA1559" i="5"/>
  <c r="X1559" i="5"/>
  <c r="AC1558" i="5"/>
  <c r="AD1558" i="5" s="1"/>
  <c r="AB1558" i="5"/>
  <c r="X1558" i="5"/>
  <c r="AA1558" i="5" s="1"/>
  <c r="AC1557" i="5"/>
  <c r="X1557" i="5"/>
  <c r="AA1557" i="5" s="1"/>
  <c r="AC1556" i="5"/>
  <c r="AA1556" i="5"/>
  <c r="X1556" i="5"/>
  <c r="AB1556" i="5" s="1"/>
  <c r="AD1556" i="5" s="1"/>
  <c r="AC1555" i="5"/>
  <c r="AD1555" i="5" s="1"/>
  <c r="AB1555" i="5"/>
  <c r="AA1555" i="5"/>
  <c r="X1555" i="5"/>
  <c r="AC1554" i="5"/>
  <c r="AB1554" i="5"/>
  <c r="X1554" i="5"/>
  <c r="AA1554" i="5" s="1"/>
  <c r="AC1553" i="5"/>
  <c r="X1553" i="5"/>
  <c r="AC1552" i="5"/>
  <c r="X1552" i="5"/>
  <c r="AB1552" i="5" s="1"/>
  <c r="AD1552" i="5" s="1"/>
  <c r="AC1551" i="5"/>
  <c r="AB1551" i="5"/>
  <c r="AA1551" i="5"/>
  <c r="X1551" i="5"/>
  <c r="AC1550" i="5"/>
  <c r="AD1550" i="5" s="1"/>
  <c r="AB1550" i="5"/>
  <c r="X1550" i="5"/>
  <c r="AA1550" i="5" s="1"/>
  <c r="AC1549" i="5"/>
  <c r="X1549" i="5"/>
  <c r="AA1549" i="5" s="1"/>
  <c r="AC1548" i="5"/>
  <c r="AA1548" i="5"/>
  <c r="X1548" i="5"/>
  <c r="AB1548" i="5" s="1"/>
  <c r="AD1548" i="5" s="1"/>
  <c r="AC1547" i="5"/>
  <c r="AD1547" i="5" s="1"/>
  <c r="AB1547" i="5"/>
  <c r="AA1547" i="5"/>
  <c r="X1547" i="5"/>
  <c r="AC1546" i="5"/>
  <c r="AD1546" i="5" s="1"/>
  <c r="AB1546" i="5"/>
  <c r="X1546" i="5"/>
  <c r="AA1546" i="5" s="1"/>
  <c r="AC1545" i="5"/>
  <c r="X1545" i="5"/>
  <c r="AD1544" i="5"/>
  <c r="AC1544" i="5"/>
  <c r="X1544" i="5"/>
  <c r="AB1544" i="5" s="1"/>
  <c r="AC1543" i="5"/>
  <c r="AD1543" i="5" s="1"/>
  <c r="AB1543" i="5"/>
  <c r="AA1543" i="5"/>
  <c r="X1543" i="5"/>
  <c r="AC1542" i="5"/>
  <c r="AD1542" i="5" s="1"/>
  <c r="AB1542" i="5"/>
  <c r="X1542" i="5"/>
  <c r="AA1542" i="5" s="1"/>
  <c r="AC1541" i="5"/>
  <c r="X1541" i="5"/>
  <c r="AA1541" i="5" s="1"/>
  <c r="AC1540" i="5"/>
  <c r="X1540" i="5"/>
  <c r="AB1540" i="5" s="1"/>
  <c r="AD1540" i="5" s="1"/>
  <c r="AC1539" i="5"/>
  <c r="AD1539" i="5" s="1"/>
  <c r="AB1539" i="5"/>
  <c r="AA1539" i="5"/>
  <c r="X1539" i="5"/>
  <c r="AC1538" i="5"/>
  <c r="AD1538" i="5" s="1"/>
  <c r="AB1538" i="5"/>
  <c r="X1538" i="5"/>
  <c r="AA1538" i="5" s="1"/>
  <c r="AC1537" i="5"/>
  <c r="X1537" i="5"/>
  <c r="AD1536" i="5"/>
  <c r="AC1536" i="5"/>
  <c r="X1536" i="5"/>
  <c r="AB1536" i="5" s="1"/>
  <c r="AC1535" i="5"/>
  <c r="AD1535" i="5" s="1"/>
  <c r="AB1535" i="5"/>
  <c r="AA1535" i="5"/>
  <c r="X1535" i="5"/>
  <c r="AC1534" i="5"/>
  <c r="AD1534" i="5" s="1"/>
  <c r="AB1534" i="5"/>
  <c r="X1534" i="5"/>
  <c r="AA1534" i="5" s="1"/>
  <c r="AC1533" i="5"/>
  <c r="X1533" i="5"/>
  <c r="AA1533" i="5" s="1"/>
  <c r="AC1532" i="5"/>
  <c r="X1532" i="5"/>
  <c r="AB1532" i="5" s="1"/>
  <c r="AD1532" i="5" s="1"/>
  <c r="AC1531" i="5"/>
  <c r="AD1531" i="5" s="1"/>
  <c r="AB1531" i="5"/>
  <c r="AA1531" i="5"/>
  <c r="X1531" i="5"/>
  <c r="AC1530" i="5"/>
  <c r="AD1530" i="5" s="1"/>
  <c r="AB1530" i="5"/>
  <c r="X1530" i="5"/>
  <c r="AA1530" i="5" s="1"/>
  <c r="AC1529" i="5"/>
  <c r="X1529" i="5"/>
  <c r="AC1528" i="5"/>
  <c r="X1528" i="5"/>
  <c r="AB1528" i="5" s="1"/>
  <c r="AD1528" i="5" s="1"/>
  <c r="AC1527" i="5"/>
  <c r="AD1527" i="5" s="1"/>
  <c r="AB1527" i="5"/>
  <c r="AA1527" i="5"/>
  <c r="X1527" i="5"/>
  <c r="AC1526" i="5"/>
  <c r="AD1526" i="5" s="1"/>
  <c r="AB1526" i="5"/>
  <c r="X1526" i="5"/>
  <c r="AA1526" i="5" s="1"/>
  <c r="AC1525" i="5"/>
  <c r="X1525" i="5"/>
  <c r="AA1525" i="5" s="1"/>
  <c r="AC1524" i="5"/>
  <c r="X1524" i="5"/>
  <c r="AC1523" i="5"/>
  <c r="AA1523" i="5"/>
  <c r="X1523" i="5"/>
  <c r="AB1523" i="5" s="1"/>
  <c r="AC1522" i="5"/>
  <c r="AD1522" i="5" s="1"/>
  <c r="AB1522" i="5"/>
  <c r="X1522" i="5"/>
  <c r="AA1522" i="5" s="1"/>
  <c r="AC1521" i="5"/>
  <c r="X1521" i="5"/>
  <c r="AC1520" i="5"/>
  <c r="X1520" i="5"/>
  <c r="AB1520" i="5" s="1"/>
  <c r="AD1520" i="5" s="1"/>
  <c r="AC1519" i="5"/>
  <c r="AD1519" i="5" s="1"/>
  <c r="AB1519" i="5"/>
  <c r="AA1519" i="5"/>
  <c r="X1519" i="5"/>
  <c r="AC1518" i="5"/>
  <c r="AD1518" i="5" s="1"/>
  <c r="X1518" i="5"/>
  <c r="AB1518" i="5" s="1"/>
  <c r="AC1517" i="5"/>
  <c r="X1517" i="5"/>
  <c r="AA1517" i="5" s="1"/>
  <c r="AC1516" i="5"/>
  <c r="X1516" i="5"/>
  <c r="AB1516" i="5" s="1"/>
  <c r="AC1515" i="5"/>
  <c r="AD1515" i="5" s="1"/>
  <c r="X1515" i="5"/>
  <c r="AB1515" i="5" s="1"/>
  <c r="AC1514" i="5"/>
  <c r="AB1514" i="5"/>
  <c r="X1514" i="5"/>
  <c r="AA1514" i="5" s="1"/>
  <c r="AC1513" i="5"/>
  <c r="X1513" i="5"/>
  <c r="AD1512" i="5"/>
  <c r="AC1512" i="5"/>
  <c r="X1512" i="5"/>
  <c r="AB1512" i="5" s="1"/>
  <c r="AC1511" i="5"/>
  <c r="AB1511" i="5"/>
  <c r="AA1511" i="5"/>
  <c r="X1511" i="5"/>
  <c r="AC1510" i="5"/>
  <c r="X1510" i="5"/>
  <c r="AB1510" i="5" s="1"/>
  <c r="AC1509" i="5"/>
  <c r="X1509" i="5"/>
  <c r="AA1509" i="5" s="1"/>
  <c r="AC1508" i="5"/>
  <c r="AD1508" i="5" s="1"/>
  <c r="AA1508" i="5"/>
  <c r="X1508" i="5"/>
  <c r="AB1508" i="5" s="1"/>
  <c r="AC1507" i="5"/>
  <c r="X1507" i="5"/>
  <c r="AB1507" i="5" s="1"/>
  <c r="AC1506" i="5"/>
  <c r="AD1506" i="5" s="1"/>
  <c r="AB1506" i="5"/>
  <c r="X1506" i="5"/>
  <c r="AA1506" i="5" s="1"/>
  <c r="AC1505" i="5"/>
  <c r="X1505" i="5"/>
  <c r="AC1504" i="5"/>
  <c r="X1504" i="5"/>
  <c r="AB1504" i="5" s="1"/>
  <c r="AD1504" i="5" s="1"/>
  <c r="AC1503" i="5"/>
  <c r="AD1503" i="5" s="1"/>
  <c r="AB1503" i="5"/>
  <c r="AA1503" i="5"/>
  <c r="X1503" i="5"/>
  <c r="AC1502" i="5"/>
  <c r="AD1502" i="5" s="1"/>
  <c r="X1502" i="5"/>
  <c r="AB1502" i="5" s="1"/>
  <c r="AC1501" i="5"/>
  <c r="X1501" i="5"/>
  <c r="AA1501" i="5" s="1"/>
  <c r="AC1500" i="5"/>
  <c r="X1500" i="5"/>
  <c r="AB1500" i="5" s="1"/>
  <c r="AC1499" i="5"/>
  <c r="AD1499" i="5" s="1"/>
  <c r="X1499" i="5"/>
  <c r="AB1499" i="5" s="1"/>
  <c r="AC1498" i="5"/>
  <c r="AB1498" i="5"/>
  <c r="AA1498" i="5"/>
  <c r="X1498" i="5"/>
  <c r="AC1497" i="5"/>
  <c r="X1497" i="5"/>
  <c r="AC1496" i="5"/>
  <c r="X1496" i="5"/>
  <c r="AB1496" i="5" s="1"/>
  <c r="AD1496" i="5" s="1"/>
  <c r="AC1495" i="5"/>
  <c r="AB1495" i="5"/>
  <c r="AA1495" i="5"/>
  <c r="X1495" i="5"/>
  <c r="AC1494" i="5"/>
  <c r="AD1494" i="5" s="1"/>
  <c r="AB1494" i="5"/>
  <c r="X1494" i="5"/>
  <c r="AA1494" i="5" s="1"/>
  <c r="AC1493" i="5"/>
  <c r="X1493" i="5"/>
  <c r="AA1493" i="5" s="1"/>
  <c r="AC1492" i="5"/>
  <c r="X1492" i="5"/>
  <c r="AB1492" i="5" s="1"/>
  <c r="AC1491" i="5"/>
  <c r="AD1491" i="5" s="1"/>
  <c r="X1491" i="5"/>
  <c r="AB1491" i="5" s="1"/>
  <c r="AC1490" i="5"/>
  <c r="AB1490" i="5"/>
  <c r="X1490" i="5"/>
  <c r="AA1490" i="5" s="1"/>
  <c r="AC1489" i="5"/>
  <c r="X1489" i="5"/>
  <c r="AD1488" i="5"/>
  <c r="AC1488" i="5"/>
  <c r="AB1488" i="5"/>
  <c r="X1488" i="5"/>
  <c r="AA1488" i="5" s="1"/>
  <c r="AC1487" i="5"/>
  <c r="AB1487" i="5"/>
  <c r="AA1487" i="5"/>
  <c r="X1487" i="5"/>
  <c r="AC1486" i="5"/>
  <c r="X1486" i="5"/>
  <c r="AB1486" i="5" s="1"/>
  <c r="AD1486" i="5" s="1"/>
  <c r="AC1485" i="5"/>
  <c r="AA1485" i="5"/>
  <c r="X1485" i="5"/>
  <c r="AB1485" i="5" s="1"/>
  <c r="AC1484" i="5"/>
  <c r="X1484" i="5"/>
  <c r="AB1484" i="5" s="1"/>
  <c r="AC1483" i="5"/>
  <c r="AD1483" i="5" s="1"/>
  <c r="X1483" i="5"/>
  <c r="AB1483" i="5" s="1"/>
  <c r="AC1482" i="5"/>
  <c r="AB1482" i="5"/>
  <c r="X1482" i="5"/>
  <c r="AA1482" i="5" s="1"/>
  <c r="AC1481" i="5"/>
  <c r="X1481" i="5"/>
  <c r="AD1480" i="5"/>
  <c r="AC1480" i="5"/>
  <c r="AB1480" i="5"/>
  <c r="AA1480" i="5"/>
  <c r="X1480" i="5"/>
  <c r="AC1479" i="5"/>
  <c r="AD1479" i="5" s="1"/>
  <c r="AB1479" i="5"/>
  <c r="AA1479" i="5"/>
  <c r="X1479" i="5"/>
  <c r="AC1478" i="5"/>
  <c r="AD1478" i="5" s="1"/>
  <c r="X1478" i="5"/>
  <c r="AB1478" i="5" s="1"/>
  <c r="AC1477" i="5"/>
  <c r="X1477" i="5"/>
  <c r="AA1477" i="5" s="1"/>
  <c r="AC1476" i="5"/>
  <c r="X1476" i="5"/>
  <c r="AB1476" i="5" s="1"/>
  <c r="AC1475" i="5"/>
  <c r="AD1475" i="5" s="1"/>
  <c r="X1475" i="5"/>
  <c r="AB1475" i="5" s="1"/>
  <c r="AC1474" i="5"/>
  <c r="AB1474" i="5"/>
  <c r="X1474" i="5"/>
  <c r="AA1474" i="5" s="1"/>
  <c r="AC1473" i="5"/>
  <c r="X1473" i="5"/>
  <c r="AD1472" i="5"/>
  <c r="AC1472" i="5"/>
  <c r="X1472" i="5"/>
  <c r="AB1472" i="5" s="1"/>
  <c r="AC1471" i="5"/>
  <c r="AB1471" i="5"/>
  <c r="AA1471" i="5"/>
  <c r="X1471" i="5"/>
  <c r="AC1470" i="5"/>
  <c r="X1470" i="5"/>
  <c r="AB1470" i="5" s="1"/>
  <c r="AC1469" i="5"/>
  <c r="X1469" i="5"/>
  <c r="AA1469" i="5" s="1"/>
  <c r="AC1468" i="5"/>
  <c r="AD1468" i="5" s="1"/>
  <c r="AA1468" i="5"/>
  <c r="X1468" i="5"/>
  <c r="AB1468" i="5" s="1"/>
  <c r="AC1467" i="5"/>
  <c r="X1467" i="5"/>
  <c r="AB1467" i="5" s="1"/>
  <c r="AC1466" i="5"/>
  <c r="AD1466" i="5" s="1"/>
  <c r="AB1466" i="5"/>
  <c r="X1466" i="5"/>
  <c r="AA1466" i="5" s="1"/>
  <c r="AC1465" i="5"/>
  <c r="X1465" i="5"/>
  <c r="AC1464" i="5"/>
  <c r="X1464" i="5"/>
  <c r="AB1464" i="5" s="1"/>
  <c r="AD1464" i="5" s="1"/>
  <c r="AC1463" i="5"/>
  <c r="AD1463" i="5" s="1"/>
  <c r="AB1463" i="5"/>
  <c r="AA1463" i="5"/>
  <c r="X1463" i="5"/>
  <c r="AC1462" i="5"/>
  <c r="AD1462" i="5" s="1"/>
  <c r="X1462" i="5"/>
  <c r="AB1462" i="5" s="1"/>
  <c r="AC1461" i="5"/>
  <c r="X1461" i="5"/>
  <c r="AA1461" i="5" s="1"/>
  <c r="AC1460" i="5"/>
  <c r="X1460" i="5"/>
  <c r="AB1460" i="5" s="1"/>
  <c r="AC1459" i="5"/>
  <c r="AD1459" i="5" s="1"/>
  <c r="X1459" i="5"/>
  <c r="AB1459" i="5" s="1"/>
  <c r="AC1458" i="5"/>
  <c r="AB1458" i="5"/>
  <c r="X1458" i="5"/>
  <c r="AA1458" i="5" s="1"/>
  <c r="AC1457" i="5"/>
  <c r="X1457" i="5"/>
  <c r="AD1456" i="5"/>
  <c r="AC1456" i="5"/>
  <c r="X1456" i="5"/>
  <c r="AB1456" i="5" s="1"/>
  <c r="AC1455" i="5"/>
  <c r="AB1455" i="5"/>
  <c r="AA1455" i="5"/>
  <c r="X1455" i="5"/>
  <c r="AC1454" i="5"/>
  <c r="X1454" i="5"/>
  <c r="AB1454" i="5" s="1"/>
  <c r="AC1453" i="5"/>
  <c r="X1453" i="5"/>
  <c r="AA1453" i="5" s="1"/>
  <c r="AC1452" i="5"/>
  <c r="AD1452" i="5" s="1"/>
  <c r="AA1452" i="5"/>
  <c r="X1452" i="5"/>
  <c r="AB1452" i="5" s="1"/>
  <c r="AC1451" i="5"/>
  <c r="X1451" i="5"/>
  <c r="AB1451" i="5" s="1"/>
  <c r="AC1450" i="5"/>
  <c r="AD1450" i="5" s="1"/>
  <c r="AB1450" i="5"/>
  <c r="X1450" i="5"/>
  <c r="AA1450" i="5" s="1"/>
  <c r="AC1449" i="5"/>
  <c r="X1449" i="5"/>
  <c r="AC1448" i="5"/>
  <c r="AA1448" i="5"/>
  <c r="X1448" i="5"/>
  <c r="AB1448" i="5" s="1"/>
  <c r="AD1448" i="5" s="1"/>
  <c r="AC1447" i="5"/>
  <c r="AB1447" i="5"/>
  <c r="AA1447" i="5"/>
  <c r="X1447" i="5"/>
  <c r="AC1446" i="5"/>
  <c r="X1446" i="5"/>
  <c r="AB1446" i="5" s="1"/>
  <c r="AC1445" i="5"/>
  <c r="X1445" i="5"/>
  <c r="AA1445" i="5" s="1"/>
  <c r="AC1444" i="5"/>
  <c r="AD1444" i="5" s="1"/>
  <c r="AA1444" i="5"/>
  <c r="X1444" i="5"/>
  <c r="AB1444" i="5" s="1"/>
  <c r="AC1443" i="5"/>
  <c r="X1443" i="5"/>
  <c r="AB1443" i="5" s="1"/>
  <c r="AC1442" i="5"/>
  <c r="AB1442" i="5"/>
  <c r="X1442" i="5"/>
  <c r="AA1442" i="5" s="1"/>
  <c r="AC1441" i="5"/>
  <c r="X1441" i="5"/>
  <c r="AD1440" i="5"/>
  <c r="AC1440" i="5"/>
  <c r="X1440" i="5"/>
  <c r="AB1440" i="5" s="1"/>
  <c r="AC1439" i="5"/>
  <c r="AB1439" i="5"/>
  <c r="AA1439" i="5"/>
  <c r="X1439" i="5"/>
  <c r="AC1438" i="5"/>
  <c r="AD1438" i="5" s="1"/>
  <c r="X1438" i="5"/>
  <c r="AB1438" i="5" s="1"/>
  <c r="AC1437" i="5"/>
  <c r="X1437" i="5"/>
  <c r="AA1437" i="5" s="1"/>
  <c r="AC1436" i="5"/>
  <c r="AD1436" i="5" s="1"/>
  <c r="X1436" i="5"/>
  <c r="AB1436" i="5" s="1"/>
  <c r="AC1435" i="5"/>
  <c r="X1435" i="5"/>
  <c r="AB1435" i="5" s="1"/>
  <c r="AD1435" i="5" s="1"/>
  <c r="AD1434" i="5"/>
  <c r="AC1434" i="5"/>
  <c r="AB1434" i="5"/>
  <c r="AA1434" i="5"/>
  <c r="X1434" i="5"/>
  <c r="AC1433" i="5"/>
  <c r="AD1433" i="5" s="1"/>
  <c r="AB1433" i="5"/>
  <c r="AA1433" i="5"/>
  <c r="X1433" i="5"/>
  <c r="AC1432" i="5"/>
  <c r="AD1432" i="5" s="1"/>
  <c r="AB1432" i="5"/>
  <c r="X1432" i="5"/>
  <c r="AA1432" i="5" s="1"/>
  <c r="AC1431" i="5"/>
  <c r="X1431" i="5"/>
  <c r="AA1431" i="5" s="1"/>
  <c r="AC1430" i="5"/>
  <c r="X1430" i="5"/>
  <c r="AC1429" i="5"/>
  <c r="AD1429" i="5" s="1"/>
  <c r="AB1429" i="5"/>
  <c r="AA1429" i="5"/>
  <c r="X1429" i="5"/>
  <c r="AC1428" i="5"/>
  <c r="AB1428" i="5"/>
  <c r="X1428" i="5"/>
  <c r="AA1428" i="5" s="1"/>
  <c r="AC1427" i="5"/>
  <c r="X1427" i="5"/>
  <c r="AB1427" i="5" s="1"/>
  <c r="AD1427" i="5" s="1"/>
  <c r="AD1426" i="5"/>
  <c r="AC1426" i="5"/>
  <c r="AB1426" i="5"/>
  <c r="AA1426" i="5"/>
  <c r="X1426" i="5"/>
  <c r="AC1425" i="5"/>
  <c r="AD1425" i="5" s="1"/>
  <c r="AB1425" i="5"/>
  <c r="AA1425" i="5"/>
  <c r="X1425" i="5"/>
  <c r="AC1424" i="5"/>
  <c r="AD1424" i="5" s="1"/>
  <c r="AB1424" i="5"/>
  <c r="X1424" i="5"/>
  <c r="AA1424" i="5" s="1"/>
  <c r="AC1423" i="5"/>
  <c r="X1423" i="5"/>
  <c r="AA1423" i="5" s="1"/>
  <c r="AC1422" i="5"/>
  <c r="X1422" i="5"/>
  <c r="AC1421" i="5"/>
  <c r="AD1421" i="5" s="1"/>
  <c r="AB1421" i="5"/>
  <c r="AA1421" i="5"/>
  <c r="X1421" i="5"/>
  <c r="AC1420" i="5"/>
  <c r="AD1420" i="5" s="1"/>
  <c r="AB1420" i="5"/>
  <c r="X1420" i="5"/>
  <c r="AA1420" i="5" s="1"/>
  <c r="AC1419" i="5"/>
  <c r="X1419" i="5"/>
  <c r="AB1419" i="5" s="1"/>
  <c r="AD1419" i="5" s="1"/>
  <c r="AD1418" i="5"/>
  <c r="AC1418" i="5"/>
  <c r="AB1418" i="5"/>
  <c r="AA1418" i="5"/>
  <c r="X1418" i="5"/>
  <c r="AC1417" i="5"/>
  <c r="AD1417" i="5" s="1"/>
  <c r="AB1417" i="5"/>
  <c r="AA1417" i="5"/>
  <c r="X1417" i="5"/>
  <c r="AC1416" i="5"/>
  <c r="AD1416" i="5" s="1"/>
  <c r="X1416" i="5"/>
  <c r="AB1416" i="5" s="1"/>
  <c r="AC1415" i="5"/>
  <c r="X1415" i="5"/>
  <c r="AA1415" i="5" s="1"/>
  <c r="AC1414" i="5"/>
  <c r="X1414" i="5"/>
  <c r="AC1413" i="5"/>
  <c r="AD1413" i="5" s="1"/>
  <c r="AB1413" i="5"/>
  <c r="AA1413" i="5"/>
  <c r="X1413" i="5"/>
  <c r="AC1412" i="5"/>
  <c r="AD1412" i="5" s="1"/>
  <c r="AB1412" i="5"/>
  <c r="X1412" i="5"/>
  <c r="AA1412" i="5" s="1"/>
  <c r="AC1411" i="5"/>
  <c r="X1411" i="5"/>
  <c r="AB1411" i="5" s="1"/>
  <c r="AD1411" i="5" s="1"/>
  <c r="AD1410" i="5"/>
  <c r="AC1410" i="5"/>
  <c r="AB1410" i="5"/>
  <c r="AA1410" i="5"/>
  <c r="X1410" i="5"/>
  <c r="AC1409" i="5"/>
  <c r="AD1409" i="5" s="1"/>
  <c r="AB1409" i="5"/>
  <c r="AA1409" i="5"/>
  <c r="X1409" i="5"/>
  <c r="AC1408" i="5"/>
  <c r="AD1408" i="5" s="1"/>
  <c r="AB1408" i="5"/>
  <c r="X1408" i="5"/>
  <c r="AA1408" i="5" s="1"/>
  <c r="AC1407" i="5"/>
  <c r="X1407" i="5"/>
  <c r="AA1407" i="5" s="1"/>
  <c r="AC1406" i="5"/>
  <c r="X1406" i="5"/>
  <c r="AC1405" i="5"/>
  <c r="AD1405" i="5" s="1"/>
  <c r="AB1405" i="5"/>
  <c r="AA1405" i="5"/>
  <c r="X1405" i="5"/>
  <c r="AC1404" i="5"/>
  <c r="AD1404" i="5" s="1"/>
  <c r="AB1404" i="5"/>
  <c r="X1404" i="5"/>
  <c r="AA1404" i="5" s="1"/>
  <c r="AC1403" i="5"/>
  <c r="X1403" i="5"/>
  <c r="AB1403" i="5" s="1"/>
  <c r="AD1403" i="5" s="1"/>
  <c r="AD1402" i="5"/>
  <c r="AC1402" i="5"/>
  <c r="AB1402" i="5"/>
  <c r="AA1402" i="5"/>
  <c r="X1402" i="5"/>
  <c r="AC1401" i="5"/>
  <c r="AD1401" i="5" s="1"/>
  <c r="AB1401" i="5"/>
  <c r="AA1401" i="5"/>
  <c r="X1401" i="5"/>
  <c r="AC1400" i="5"/>
  <c r="AD1400" i="5" s="1"/>
  <c r="AB1400" i="5"/>
  <c r="X1400" i="5"/>
  <c r="AA1400" i="5" s="1"/>
  <c r="AC1399" i="5"/>
  <c r="AD1399" i="5" s="1"/>
  <c r="AA1399" i="5"/>
  <c r="X1399" i="5"/>
  <c r="AB1399" i="5" s="1"/>
  <c r="AC1398" i="5"/>
  <c r="X1398" i="5"/>
  <c r="AC1397" i="5"/>
  <c r="AD1397" i="5" s="1"/>
  <c r="AB1397" i="5"/>
  <c r="AA1397" i="5"/>
  <c r="X1397" i="5"/>
  <c r="AC1396" i="5"/>
  <c r="AD1396" i="5" s="1"/>
  <c r="AB1396" i="5"/>
  <c r="X1396" i="5"/>
  <c r="AA1396" i="5" s="1"/>
  <c r="AC1395" i="5"/>
  <c r="X1395" i="5"/>
  <c r="AB1395" i="5" s="1"/>
  <c r="AD1395" i="5" s="1"/>
  <c r="AD1394" i="5"/>
  <c r="AC1394" i="5"/>
  <c r="AB1394" i="5"/>
  <c r="AA1394" i="5"/>
  <c r="X1394" i="5"/>
  <c r="AC1393" i="5"/>
  <c r="AD1393" i="5" s="1"/>
  <c r="AB1393" i="5"/>
  <c r="AA1393" i="5"/>
  <c r="X1393" i="5"/>
  <c r="AD1392" i="5"/>
  <c r="AC1392" i="5"/>
  <c r="AB1392" i="5"/>
  <c r="X1392" i="5"/>
  <c r="AA1392" i="5" s="1"/>
  <c r="AC1391" i="5"/>
  <c r="X1391" i="5"/>
  <c r="AA1391" i="5" s="1"/>
  <c r="AC1390" i="5"/>
  <c r="X1390" i="5"/>
  <c r="AC1389" i="5"/>
  <c r="AD1389" i="5" s="1"/>
  <c r="AB1389" i="5"/>
  <c r="AA1389" i="5"/>
  <c r="X1389" i="5"/>
  <c r="AC1388" i="5"/>
  <c r="AB1388" i="5"/>
  <c r="X1388" i="5"/>
  <c r="AA1388" i="5" s="1"/>
  <c r="AC1387" i="5"/>
  <c r="X1387" i="5"/>
  <c r="AB1387" i="5" s="1"/>
  <c r="AD1387" i="5" s="1"/>
  <c r="AD1386" i="5"/>
  <c r="AC1386" i="5"/>
  <c r="AB1386" i="5"/>
  <c r="AA1386" i="5"/>
  <c r="X1386" i="5"/>
  <c r="AC1385" i="5"/>
  <c r="AD1385" i="5" s="1"/>
  <c r="AB1385" i="5"/>
  <c r="AA1385" i="5"/>
  <c r="X1385" i="5"/>
  <c r="AC1384" i="5"/>
  <c r="AD1384" i="5" s="1"/>
  <c r="AB1384" i="5"/>
  <c r="X1384" i="5"/>
  <c r="AA1384" i="5" s="1"/>
  <c r="AC1383" i="5"/>
  <c r="X1383" i="5"/>
  <c r="AA1383" i="5" s="1"/>
  <c r="AC1382" i="5"/>
  <c r="X1382" i="5"/>
  <c r="AC1381" i="5"/>
  <c r="AD1381" i="5" s="1"/>
  <c r="AB1381" i="5"/>
  <c r="AA1381" i="5"/>
  <c r="X1381" i="5"/>
  <c r="AC1380" i="5"/>
  <c r="AD1380" i="5" s="1"/>
  <c r="AB1380" i="5"/>
  <c r="X1380" i="5"/>
  <c r="AA1380" i="5" s="1"/>
  <c r="AC1379" i="5"/>
  <c r="X1379" i="5"/>
  <c r="AB1379" i="5" s="1"/>
  <c r="AD1379" i="5" s="1"/>
  <c r="AD1378" i="5"/>
  <c r="AC1378" i="5"/>
  <c r="AB1378" i="5"/>
  <c r="AA1378" i="5"/>
  <c r="X1378" i="5"/>
  <c r="AC1377" i="5"/>
  <c r="AD1377" i="5" s="1"/>
  <c r="AB1377" i="5"/>
  <c r="AA1377" i="5"/>
  <c r="X1377" i="5"/>
  <c r="AC1376" i="5"/>
  <c r="AD1376" i="5" s="1"/>
  <c r="AB1376" i="5"/>
  <c r="X1376" i="5"/>
  <c r="AA1376" i="5" s="1"/>
  <c r="AC1375" i="5"/>
  <c r="X1375" i="5"/>
  <c r="AA1375" i="5" s="1"/>
  <c r="AC1374" i="5"/>
  <c r="X1374" i="5"/>
  <c r="AC1373" i="5"/>
  <c r="AD1373" i="5" s="1"/>
  <c r="AB1373" i="5"/>
  <c r="AA1373" i="5"/>
  <c r="X1373" i="5"/>
  <c r="AC1372" i="5"/>
  <c r="AB1372" i="5"/>
  <c r="X1372" i="5"/>
  <c r="AA1372" i="5" s="1"/>
  <c r="AC1371" i="5"/>
  <c r="X1371" i="5"/>
  <c r="AB1371" i="5" s="1"/>
  <c r="AD1371" i="5" s="1"/>
  <c r="AD1370" i="5"/>
  <c r="AC1370" i="5"/>
  <c r="AB1370" i="5"/>
  <c r="AA1370" i="5"/>
  <c r="X1370" i="5"/>
  <c r="AC1369" i="5"/>
  <c r="AD1369" i="5" s="1"/>
  <c r="AB1369" i="5"/>
  <c r="AA1369" i="5"/>
  <c r="X1369" i="5"/>
  <c r="AC1368" i="5"/>
  <c r="AD1368" i="5" s="1"/>
  <c r="AB1368" i="5"/>
  <c r="X1368" i="5"/>
  <c r="AA1368" i="5" s="1"/>
  <c r="AD1367" i="5"/>
  <c r="AC1367" i="5"/>
  <c r="AA1367" i="5"/>
  <c r="X1367" i="5"/>
  <c r="AB1367" i="5" s="1"/>
  <c r="AC1366" i="5"/>
  <c r="X1366" i="5"/>
  <c r="AC1365" i="5"/>
  <c r="AD1365" i="5" s="1"/>
  <c r="AB1365" i="5"/>
  <c r="AA1365" i="5"/>
  <c r="X1365" i="5"/>
  <c r="AC1364" i="5"/>
  <c r="AD1364" i="5" s="1"/>
  <c r="AB1364" i="5"/>
  <c r="X1364" i="5"/>
  <c r="AA1364" i="5" s="1"/>
  <c r="AC1363" i="5"/>
  <c r="X1363" i="5"/>
  <c r="AD1362" i="5"/>
  <c r="AC1362" i="5"/>
  <c r="AB1362" i="5"/>
  <c r="AA1362" i="5"/>
  <c r="X1362" i="5"/>
  <c r="AC1361" i="5"/>
  <c r="AB1361" i="5"/>
  <c r="AA1361" i="5"/>
  <c r="X1361" i="5"/>
  <c r="AD1360" i="5"/>
  <c r="AC1360" i="5"/>
  <c r="AB1360" i="5"/>
  <c r="X1360" i="5"/>
  <c r="AA1360" i="5" s="1"/>
  <c r="AC1359" i="5"/>
  <c r="AD1359" i="5" s="1"/>
  <c r="AA1359" i="5"/>
  <c r="X1359" i="5"/>
  <c r="AB1359" i="5" s="1"/>
  <c r="AC1358" i="5"/>
  <c r="X1358" i="5"/>
  <c r="AB1358" i="5" s="1"/>
  <c r="AD1358" i="5" s="1"/>
  <c r="AC1357" i="5"/>
  <c r="AD1357" i="5" s="1"/>
  <c r="AB1357" i="5"/>
  <c r="AA1357" i="5"/>
  <c r="X1357" i="5"/>
  <c r="AC1356" i="5"/>
  <c r="AD1356" i="5" s="1"/>
  <c r="AB1356" i="5"/>
  <c r="X1356" i="5"/>
  <c r="AA1356" i="5" s="1"/>
  <c r="AC1355" i="5"/>
  <c r="X1355" i="5"/>
  <c r="AD1354" i="5"/>
  <c r="AC1354" i="5"/>
  <c r="AB1354" i="5"/>
  <c r="AA1354" i="5"/>
  <c r="X1354" i="5"/>
  <c r="AC1353" i="5"/>
  <c r="AB1353" i="5"/>
  <c r="AA1353" i="5"/>
  <c r="X1353" i="5"/>
  <c r="AC1352" i="5"/>
  <c r="AD1352" i="5" s="1"/>
  <c r="AB1352" i="5"/>
  <c r="X1352" i="5"/>
  <c r="AA1352" i="5" s="1"/>
  <c r="AC1351" i="5"/>
  <c r="X1351" i="5"/>
  <c r="AA1351" i="5" s="1"/>
  <c r="AC1350" i="5"/>
  <c r="X1350" i="5"/>
  <c r="AC1349" i="5"/>
  <c r="AD1349" i="5" s="1"/>
  <c r="AB1349" i="5"/>
  <c r="AA1349" i="5"/>
  <c r="X1349" i="5"/>
  <c r="AC1348" i="5"/>
  <c r="AD1348" i="5" s="1"/>
  <c r="AB1348" i="5"/>
  <c r="X1348" i="5"/>
  <c r="AA1348" i="5" s="1"/>
  <c r="AC1347" i="5"/>
  <c r="X1347" i="5"/>
  <c r="AD1346" i="5"/>
  <c r="AC1346" i="5"/>
  <c r="AB1346" i="5"/>
  <c r="AA1346" i="5"/>
  <c r="X1346" i="5"/>
  <c r="AC1345" i="5"/>
  <c r="AB1345" i="5"/>
  <c r="AA1345" i="5"/>
  <c r="X1345" i="5"/>
  <c r="AC1344" i="5"/>
  <c r="AD1344" i="5" s="1"/>
  <c r="AB1344" i="5"/>
  <c r="X1344" i="5"/>
  <c r="AA1344" i="5" s="1"/>
  <c r="AC1343" i="5"/>
  <c r="X1343" i="5"/>
  <c r="AA1343" i="5" s="1"/>
  <c r="AC1342" i="5"/>
  <c r="AA1342" i="5"/>
  <c r="X1342" i="5"/>
  <c r="AB1342" i="5" s="1"/>
  <c r="AD1342" i="5" s="1"/>
  <c r="AC1341" i="5"/>
  <c r="AD1341" i="5" s="1"/>
  <c r="AB1341" i="5"/>
  <c r="AA1341" i="5"/>
  <c r="X1341" i="5"/>
  <c r="AC1340" i="5"/>
  <c r="AD1340" i="5" s="1"/>
  <c r="AB1340" i="5"/>
  <c r="X1340" i="5"/>
  <c r="AA1340" i="5" s="1"/>
  <c r="AC1339" i="5"/>
  <c r="X1339" i="5"/>
  <c r="AD1338" i="5"/>
  <c r="AC1338" i="5"/>
  <c r="AB1338" i="5"/>
  <c r="AA1338" i="5"/>
  <c r="X1338" i="5"/>
  <c r="AC1337" i="5"/>
  <c r="AD1337" i="5" s="1"/>
  <c r="AB1337" i="5"/>
  <c r="AA1337" i="5"/>
  <c r="X1337" i="5"/>
  <c r="AD1336" i="5"/>
  <c r="AC1336" i="5"/>
  <c r="AB1336" i="5"/>
  <c r="X1336" i="5"/>
  <c r="AA1336" i="5" s="1"/>
  <c r="AD1335" i="5"/>
  <c r="AC1335" i="5"/>
  <c r="AA1335" i="5"/>
  <c r="X1335" i="5"/>
  <c r="AB1335" i="5" s="1"/>
  <c r="AC1334" i="5"/>
  <c r="X1334" i="5"/>
  <c r="AC1333" i="5"/>
  <c r="AD1333" i="5" s="1"/>
  <c r="AB1333" i="5"/>
  <c r="AA1333" i="5"/>
  <c r="X1333" i="5"/>
  <c r="AC1332" i="5"/>
  <c r="AD1332" i="5" s="1"/>
  <c r="AB1332" i="5"/>
  <c r="X1332" i="5"/>
  <c r="AA1332" i="5" s="1"/>
  <c r="AC1331" i="5"/>
  <c r="X1331" i="5"/>
  <c r="AD1330" i="5"/>
  <c r="AC1330" i="5"/>
  <c r="AB1330" i="5"/>
  <c r="AA1330" i="5"/>
  <c r="X1330" i="5"/>
  <c r="AC1329" i="5"/>
  <c r="AB1329" i="5"/>
  <c r="AA1329" i="5"/>
  <c r="X1329" i="5"/>
  <c r="AD1328" i="5"/>
  <c r="AC1328" i="5"/>
  <c r="AB1328" i="5"/>
  <c r="X1328" i="5"/>
  <c r="AA1328" i="5" s="1"/>
  <c r="AC1327" i="5"/>
  <c r="AD1327" i="5" s="1"/>
  <c r="AA1327" i="5"/>
  <c r="X1327" i="5"/>
  <c r="AB1327" i="5" s="1"/>
  <c r="AC1326" i="5"/>
  <c r="X1326" i="5"/>
  <c r="AB1326" i="5" s="1"/>
  <c r="AD1326" i="5" s="1"/>
  <c r="AC1325" i="5"/>
  <c r="AD1325" i="5" s="1"/>
  <c r="AB1325" i="5"/>
  <c r="AA1325" i="5"/>
  <c r="X1325" i="5"/>
  <c r="AC1324" i="5"/>
  <c r="AD1324" i="5" s="1"/>
  <c r="AB1324" i="5"/>
  <c r="X1324" i="5"/>
  <c r="AA1324" i="5" s="1"/>
  <c r="AC1323" i="5"/>
  <c r="X1323" i="5"/>
  <c r="AD1322" i="5"/>
  <c r="AC1322" i="5"/>
  <c r="AB1322" i="5"/>
  <c r="AA1322" i="5"/>
  <c r="X1322" i="5"/>
  <c r="AC1321" i="5"/>
  <c r="AB1321" i="5"/>
  <c r="AA1321" i="5"/>
  <c r="X1321" i="5"/>
  <c r="AD1320" i="5"/>
  <c r="AC1320" i="5"/>
  <c r="AB1320" i="5"/>
  <c r="X1320" i="5"/>
  <c r="AA1320" i="5" s="1"/>
  <c r="AC1319" i="5"/>
  <c r="AD1319" i="5" s="1"/>
  <c r="AA1319" i="5"/>
  <c r="X1319" i="5"/>
  <c r="AB1319" i="5" s="1"/>
  <c r="AC1318" i="5"/>
  <c r="X1318" i="5"/>
  <c r="AB1318" i="5" s="1"/>
  <c r="AD1318" i="5" s="1"/>
  <c r="AC1317" i="5"/>
  <c r="AD1317" i="5" s="1"/>
  <c r="AB1317" i="5"/>
  <c r="AA1317" i="5"/>
  <c r="X1317" i="5"/>
  <c r="AC1316" i="5"/>
  <c r="AB1316" i="5"/>
  <c r="X1316" i="5"/>
  <c r="AA1316" i="5" s="1"/>
  <c r="AC1315" i="5"/>
  <c r="X1315" i="5"/>
  <c r="AD1314" i="5"/>
  <c r="AC1314" i="5"/>
  <c r="AB1314" i="5"/>
  <c r="AA1314" i="5"/>
  <c r="X1314" i="5"/>
  <c r="AC1313" i="5"/>
  <c r="AB1313" i="5"/>
  <c r="AA1313" i="5"/>
  <c r="X1313" i="5"/>
  <c r="AD1312" i="5"/>
  <c r="AC1312" i="5"/>
  <c r="AB1312" i="5"/>
  <c r="X1312" i="5"/>
  <c r="AA1312" i="5" s="1"/>
  <c r="AC1311" i="5"/>
  <c r="AD1311" i="5" s="1"/>
  <c r="AA1311" i="5"/>
  <c r="X1311" i="5"/>
  <c r="AB1311" i="5" s="1"/>
  <c r="AC1310" i="5"/>
  <c r="X1310" i="5"/>
  <c r="AB1310" i="5" s="1"/>
  <c r="AD1310" i="5" s="1"/>
  <c r="AC1309" i="5"/>
  <c r="AD1309" i="5" s="1"/>
  <c r="AB1309" i="5"/>
  <c r="AA1309" i="5"/>
  <c r="X1309" i="5"/>
  <c r="AC1308" i="5"/>
  <c r="AB1308" i="5"/>
  <c r="X1308" i="5"/>
  <c r="AA1308" i="5" s="1"/>
  <c r="AC1307" i="5"/>
  <c r="X1307" i="5"/>
  <c r="AD1306" i="5"/>
  <c r="AC1306" i="5"/>
  <c r="AB1306" i="5"/>
  <c r="AA1306" i="5"/>
  <c r="X1306" i="5"/>
  <c r="AC1305" i="5"/>
  <c r="AB1305" i="5"/>
  <c r="AA1305" i="5"/>
  <c r="X1305" i="5"/>
  <c r="AD1304" i="5"/>
  <c r="AC1304" i="5"/>
  <c r="AB1304" i="5"/>
  <c r="X1304" i="5"/>
  <c r="AA1304" i="5" s="1"/>
  <c r="AC1303" i="5"/>
  <c r="AD1303" i="5" s="1"/>
  <c r="AA1303" i="5"/>
  <c r="X1303" i="5"/>
  <c r="AB1303" i="5" s="1"/>
  <c r="AC1302" i="5"/>
  <c r="AA1302" i="5"/>
  <c r="X1302" i="5"/>
  <c r="AB1302" i="5" s="1"/>
  <c r="AD1302" i="5" s="1"/>
  <c r="AC1301" i="5"/>
  <c r="AD1301" i="5" s="1"/>
  <c r="AB1301" i="5"/>
  <c r="AA1301" i="5"/>
  <c r="X1301" i="5"/>
  <c r="AC1300" i="5"/>
  <c r="AB1300" i="5"/>
  <c r="X1300" i="5"/>
  <c r="AA1300" i="5" s="1"/>
  <c r="AC1299" i="5"/>
  <c r="X1299" i="5"/>
  <c r="AD1298" i="5"/>
  <c r="AC1298" i="5"/>
  <c r="AB1298" i="5"/>
  <c r="AA1298" i="5"/>
  <c r="X1298" i="5"/>
  <c r="AC1297" i="5"/>
  <c r="AD1297" i="5" s="1"/>
  <c r="AB1297" i="5"/>
  <c r="AA1297" i="5"/>
  <c r="X1297" i="5"/>
  <c r="AD1296" i="5"/>
  <c r="AC1296" i="5"/>
  <c r="AB1296" i="5"/>
  <c r="X1296" i="5"/>
  <c r="AA1296" i="5" s="1"/>
  <c r="AD1295" i="5"/>
  <c r="AC1295" i="5"/>
  <c r="AA1295" i="5"/>
  <c r="X1295" i="5"/>
  <c r="AB1295" i="5" s="1"/>
  <c r="AC1294" i="5"/>
  <c r="AA1294" i="5"/>
  <c r="X1294" i="5"/>
  <c r="AB1294" i="5" s="1"/>
  <c r="AD1294" i="5" s="1"/>
  <c r="AC1293" i="5"/>
  <c r="AD1293" i="5" s="1"/>
  <c r="AB1293" i="5"/>
  <c r="AA1293" i="5"/>
  <c r="X1293" i="5"/>
  <c r="AC1292" i="5"/>
  <c r="AB1292" i="5"/>
  <c r="X1292" i="5"/>
  <c r="AA1292" i="5" s="1"/>
  <c r="AC1291" i="5"/>
  <c r="X1291" i="5"/>
  <c r="AD1290" i="5"/>
  <c r="AC1290" i="5"/>
  <c r="AB1290" i="5"/>
  <c r="AA1290" i="5"/>
  <c r="X1290" i="5"/>
  <c r="AC1289" i="5"/>
  <c r="AD1289" i="5" s="1"/>
  <c r="AB1289" i="5"/>
  <c r="AA1289" i="5"/>
  <c r="X1289" i="5"/>
  <c r="AC1288" i="5"/>
  <c r="AD1288" i="5" s="1"/>
  <c r="AB1288" i="5"/>
  <c r="X1288" i="5"/>
  <c r="AA1288" i="5" s="1"/>
  <c r="AC1287" i="5"/>
  <c r="X1287" i="5"/>
  <c r="AA1287" i="5" s="1"/>
  <c r="AC1286" i="5"/>
  <c r="AA1286" i="5"/>
  <c r="X1286" i="5"/>
  <c r="AB1286" i="5" s="1"/>
  <c r="AD1286" i="5" s="1"/>
  <c r="AC1285" i="5"/>
  <c r="AD1285" i="5" s="1"/>
  <c r="AB1285" i="5"/>
  <c r="AA1285" i="5"/>
  <c r="X1285" i="5"/>
  <c r="AC1284" i="5"/>
  <c r="AB1284" i="5"/>
  <c r="X1284" i="5"/>
  <c r="AA1284" i="5" s="1"/>
  <c r="AC1283" i="5"/>
  <c r="X1283" i="5"/>
  <c r="AD1282" i="5"/>
  <c r="AC1282" i="5"/>
  <c r="AB1282" i="5"/>
  <c r="AA1282" i="5"/>
  <c r="X1282" i="5"/>
  <c r="AC1281" i="5"/>
  <c r="AD1281" i="5" s="1"/>
  <c r="AB1281" i="5"/>
  <c r="AA1281" i="5"/>
  <c r="X1281" i="5"/>
  <c r="AC1280" i="5"/>
  <c r="AD1280" i="5" s="1"/>
  <c r="AB1280" i="5"/>
  <c r="X1280" i="5"/>
  <c r="AA1280" i="5" s="1"/>
  <c r="AC1279" i="5"/>
  <c r="X1279" i="5"/>
  <c r="AA1279" i="5" s="1"/>
  <c r="AC1278" i="5"/>
  <c r="X1278" i="5"/>
  <c r="AB1278" i="5" s="1"/>
  <c r="AD1278" i="5" s="1"/>
  <c r="AC1277" i="5"/>
  <c r="AD1277" i="5" s="1"/>
  <c r="AB1277" i="5"/>
  <c r="AA1277" i="5"/>
  <c r="X1277" i="5"/>
  <c r="AC1276" i="5"/>
  <c r="AB1276" i="5"/>
  <c r="X1276" i="5"/>
  <c r="AA1276" i="5" s="1"/>
  <c r="AC1275" i="5"/>
  <c r="X1275" i="5"/>
  <c r="AD1274" i="5"/>
  <c r="AC1274" i="5"/>
  <c r="AB1274" i="5"/>
  <c r="AA1274" i="5"/>
  <c r="X1274" i="5"/>
  <c r="AC1273" i="5"/>
  <c r="AB1273" i="5"/>
  <c r="AA1273" i="5"/>
  <c r="X1273" i="5"/>
  <c r="AC1272" i="5"/>
  <c r="AD1272" i="5" s="1"/>
  <c r="AB1272" i="5"/>
  <c r="X1272" i="5"/>
  <c r="AA1272" i="5" s="1"/>
  <c r="AC1271" i="5"/>
  <c r="X1271" i="5"/>
  <c r="AA1271" i="5" s="1"/>
  <c r="AC1270" i="5"/>
  <c r="X1270" i="5"/>
  <c r="AB1270" i="5" s="1"/>
  <c r="AD1270" i="5" s="1"/>
  <c r="AC1269" i="5"/>
  <c r="AD1269" i="5" s="1"/>
  <c r="AB1269" i="5"/>
  <c r="AA1269" i="5"/>
  <c r="X1269" i="5"/>
  <c r="AC1268" i="5"/>
  <c r="AB1268" i="5"/>
  <c r="X1268" i="5"/>
  <c r="AA1268" i="5" s="1"/>
  <c r="AC1267" i="5"/>
  <c r="X1267" i="5"/>
  <c r="AD1266" i="5"/>
  <c r="AC1266" i="5"/>
  <c r="AB1266" i="5"/>
  <c r="AA1266" i="5"/>
  <c r="X1266" i="5"/>
  <c r="AC1265" i="5"/>
  <c r="AB1265" i="5"/>
  <c r="AA1265" i="5"/>
  <c r="X1265" i="5"/>
  <c r="AC1264" i="5"/>
  <c r="AD1264" i="5" s="1"/>
  <c r="AB1264" i="5"/>
  <c r="X1264" i="5"/>
  <c r="AA1264" i="5" s="1"/>
  <c r="AC1263" i="5"/>
  <c r="X1263" i="5"/>
  <c r="AA1263" i="5" s="1"/>
  <c r="AC1262" i="5"/>
  <c r="X1262" i="5"/>
  <c r="AB1262" i="5" s="1"/>
  <c r="AD1262" i="5" s="1"/>
  <c r="AC1261" i="5"/>
  <c r="AD1261" i="5" s="1"/>
  <c r="AB1261" i="5"/>
  <c r="AA1261" i="5"/>
  <c r="X1261" i="5"/>
  <c r="AC1260" i="5"/>
  <c r="AD1260" i="5" s="1"/>
  <c r="AB1260" i="5"/>
  <c r="X1260" i="5"/>
  <c r="AA1260" i="5" s="1"/>
  <c r="AC1259" i="5"/>
  <c r="X1259" i="5"/>
  <c r="AD1258" i="5"/>
  <c r="AC1258" i="5"/>
  <c r="AB1258" i="5"/>
  <c r="AA1258" i="5"/>
  <c r="X1258" i="5"/>
  <c r="AC1257" i="5"/>
  <c r="AB1257" i="5"/>
  <c r="AA1257" i="5"/>
  <c r="X1257" i="5"/>
  <c r="AC1256" i="5"/>
  <c r="AD1256" i="5" s="1"/>
  <c r="AB1256" i="5"/>
  <c r="X1256" i="5"/>
  <c r="AA1256" i="5" s="1"/>
  <c r="AC1255" i="5"/>
  <c r="X1255" i="5"/>
  <c r="AA1255" i="5" s="1"/>
  <c r="AC1254" i="5"/>
  <c r="X1254" i="5"/>
  <c r="AC1253" i="5"/>
  <c r="AD1253" i="5" s="1"/>
  <c r="AB1253" i="5"/>
  <c r="AA1253" i="5"/>
  <c r="X1253" i="5"/>
  <c r="AC1252" i="5"/>
  <c r="AD1252" i="5" s="1"/>
  <c r="AB1252" i="5"/>
  <c r="X1252" i="5"/>
  <c r="AA1252" i="5" s="1"/>
  <c r="AC1251" i="5"/>
  <c r="X1251" i="5"/>
  <c r="AD1250" i="5"/>
  <c r="AC1250" i="5"/>
  <c r="AB1250" i="5"/>
  <c r="AA1250" i="5"/>
  <c r="X1250" i="5"/>
  <c r="AC1249" i="5"/>
  <c r="AB1249" i="5"/>
  <c r="AA1249" i="5"/>
  <c r="X1249" i="5"/>
  <c r="AC1248" i="5"/>
  <c r="AD1248" i="5" s="1"/>
  <c r="AB1248" i="5"/>
  <c r="X1248" i="5"/>
  <c r="AA1248" i="5" s="1"/>
  <c r="AC1247" i="5"/>
  <c r="X1247" i="5"/>
  <c r="AA1247" i="5" s="1"/>
  <c r="AC1246" i="5"/>
  <c r="AA1246" i="5"/>
  <c r="X1246" i="5"/>
  <c r="AB1246" i="5" s="1"/>
  <c r="AD1246" i="5" s="1"/>
  <c r="AC1245" i="5"/>
  <c r="AD1245" i="5" s="1"/>
  <c r="AB1245" i="5"/>
  <c r="AA1245" i="5"/>
  <c r="X1245" i="5"/>
  <c r="AC1244" i="5"/>
  <c r="AD1244" i="5" s="1"/>
  <c r="AB1244" i="5"/>
  <c r="X1244" i="5"/>
  <c r="AA1244" i="5" s="1"/>
  <c r="AC1243" i="5"/>
  <c r="X1243" i="5"/>
  <c r="AD1242" i="5"/>
  <c r="AC1242" i="5"/>
  <c r="AB1242" i="5"/>
  <c r="AA1242" i="5"/>
  <c r="X1242" i="5"/>
  <c r="AC1241" i="5"/>
  <c r="AD1241" i="5" s="1"/>
  <c r="AB1241" i="5"/>
  <c r="AA1241" i="5"/>
  <c r="X1241" i="5"/>
  <c r="AC1240" i="5"/>
  <c r="AD1240" i="5" s="1"/>
  <c r="AB1240" i="5"/>
  <c r="X1240" i="5"/>
  <c r="AA1240" i="5" s="1"/>
  <c r="AC1239" i="5"/>
  <c r="X1239" i="5"/>
  <c r="AA1239" i="5" s="1"/>
  <c r="AC1238" i="5"/>
  <c r="AA1238" i="5"/>
  <c r="X1238" i="5"/>
  <c r="AB1238" i="5" s="1"/>
  <c r="AD1238" i="5" s="1"/>
  <c r="AC1237" i="5"/>
  <c r="AD1237" i="5" s="1"/>
  <c r="AB1237" i="5"/>
  <c r="AA1237" i="5"/>
  <c r="X1237" i="5"/>
  <c r="AC1236" i="5"/>
  <c r="AD1236" i="5" s="1"/>
  <c r="AB1236" i="5"/>
  <c r="X1236" i="5"/>
  <c r="AA1236" i="5" s="1"/>
  <c r="AC1235" i="5"/>
  <c r="X1235" i="5"/>
  <c r="AD1234" i="5"/>
  <c r="AC1234" i="5"/>
  <c r="AB1234" i="5"/>
  <c r="AA1234" i="5"/>
  <c r="X1234" i="5"/>
  <c r="AC1233" i="5"/>
  <c r="AD1233" i="5" s="1"/>
  <c r="AB1233" i="5"/>
  <c r="AA1233" i="5"/>
  <c r="X1233" i="5"/>
  <c r="AC1232" i="5"/>
  <c r="AD1232" i="5" s="1"/>
  <c r="AB1232" i="5"/>
  <c r="X1232" i="5"/>
  <c r="AA1232" i="5" s="1"/>
  <c r="AC1231" i="5"/>
  <c r="X1231" i="5"/>
  <c r="AA1231" i="5" s="1"/>
  <c r="AC1230" i="5"/>
  <c r="AA1230" i="5"/>
  <c r="X1230" i="5"/>
  <c r="AB1230" i="5" s="1"/>
  <c r="AD1230" i="5" s="1"/>
  <c r="AC1229" i="5"/>
  <c r="AD1229" i="5" s="1"/>
  <c r="AB1229" i="5"/>
  <c r="AA1229" i="5"/>
  <c r="X1229" i="5"/>
  <c r="AC1228" i="5"/>
  <c r="AB1228" i="5"/>
  <c r="X1228" i="5"/>
  <c r="AA1228" i="5" s="1"/>
  <c r="AC1227" i="5"/>
  <c r="X1227" i="5"/>
  <c r="AD1226" i="5"/>
  <c r="AC1226" i="5"/>
  <c r="AB1226" i="5"/>
  <c r="AA1226" i="5"/>
  <c r="X1226" i="5"/>
  <c r="AC1225" i="5"/>
  <c r="AD1225" i="5" s="1"/>
  <c r="AB1225" i="5"/>
  <c r="AA1225" i="5"/>
  <c r="X1225" i="5"/>
  <c r="AC1224" i="5"/>
  <c r="AD1224" i="5" s="1"/>
  <c r="AB1224" i="5"/>
  <c r="X1224" i="5"/>
  <c r="AA1224" i="5" s="1"/>
  <c r="AC1223" i="5"/>
  <c r="X1223" i="5"/>
  <c r="AA1223" i="5" s="1"/>
  <c r="AC1222" i="5"/>
  <c r="AA1222" i="5"/>
  <c r="X1222" i="5"/>
  <c r="AB1222" i="5" s="1"/>
  <c r="AD1222" i="5" s="1"/>
  <c r="AC1221" i="5"/>
  <c r="AD1221" i="5" s="1"/>
  <c r="AB1221" i="5"/>
  <c r="AA1221" i="5"/>
  <c r="X1221" i="5"/>
  <c r="AC1220" i="5"/>
  <c r="AB1220" i="5"/>
  <c r="X1220" i="5"/>
  <c r="AA1220" i="5" s="1"/>
  <c r="AC1219" i="5"/>
  <c r="X1219" i="5"/>
  <c r="AD1218" i="5"/>
  <c r="AC1218" i="5"/>
  <c r="AB1218" i="5"/>
  <c r="AA1218" i="5"/>
  <c r="X1218" i="5"/>
  <c r="AC1217" i="5"/>
  <c r="AD1217" i="5" s="1"/>
  <c r="AB1217" i="5"/>
  <c r="AA1217" i="5"/>
  <c r="X1217" i="5"/>
  <c r="AC1216" i="5"/>
  <c r="AD1216" i="5" s="1"/>
  <c r="AB1216" i="5"/>
  <c r="X1216" i="5"/>
  <c r="AA1216" i="5" s="1"/>
  <c r="AC1215" i="5"/>
  <c r="X1215" i="5"/>
  <c r="AA1215" i="5" s="1"/>
  <c r="AC1214" i="5"/>
  <c r="X1214" i="5"/>
  <c r="AB1214" i="5" s="1"/>
  <c r="AD1214" i="5" s="1"/>
  <c r="AC1213" i="5"/>
  <c r="AD1213" i="5" s="1"/>
  <c r="AB1213" i="5"/>
  <c r="AA1213" i="5"/>
  <c r="X1213" i="5"/>
  <c r="AC1212" i="5"/>
  <c r="AB1212" i="5"/>
  <c r="X1212" i="5"/>
  <c r="AA1212" i="5" s="1"/>
  <c r="AC1211" i="5"/>
  <c r="X1211" i="5"/>
  <c r="AD1210" i="5"/>
  <c r="AC1210" i="5"/>
  <c r="AB1210" i="5"/>
  <c r="AA1210" i="5"/>
  <c r="X1210" i="5"/>
  <c r="AC1209" i="5"/>
  <c r="AB1209" i="5"/>
  <c r="AA1209" i="5"/>
  <c r="X1209" i="5"/>
  <c r="AC1208" i="5"/>
  <c r="AD1208" i="5" s="1"/>
  <c r="AB1208" i="5"/>
  <c r="X1208" i="5"/>
  <c r="AA1208" i="5" s="1"/>
  <c r="AC1207" i="5"/>
  <c r="X1207" i="5"/>
  <c r="AA1207" i="5" s="1"/>
  <c r="AC1206" i="5"/>
  <c r="X1206" i="5"/>
  <c r="AB1206" i="5" s="1"/>
  <c r="AD1206" i="5" s="1"/>
  <c r="AC1205" i="5"/>
  <c r="AD1205" i="5" s="1"/>
  <c r="AB1205" i="5"/>
  <c r="AA1205" i="5"/>
  <c r="X1205" i="5"/>
  <c r="AC1204" i="5"/>
  <c r="AB1204" i="5"/>
  <c r="X1204" i="5"/>
  <c r="AA1204" i="5" s="1"/>
  <c r="AC1203" i="5"/>
  <c r="X1203" i="5"/>
  <c r="AD1202" i="5"/>
  <c r="AC1202" i="5"/>
  <c r="AB1202" i="5"/>
  <c r="AA1202" i="5"/>
  <c r="X1202" i="5"/>
  <c r="AC1201" i="5"/>
  <c r="AB1201" i="5"/>
  <c r="AA1201" i="5"/>
  <c r="X1201" i="5"/>
  <c r="AC1200" i="5"/>
  <c r="AD1200" i="5" s="1"/>
  <c r="AB1200" i="5"/>
  <c r="X1200" i="5"/>
  <c r="AA1200" i="5" s="1"/>
  <c r="AC1199" i="5"/>
  <c r="X1199" i="5"/>
  <c r="AA1199" i="5" s="1"/>
  <c r="AC1198" i="5"/>
  <c r="X1198" i="5"/>
  <c r="AB1198" i="5" s="1"/>
  <c r="AD1198" i="5" s="1"/>
  <c r="AC1197" i="5"/>
  <c r="AD1197" i="5" s="1"/>
  <c r="AB1197" i="5"/>
  <c r="AA1197" i="5"/>
  <c r="X1197" i="5"/>
  <c r="AC1196" i="5"/>
  <c r="AD1196" i="5" s="1"/>
  <c r="AB1196" i="5"/>
  <c r="X1196" i="5"/>
  <c r="AA1196" i="5" s="1"/>
  <c r="AC1195" i="5"/>
  <c r="X1195" i="5"/>
  <c r="AD1194" i="5"/>
  <c r="AC1194" i="5"/>
  <c r="AB1194" i="5"/>
  <c r="AA1194" i="5"/>
  <c r="X1194" i="5"/>
  <c r="AC1193" i="5"/>
  <c r="AB1193" i="5"/>
  <c r="AA1193" i="5"/>
  <c r="X1193" i="5"/>
  <c r="AC1192" i="5"/>
  <c r="AD1192" i="5" s="1"/>
  <c r="AB1192" i="5"/>
  <c r="X1192" i="5"/>
  <c r="AA1192" i="5" s="1"/>
  <c r="AC1191" i="5"/>
  <c r="X1191" i="5"/>
  <c r="AA1191" i="5" s="1"/>
  <c r="AC1190" i="5"/>
  <c r="X1190" i="5"/>
  <c r="AC1189" i="5"/>
  <c r="AD1189" i="5" s="1"/>
  <c r="AB1189" i="5"/>
  <c r="AA1189" i="5"/>
  <c r="X1189" i="5"/>
  <c r="AC1188" i="5"/>
  <c r="AD1188" i="5" s="1"/>
  <c r="AB1188" i="5"/>
  <c r="X1188" i="5"/>
  <c r="AA1188" i="5" s="1"/>
  <c r="AC1187" i="5"/>
  <c r="X1187" i="5"/>
  <c r="AD1186" i="5"/>
  <c r="AC1186" i="5"/>
  <c r="AB1186" i="5"/>
  <c r="AA1186" i="5"/>
  <c r="X1186" i="5"/>
  <c r="AC1185" i="5"/>
  <c r="AB1185" i="5"/>
  <c r="AA1185" i="5"/>
  <c r="X1185" i="5"/>
  <c r="AC1184" i="5"/>
  <c r="AD1184" i="5" s="1"/>
  <c r="AB1184" i="5"/>
  <c r="X1184" i="5"/>
  <c r="AA1184" i="5" s="1"/>
  <c r="AC1183" i="5"/>
  <c r="X1183" i="5"/>
  <c r="AA1183" i="5" s="1"/>
  <c r="AC1182" i="5"/>
  <c r="AA1182" i="5"/>
  <c r="X1182" i="5"/>
  <c r="AB1182" i="5" s="1"/>
  <c r="AD1182" i="5" s="1"/>
  <c r="AC1181" i="5"/>
  <c r="AD1181" i="5" s="1"/>
  <c r="AB1181" i="5"/>
  <c r="AA1181" i="5"/>
  <c r="X1181" i="5"/>
  <c r="AC1180" i="5"/>
  <c r="AD1180" i="5" s="1"/>
  <c r="AB1180" i="5"/>
  <c r="X1180" i="5"/>
  <c r="AA1180" i="5" s="1"/>
  <c r="AC1179" i="5"/>
  <c r="X1179" i="5"/>
  <c r="AD1178" i="5"/>
  <c r="AC1178" i="5"/>
  <c r="AB1178" i="5"/>
  <c r="AA1178" i="5"/>
  <c r="X1178" i="5"/>
  <c r="AC1177" i="5"/>
  <c r="AD1177" i="5" s="1"/>
  <c r="AB1177" i="5"/>
  <c r="AA1177" i="5"/>
  <c r="X1177" i="5"/>
  <c r="AC1176" i="5"/>
  <c r="AD1176" i="5" s="1"/>
  <c r="AB1176" i="5"/>
  <c r="X1176" i="5"/>
  <c r="AA1176" i="5" s="1"/>
  <c r="AC1175" i="5"/>
  <c r="X1175" i="5"/>
  <c r="AA1175" i="5" s="1"/>
  <c r="AC1174" i="5"/>
  <c r="AD1174" i="5" s="1"/>
  <c r="AA1174" i="5"/>
  <c r="X1174" i="5"/>
  <c r="AB1174" i="5" s="1"/>
  <c r="AC1173" i="5"/>
  <c r="AD1173" i="5" s="1"/>
  <c r="AB1173" i="5"/>
  <c r="X1173" i="5"/>
  <c r="AA1173" i="5" s="1"/>
  <c r="AC1172" i="5"/>
  <c r="AD1172" i="5" s="1"/>
  <c r="AB1172" i="5"/>
  <c r="X1172" i="5"/>
  <c r="AA1172" i="5" s="1"/>
  <c r="AC1171" i="5"/>
  <c r="X1171" i="5"/>
  <c r="AD1170" i="5"/>
  <c r="AC1170" i="5"/>
  <c r="AB1170" i="5"/>
  <c r="AA1170" i="5"/>
  <c r="X1170" i="5"/>
  <c r="AC1169" i="5"/>
  <c r="AB1169" i="5"/>
  <c r="AA1169" i="5"/>
  <c r="X1169" i="5"/>
  <c r="AC1168" i="5"/>
  <c r="AD1168" i="5" s="1"/>
  <c r="X1168" i="5"/>
  <c r="AB1168" i="5" s="1"/>
  <c r="AC1167" i="5"/>
  <c r="X1167" i="5"/>
  <c r="AA1167" i="5" s="1"/>
  <c r="AC1166" i="5"/>
  <c r="X1166" i="5"/>
  <c r="AB1166" i="5" s="1"/>
  <c r="AC1165" i="5"/>
  <c r="AD1165" i="5" s="1"/>
  <c r="AB1165" i="5"/>
  <c r="X1165" i="5"/>
  <c r="AA1165" i="5" s="1"/>
  <c r="AC1164" i="5"/>
  <c r="AD1164" i="5" s="1"/>
  <c r="AB1164" i="5"/>
  <c r="X1164" i="5"/>
  <c r="AA1164" i="5" s="1"/>
  <c r="AC1163" i="5"/>
  <c r="X1163" i="5"/>
  <c r="AD1162" i="5"/>
  <c r="AC1162" i="5"/>
  <c r="AB1162" i="5"/>
  <c r="AA1162" i="5"/>
  <c r="X1162" i="5"/>
  <c r="AC1161" i="5"/>
  <c r="AD1161" i="5" s="1"/>
  <c r="AB1161" i="5"/>
  <c r="AA1161" i="5"/>
  <c r="X1161" i="5"/>
  <c r="AC1160" i="5"/>
  <c r="X1160" i="5"/>
  <c r="AB1160" i="5" s="1"/>
  <c r="AC1159" i="5"/>
  <c r="X1159" i="5"/>
  <c r="AA1159" i="5" s="1"/>
  <c r="AC1158" i="5"/>
  <c r="X1158" i="5"/>
  <c r="AC1157" i="5"/>
  <c r="AD1157" i="5" s="1"/>
  <c r="AB1157" i="5"/>
  <c r="X1157" i="5"/>
  <c r="AA1157" i="5" s="1"/>
  <c r="AC1156" i="5"/>
  <c r="AB1156" i="5"/>
  <c r="X1156" i="5"/>
  <c r="AA1156" i="5" s="1"/>
  <c r="AC1155" i="5"/>
  <c r="X1155" i="5"/>
  <c r="AD1154" i="5"/>
  <c r="AC1154" i="5"/>
  <c r="AB1154" i="5"/>
  <c r="AA1154" i="5"/>
  <c r="X1154" i="5"/>
  <c r="AC1153" i="5"/>
  <c r="AB1153" i="5"/>
  <c r="AA1153" i="5"/>
  <c r="X1153" i="5"/>
  <c r="AC1152" i="5"/>
  <c r="AD1152" i="5" s="1"/>
  <c r="AA1152" i="5"/>
  <c r="X1152" i="5"/>
  <c r="AB1152" i="5" s="1"/>
  <c r="AC1151" i="5"/>
  <c r="X1151" i="5"/>
  <c r="AA1151" i="5" s="1"/>
  <c r="AC1150" i="5"/>
  <c r="AD1150" i="5" s="1"/>
  <c r="X1150" i="5"/>
  <c r="AB1150" i="5" s="1"/>
  <c r="AC1149" i="5"/>
  <c r="AD1149" i="5" s="1"/>
  <c r="AB1149" i="5"/>
  <c r="X1149" i="5"/>
  <c r="AA1149" i="5" s="1"/>
  <c r="AC1148" i="5"/>
  <c r="AB1148" i="5"/>
  <c r="X1148" i="5"/>
  <c r="AA1148" i="5" s="1"/>
  <c r="AC1147" i="5"/>
  <c r="X1147" i="5"/>
  <c r="AD1146" i="5"/>
  <c r="AC1146" i="5"/>
  <c r="AB1146" i="5"/>
  <c r="AA1146" i="5"/>
  <c r="X1146" i="5"/>
  <c r="AC1145" i="5"/>
  <c r="AD1145" i="5" s="1"/>
  <c r="AB1145" i="5"/>
  <c r="AA1145" i="5"/>
  <c r="X1145" i="5"/>
  <c r="AC1144" i="5"/>
  <c r="X1144" i="5"/>
  <c r="AB1144" i="5" s="1"/>
  <c r="AC1143" i="5"/>
  <c r="X1143" i="5"/>
  <c r="AA1143" i="5" s="1"/>
  <c r="AC1142" i="5"/>
  <c r="AA1142" i="5"/>
  <c r="X1142" i="5"/>
  <c r="AB1142" i="5" s="1"/>
  <c r="AC1141" i="5"/>
  <c r="AD1141" i="5" s="1"/>
  <c r="AB1141" i="5"/>
  <c r="X1141" i="5"/>
  <c r="AA1141" i="5" s="1"/>
  <c r="AC1140" i="5"/>
  <c r="AB1140" i="5"/>
  <c r="X1140" i="5"/>
  <c r="AA1140" i="5" s="1"/>
  <c r="AC1139" i="5"/>
  <c r="X1139" i="5"/>
  <c r="AD1138" i="5"/>
  <c r="AC1138" i="5"/>
  <c r="AB1138" i="5"/>
  <c r="AA1138" i="5"/>
  <c r="X1138" i="5"/>
  <c r="AC1137" i="5"/>
  <c r="AB1137" i="5"/>
  <c r="AA1137" i="5"/>
  <c r="X1137" i="5"/>
  <c r="AC1136" i="5"/>
  <c r="X1136" i="5"/>
  <c r="AB1136" i="5" s="1"/>
  <c r="AD1136" i="5" s="1"/>
  <c r="AC1135" i="5"/>
  <c r="AD1135" i="5" s="1"/>
  <c r="AA1135" i="5"/>
  <c r="X1135" i="5"/>
  <c r="AB1135" i="5" s="1"/>
  <c r="AC1134" i="5"/>
  <c r="AD1134" i="5" s="1"/>
  <c r="X1134" i="5"/>
  <c r="AB1134" i="5" s="1"/>
  <c r="AC1133" i="5"/>
  <c r="AB1133" i="5"/>
  <c r="X1133" i="5"/>
  <c r="AA1133" i="5" s="1"/>
  <c r="AC1132" i="5"/>
  <c r="AB1132" i="5"/>
  <c r="X1132" i="5"/>
  <c r="AA1132" i="5" s="1"/>
  <c r="AC1131" i="5"/>
  <c r="X1131" i="5"/>
  <c r="AD1130" i="5"/>
  <c r="AC1130" i="5"/>
  <c r="AB1130" i="5"/>
  <c r="AA1130" i="5"/>
  <c r="X1130" i="5"/>
  <c r="AC1129" i="5"/>
  <c r="AB1129" i="5"/>
  <c r="AA1129" i="5"/>
  <c r="X1129" i="5"/>
  <c r="AD1128" i="5"/>
  <c r="AC1128" i="5"/>
  <c r="X1128" i="5"/>
  <c r="AB1128" i="5" s="1"/>
  <c r="AD1127" i="5"/>
  <c r="AC1127" i="5"/>
  <c r="AA1127" i="5"/>
  <c r="X1127" i="5"/>
  <c r="AB1127" i="5" s="1"/>
  <c r="AC1126" i="5"/>
  <c r="AD1126" i="5" s="1"/>
  <c r="AA1126" i="5"/>
  <c r="X1126" i="5"/>
  <c r="AB1126" i="5" s="1"/>
  <c r="AC1125" i="5"/>
  <c r="AD1125" i="5" s="1"/>
  <c r="AB1125" i="5"/>
  <c r="X1125" i="5"/>
  <c r="AA1125" i="5" s="1"/>
  <c r="AC1124" i="5"/>
  <c r="X1124" i="5"/>
  <c r="AA1124" i="5" s="1"/>
  <c r="AC1123" i="5"/>
  <c r="X1123" i="5"/>
  <c r="AD1122" i="5"/>
  <c r="AC1122" i="5"/>
  <c r="AB1122" i="5"/>
  <c r="AA1122" i="5"/>
  <c r="X1122" i="5"/>
  <c r="AC1121" i="5"/>
  <c r="AD1121" i="5" s="1"/>
  <c r="AB1121" i="5"/>
  <c r="AA1121" i="5"/>
  <c r="X1121" i="5"/>
  <c r="AC1120" i="5"/>
  <c r="AD1120" i="5" s="1"/>
  <c r="X1120" i="5"/>
  <c r="AB1120" i="5" s="1"/>
  <c r="AC1119" i="5"/>
  <c r="AD1119" i="5" s="1"/>
  <c r="X1119" i="5"/>
  <c r="AB1119" i="5" s="1"/>
  <c r="AC1118" i="5"/>
  <c r="X1118" i="5"/>
  <c r="AB1118" i="5" s="1"/>
  <c r="AC1117" i="5"/>
  <c r="AB1117" i="5"/>
  <c r="X1117" i="5"/>
  <c r="AA1117" i="5" s="1"/>
  <c r="AC1116" i="5"/>
  <c r="AB1116" i="5"/>
  <c r="X1116" i="5"/>
  <c r="AA1116" i="5" s="1"/>
  <c r="AC1115" i="5"/>
  <c r="X1115" i="5"/>
  <c r="AD1114" i="5"/>
  <c r="AC1114" i="5"/>
  <c r="AB1114" i="5"/>
  <c r="AA1114" i="5"/>
  <c r="X1114" i="5"/>
  <c r="AC1113" i="5"/>
  <c r="AB1113" i="5"/>
  <c r="AA1113" i="5"/>
  <c r="X1113" i="5"/>
  <c r="AD1112" i="5"/>
  <c r="AC1112" i="5"/>
  <c r="X1112" i="5"/>
  <c r="AB1112" i="5" s="1"/>
  <c r="AD1111" i="5"/>
  <c r="AC1111" i="5"/>
  <c r="AA1111" i="5"/>
  <c r="X1111" i="5"/>
  <c r="AB1111" i="5" s="1"/>
  <c r="AC1110" i="5"/>
  <c r="AD1110" i="5" s="1"/>
  <c r="AA1110" i="5"/>
  <c r="X1110" i="5"/>
  <c r="AB1110" i="5" s="1"/>
  <c r="AC1109" i="5"/>
  <c r="AD1109" i="5" s="1"/>
  <c r="AB1109" i="5"/>
  <c r="AA1109" i="5"/>
  <c r="X1109" i="5"/>
  <c r="AC1108" i="5"/>
  <c r="X1108" i="5"/>
  <c r="AC1107" i="5"/>
  <c r="X1107" i="5"/>
  <c r="AD1106" i="5"/>
  <c r="AC1106" i="5"/>
  <c r="AB1106" i="5"/>
  <c r="AA1106" i="5"/>
  <c r="X1106" i="5"/>
  <c r="AC1105" i="5"/>
  <c r="AB1105" i="5"/>
  <c r="AA1105" i="5"/>
  <c r="X1105" i="5"/>
  <c r="AD1104" i="5"/>
  <c r="AC1104" i="5"/>
  <c r="AB1104" i="5"/>
  <c r="X1104" i="5"/>
  <c r="AA1104" i="5" s="1"/>
  <c r="AC1103" i="5"/>
  <c r="AD1103" i="5" s="1"/>
  <c r="AA1103" i="5"/>
  <c r="X1103" i="5"/>
  <c r="AB1103" i="5" s="1"/>
  <c r="AC1102" i="5"/>
  <c r="X1102" i="5"/>
  <c r="AB1102" i="5" s="1"/>
  <c r="AC1101" i="5"/>
  <c r="AD1101" i="5" s="1"/>
  <c r="AB1101" i="5"/>
  <c r="X1101" i="5"/>
  <c r="AA1101" i="5" s="1"/>
  <c r="AC1100" i="5"/>
  <c r="X1100" i="5"/>
  <c r="AA1100" i="5" s="1"/>
  <c r="AC1099" i="5"/>
  <c r="X1099" i="5"/>
  <c r="AC1098" i="5"/>
  <c r="AB1098" i="5"/>
  <c r="AD1098" i="5" s="1"/>
  <c r="AA1098" i="5"/>
  <c r="X1098" i="5"/>
  <c r="AC1097" i="5"/>
  <c r="AB1097" i="5"/>
  <c r="AA1097" i="5"/>
  <c r="X1097" i="5"/>
  <c r="AD1096" i="5"/>
  <c r="AC1096" i="5"/>
  <c r="X1096" i="5"/>
  <c r="AB1096" i="5" s="1"/>
  <c r="AC1095" i="5"/>
  <c r="X1095" i="5"/>
  <c r="AC1094" i="5"/>
  <c r="AA1094" i="5"/>
  <c r="X1094" i="5"/>
  <c r="AB1094" i="5" s="1"/>
  <c r="AC1093" i="5"/>
  <c r="AB1093" i="5"/>
  <c r="X1093" i="5"/>
  <c r="AA1093" i="5" s="1"/>
  <c r="AC1092" i="5"/>
  <c r="AB1092" i="5"/>
  <c r="X1092" i="5"/>
  <c r="AA1092" i="5" s="1"/>
  <c r="AC1091" i="5"/>
  <c r="X1091" i="5"/>
  <c r="AC1090" i="5"/>
  <c r="AB1090" i="5"/>
  <c r="AD1090" i="5" s="1"/>
  <c r="AA1090" i="5"/>
  <c r="X1090" i="5"/>
  <c r="AC1089" i="5"/>
  <c r="AD1089" i="5" s="1"/>
  <c r="AB1089" i="5"/>
  <c r="AA1089" i="5"/>
  <c r="X1089" i="5"/>
  <c r="AC1088" i="5"/>
  <c r="X1088" i="5"/>
  <c r="AB1088" i="5" s="1"/>
  <c r="AC1087" i="5"/>
  <c r="AD1087" i="5" s="1"/>
  <c r="AA1087" i="5"/>
  <c r="X1087" i="5"/>
  <c r="AB1087" i="5" s="1"/>
  <c r="AC1086" i="5"/>
  <c r="X1086" i="5"/>
  <c r="AB1086" i="5" s="1"/>
  <c r="AC1085" i="5"/>
  <c r="AD1085" i="5" s="1"/>
  <c r="AB1085" i="5"/>
  <c r="X1085" i="5"/>
  <c r="AA1085" i="5" s="1"/>
  <c r="AC1084" i="5"/>
  <c r="X1084" i="5"/>
  <c r="AA1084" i="5" s="1"/>
  <c r="AC1083" i="5"/>
  <c r="X1083" i="5"/>
  <c r="AC1082" i="5"/>
  <c r="AB1082" i="5"/>
  <c r="AD1082" i="5" s="1"/>
  <c r="AA1082" i="5"/>
  <c r="X1082" i="5"/>
  <c r="AC1081" i="5"/>
  <c r="AB1081" i="5"/>
  <c r="AA1081" i="5"/>
  <c r="X1081" i="5"/>
  <c r="AD1080" i="5"/>
  <c r="AC1080" i="5"/>
  <c r="X1080" i="5"/>
  <c r="AB1080" i="5" s="1"/>
  <c r="AC1079" i="5"/>
  <c r="X1079" i="5"/>
  <c r="AC1078" i="5"/>
  <c r="AA1078" i="5"/>
  <c r="X1078" i="5"/>
  <c r="AB1078" i="5" s="1"/>
  <c r="AC1077" i="5"/>
  <c r="AB1077" i="5"/>
  <c r="X1077" i="5"/>
  <c r="AA1077" i="5" s="1"/>
  <c r="AC1076" i="5"/>
  <c r="AB1076" i="5"/>
  <c r="X1076" i="5"/>
  <c r="AA1076" i="5" s="1"/>
  <c r="AC1075" i="5"/>
  <c r="X1075" i="5"/>
  <c r="AC1074" i="5"/>
  <c r="AB1074" i="5"/>
  <c r="AD1074" i="5" s="1"/>
  <c r="AA1074" i="5"/>
  <c r="X1074" i="5"/>
  <c r="AC1073" i="5"/>
  <c r="AD1073" i="5" s="1"/>
  <c r="AB1073" i="5"/>
  <c r="AA1073" i="5"/>
  <c r="X1073" i="5"/>
  <c r="AC1072" i="5"/>
  <c r="AD1072" i="5" s="1"/>
  <c r="X1072" i="5"/>
  <c r="AB1072" i="5" s="1"/>
  <c r="AC1071" i="5"/>
  <c r="AD1071" i="5" s="1"/>
  <c r="AA1071" i="5"/>
  <c r="X1071" i="5"/>
  <c r="AB1071" i="5" s="1"/>
  <c r="AC1070" i="5"/>
  <c r="X1070" i="5"/>
  <c r="AB1070" i="5" s="1"/>
  <c r="AC1069" i="5"/>
  <c r="AD1069" i="5" s="1"/>
  <c r="AB1069" i="5"/>
  <c r="X1069" i="5"/>
  <c r="AA1069" i="5" s="1"/>
  <c r="AC1068" i="5"/>
  <c r="X1068" i="5"/>
  <c r="AA1068" i="5" s="1"/>
  <c r="AC1067" i="5"/>
  <c r="X1067" i="5"/>
  <c r="AC1066" i="5"/>
  <c r="AB1066" i="5"/>
  <c r="AD1066" i="5" s="1"/>
  <c r="AA1066" i="5"/>
  <c r="X1066" i="5"/>
  <c r="AC1065" i="5"/>
  <c r="AB1065" i="5"/>
  <c r="AA1065" i="5"/>
  <c r="X1065" i="5"/>
  <c r="AD1064" i="5"/>
  <c r="AC1064" i="5"/>
  <c r="X1064" i="5"/>
  <c r="AB1064" i="5" s="1"/>
  <c r="AC1063" i="5"/>
  <c r="X1063" i="5"/>
  <c r="AC1062" i="5"/>
  <c r="AA1062" i="5"/>
  <c r="X1062" i="5"/>
  <c r="AB1062" i="5" s="1"/>
  <c r="AC1061" i="5"/>
  <c r="AB1061" i="5"/>
  <c r="X1061" i="5"/>
  <c r="AA1061" i="5" s="1"/>
  <c r="AC1060" i="5"/>
  <c r="AB1060" i="5"/>
  <c r="X1060" i="5"/>
  <c r="AA1060" i="5" s="1"/>
  <c r="AC1059" i="5"/>
  <c r="X1059" i="5"/>
  <c r="AC1058" i="5"/>
  <c r="AB1058" i="5"/>
  <c r="AD1058" i="5" s="1"/>
  <c r="AA1058" i="5"/>
  <c r="X1058" i="5"/>
  <c r="AC1057" i="5"/>
  <c r="AD1057" i="5" s="1"/>
  <c r="AB1057" i="5"/>
  <c r="AA1057" i="5"/>
  <c r="X1057" i="5"/>
  <c r="AC1056" i="5"/>
  <c r="X1056" i="5"/>
  <c r="AB1056" i="5" s="1"/>
  <c r="AC1055" i="5"/>
  <c r="AD1055" i="5" s="1"/>
  <c r="AA1055" i="5"/>
  <c r="X1055" i="5"/>
  <c r="AB1055" i="5" s="1"/>
  <c r="AC1054" i="5"/>
  <c r="X1054" i="5"/>
  <c r="AB1054" i="5" s="1"/>
  <c r="AC1053" i="5"/>
  <c r="AD1053" i="5" s="1"/>
  <c r="AB1053" i="5"/>
  <c r="AA1053" i="5"/>
  <c r="X1053" i="5"/>
  <c r="AC1052" i="5"/>
  <c r="AB1052" i="5"/>
  <c r="X1052" i="5"/>
  <c r="AA1052" i="5" s="1"/>
  <c r="AC1051" i="5"/>
  <c r="X1051" i="5"/>
  <c r="AD1050" i="5"/>
  <c r="AC1050" i="5"/>
  <c r="AB1050" i="5"/>
  <c r="AA1050" i="5"/>
  <c r="X1050" i="5"/>
  <c r="AC1049" i="5"/>
  <c r="AD1049" i="5" s="1"/>
  <c r="AA1049" i="5"/>
  <c r="X1049" i="5"/>
  <c r="AB1049" i="5" s="1"/>
  <c r="AC1048" i="5"/>
  <c r="X1048" i="5"/>
  <c r="AC1047" i="5"/>
  <c r="AD1047" i="5" s="1"/>
  <c r="AB1047" i="5"/>
  <c r="X1047" i="5"/>
  <c r="AA1047" i="5" s="1"/>
  <c r="AC1046" i="5"/>
  <c r="AD1046" i="5" s="1"/>
  <c r="AB1046" i="5"/>
  <c r="X1046" i="5"/>
  <c r="AA1046" i="5" s="1"/>
  <c r="AC1045" i="5"/>
  <c r="X1045" i="5"/>
  <c r="AB1045" i="5" s="1"/>
  <c r="AD1045" i="5" s="1"/>
  <c r="AD1044" i="5"/>
  <c r="AC1044" i="5"/>
  <c r="AB1044" i="5"/>
  <c r="AA1044" i="5"/>
  <c r="X1044" i="5"/>
  <c r="AC1043" i="5"/>
  <c r="AB1043" i="5"/>
  <c r="AD1043" i="5" s="1"/>
  <c r="AA1043" i="5"/>
  <c r="X1043" i="5"/>
  <c r="AD1042" i="5"/>
  <c r="AC1042" i="5"/>
  <c r="AB1042" i="5"/>
  <c r="AA1042" i="5"/>
  <c r="X1042" i="5"/>
  <c r="AC1041" i="5"/>
  <c r="AA1041" i="5"/>
  <c r="X1041" i="5"/>
  <c r="AB1041" i="5" s="1"/>
  <c r="AC1040" i="5"/>
  <c r="X1040" i="5"/>
  <c r="AC1039" i="5"/>
  <c r="AD1039" i="5" s="1"/>
  <c r="X1039" i="5"/>
  <c r="AB1039" i="5" s="1"/>
  <c r="AC1038" i="5"/>
  <c r="AB1038" i="5"/>
  <c r="X1038" i="5"/>
  <c r="AA1038" i="5" s="1"/>
  <c r="AC1037" i="5"/>
  <c r="X1037" i="5"/>
  <c r="AB1037" i="5" s="1"/>
  <c r="AD1037" i="5" s="1"/>
  <c r="AD1036" i="5"/>
  <c r="AC1036" i="5"/>
  <c r="AB1036" i="5"/>
  <c r="AA1036" i="5"/>
  <c r="X1036" i="5"/>
  <c r="AC1035" i="5"/>
  <c r="AB1035" i="5"/>
  <c r="AD1035" i="5" s="1"/>
  <c r="AA1035" i="5"/>
  <c r="X1035" i="5"/>
  <c r="AD1034" i="5"/>
  <c r="AC1034" i="5"/>
  <c r="AB1034" i="5"/>
  <c r="AA1034" i="5"/>
  <c r="X1034" i="5"/>
  <c r="AC1033" i="5"/>
  <c r="AD1033" i="5" s="1"/>
  <c r="AA1033" i="5"/>
  <c r="X1033" i="5"/>
  <c r="AB1033" i="5" s="1"/>
  <c r="AC1032" i="5"/>
  <c r="X1032" i="5"/>
  <c r="AC1031" i="5"/>
  <c r="X1031" i="5"/>
  <c r="AB1031" i="5" s="1"/>
  <c r="AC1030" i="5"/>
  <c r="AB1030" i="5"/>
  <c r="X1030" i="5"/>
  <c r="AA1030" i="5" s="1"/>
  <c r="AC1029" i="5"/>
  <c r="X1029" i="5"/>
  <c r="AB1029" i="5" s="1"/>
  <c r="AD1029" i="5" s="1"/>
  <c r="AD1028" i="5"/>
  <c r="AC1028" i="5"/>
  <c r="AB1028" i="5"/>
  <c r="AA1028" i="5"/>
  <c r="X1028" i="5"/>
  <c r="AC1027" i="5"/>
  <c r="AB1027" i="5"/>
  <c r="AD1027" i="5" s="1"/>
  <c r="AA1027" i="5"/>
  <c r="X1027" i="5"/>
  <c r="AD1026" i="5"/>
  <c r="AC1026" i="5"/>
  <c r="AB1026" i="5"/>
  <c r="AA1026" i="5"/>
  <c r="X1026" i="5"/>
  <c r="AC1025" i="5"/>
  <c r="AD1025" i="5" s="1"/>
  <c r="AA1025" i="5"/>
  <c r="X1025" i="5"/>
  <c r="AB1025" i="5" s="1"/>
  <c r="AC1024" i="5"/>
  <c r="X1024" i="5"/>
  <c r="AC1023" i="5"/>
  <c r="X1023" i="5"/>
  <c r="AB1023" i="5" s="1"/>
  <c r="AC1022" i="5"/>
  <c r="AB1022" i="5"/>
  <c r="X1022" i="5"/>
  <c r="AA1022" i="5" s="1"/>
  <c r="AC1021" i="5"/>
  <c r="X1021" i="5"/>
  <c r="AB1021" i="5" s="1"/>
  <c r="AD1021" i="5" s="1"/>
  <c r="AD1020" i="5"/>
  <c r="AC1020" i="5"/>
  <c r="AB1020" i="5"/>
  <c r="AA1020" i="5"/>
  <c r="X1020" i="5"/>
  <c r="AC1019" i="5"/>
  <c r="AB1019" i="5"/>
  <c r="AD1019" i="5" s="1"/>
  <c r="AA1019" i="5"/>
  <c r="X1019" i="5"/>
  <c r="AD1018" i="5"/>
  <c r="AC1018" i="5"/>
  <c r="AB1018" i="5"/>
  <c r="AA1018" i="5"/>
  <c r="X1018" i="5"/>
  <c r="AC1017" i="5"/>
  <c r="AA1017" i="5"/>
  <c r="X1017" i="5"/>
  <c r="AB1017" i="5" s="1"/>
  <c r="AC1016" i="5"/>
  <c r="X1016" i="5"/>
  <c r="AC1015" i="5"/>
  <c r="X1015" i="5"/>
  <c r="AB1015" i="5" s="1"/>
  <c r="AC1014" i="5"/>
  <c r="AD1014" i="5" s="1"/>
  <c r="AB1014" i="5"/>
  <c r="X1014" i="5"/>
  <c r="AA1014" i="5" s="1"/>
  <c r="AC1013" i="5"/>
  <c r="X1013" i="5"/>
  <c r="AB1013" i="5" s="1"/>
  <c r="AD1013" i="5" s="1"/>
  <c r="AD1012" i="5"/>
  <c r="AC1012" i="5"/>
  <c r="AB1012" i="5"/>
  <c r="AA1012" i="5"/>
  <c r="X1012" i="5"/>
  <c r="AC1011" i="5"/>
  <c r="AB1011" i="5"/>
  <c r="AD1011" i="5" s="1"/>
  <c r="AA1011" i="5"/>
  <c r="X1011" i="5"/>
  <c r="AD1010" i="5"/>
  <c r="AC1010" i="5"/>
  <c r="AB1010" i="5"/>
  <c r="AA1010" i="5"/>
  <c r="X1010" i="5"/>
  <c r="AC1009" i="5"/>
  <c r="AA1009" i="5"/>
  <c r="X1009" i="5"/>
  <c r="AB1009" i="5" s="1"/>
  <c r="AC1008" i="5"/>
  <c r="X1008" i="5"/>
  <c r="AC1007" i="5"/>
  <c r="AD1007" i="5" s="1"/>
  <c r="X1007" i="5"/>
  <c r="AB1007" i="5" s="1"/>
  <c r="AC1006" i="5"/>
  <c r="AB1006" i="5"/>
  <c r="X1006" i="5"/>
  <c r="AA1006" i="5" s="1"/>
  <c r="AC1005" i="5"/>
  <c r="X1005" i="5"/>
  <c r="AB1005" i="5" s="1"/>
  <c r="AD1005" i="5" s="1"/>
  <c r="AD1004" i="5"/>
  <c r="AC1004" i="5"/>
  <c r="AB1004" i="5"/>
  <c r="AA1004" i="5"/>
  <c r="X1004" i="5"/>
  <c r="AC1003" i="5"/>
  <c r="AB1003" i="5"/>
  <c r="AD1003" i="5" s="1"/>
  <c r="AA1003" i="5"/>
  <c r="X1003" i="5"/>
  <c r="AD1002" i="5"/>
  <c r="AC1002" i="5"/>
  <c r="AB1002" i="5"/>
  <c r="AA1002" i="5"/>
  <c r="X1002" i="5"/>
  <c r="AC1001" i="5"/>
  <c r="AD1001" i="5" s="1"/>
  <c r="AA1001" i="5"/>
  <c r="X1001" i="5"/>
  <c r="AB1001" i="5" s="1"/>
  <c r="AC1000" i="5"/>
  <c r="X1000" i="5"/>
  <c r="AC999" i="5"/>
  <c r="X999" i="5"/>
  <c r="AB999" i="5" s="1"/>
  <c r="AC998" i="5"/>
  <c r="AB998" i="5"/>
  <c r="X998" i="5"/>
  <c r="AA998" i="5" s="1"/>
  <c r="AC997" i="5"/>
  <c r="X997" i="5"/>
  <c r="AB997" i="5" s="1"/>
  <c r="AD997" i="5" s="1"/>
  <c r="AD996" i="5"/>
  <c r="AC996" i="5"/>
  <c r="AB996" i="5"/>
  <c r="AA996" i="5"/>
  <c r="X996" i="5"/>
  <c r="AC995" i="5"/>
  <c r="AB995" i="5"/>
  <c r="AD995" i="5" s="1"/>
  <c r="AA995" i="5"/>
  <c r="X995" i="5"/>
  <c r="AD994" i="5"/>
  <c r="AC994" i="5"/>
  <c r="AB994" i="5"/>
  <c r="AA994" i="5"/>
  <c r="X994" i="5"/>
  <c r="AC993" i="5"/>
  <c r="AD993" i="5" s="1"/>
  <c r="AA993" i="5"/>
  <c r="X993" i="5"/>
  <c r="AB993" i="5" s="1"/>
  <c r="AC992" i="5"/>
  <c r="X992" i="5"/>
  <c r="AC991" i="5"/>
  <c r="X991" i="5"/>
  <c r="AB991" i="5" s="1"/>
  <c r="AC990" i="5"/>
  <c r="AB990" i="5"/>
  <c r="X990" i="5"/>
  <c r="AA990" i="5" s="1"/>
  <c r="AC989" i="5"/>
  <c r="X989" i="5"/>
  <c r="AB989" i="5" s="1"/>
  <c r="AD989" i="5" s="1"/>
  <c r="AD988" i="5"/>
  <c r="AC988" i="5"/>
  <c r="AB988" i="5"/>
  <c r="AA988" i="5"/>
  <c r="X988" i="5"/>
  <c r="AC987" i="5"/>
  <c r="AB987" i="5"/>
  <c r="AD987" i="5" s="1"/>
  <c r="AA987" i="5"/>
  <c r="X987" i="5"/>
  <c r="AD986" i="5"/>
  <c r="AC986" i="5"/>
  <c r="AB986" i="5"/>
  <c r="AA986" i="5"/>
  <c r="X986" i="5"/>
  <c r="AC985" i="5"/>
  <c r="AA985" i="5"/>
  <c r="X985" i="5"/>
  <c r="AB985" i="5" s="1"/>
  <c r="AC984" i="5"/>
  <c r="X984" i="5"/>
  <c r="AC983" i="5"/>
  <c r="AD983" i="5" s="1"/>
  <c r="AB983" i="5"/>
  <c r="X983" i="5"/>
  <c r="AA983" i="5" s="1"/>
  <c r="AC982" i="5"/>
  <c r="AD982" i="5" s="1"/>
  <c r="AB982" i="5"/>
  <c r="X982" i="5"/>
  <c r="AA982" i="5" s="1"/>
  <c r="AC981" i="5"/>
  <c r="X981" i="5"/>
  <c r="AB981" i="5" s="1"/>
  <c r="AD981" i="5" s="1"/>
  <c r="AD980" i="5"/>
  <c r="AC980" i="5"/>
  <c r="AB980" i="5"/>
  <c r="AA980" i="5"/>
  <c r="X980" i="5"/>
  <c r="AC979" i="5"/>
  <c r="AB979" i="5"/>
  <c r="AD979" i="5" s="1"/>
  <c r="AA979" i="5"/>
  <c r="X979" i="5"/>
  <c r="AD978" i="5"/>
  <c r="AC978" i="5"/>
  <c r="AB978" i="5"/>
  <c r="AA978" i="5"/>
  <c r="X978" i="5"/>
  <c r="AC977" i="5"/>
  <c r="AD977" i="5" s="1"/>
  <c r="AA977" i="5"/>
  <c r="X977" i="5"/>
  <c r="AB977" i="5" s="1"/>
  <c r="AC976" i="5"/>
  <c r="X976" i="5"/>
  <c r="AC975" i="5"/>
  <c r="AD975" i="5" s="1"/>
  <c r="AB975" i="5"/>
  <c r="X975" i="5"/>
  <c r="AA975" i="5" s="1"/>
  <c r="AC974" i="5"/>
  <c r="AB974" i="5"/>
  <c r="X974" i="5"/>
  <c r="AA974" i="5" s="1"/>
  <c r="AC973" i="5"/>
  <c r="X973" i="5"/>
  <c r="AB973" i="5" s="1"/>
  <c r="AD973" i="5" s="1"/>
  <c r="AD972" i="5"/>
  <c r="AC972" i="5"/>
  <c r="AB972" i="5"/>
  <c r="AA972" i="5"/>
  <c r="X972" i="5"/>
  <c r="AC971" i="5"/>
  <c r="AB971" i="5"/>
  <c r="AD971" i="5" s="1"/>
  <c r="AA971" i="5"/>
  <c r="X971" i="5"/>
  <c r="AD970" i="5"/>
  <c r="AC970" i="5"/>
  <c r="AB970" i="5"/>
  <c r="AA970" i="5"/>
  <c r="X970" i="5"/>
  <c r="AC969" i="5"/>
  <c r="AD969" i="5" s="1"/>
  <c r="AA969" i="5"/>
  <c r="X969" i="5"/>
  <c r="AB969" i="5" s="1"/>
  <c r="AC968" i="5"/>
  <c r="X968" i="5"/>
  <c r="AC967" i="5"/>
  <c r="X967" i="5"/>
  <c r="AB967" i="5" s="1"/>
  <c r="AC966" i="5"/>
  <c r="AB966" i="5"/>
  <c r="X966" i="5"/>
  <c r="AA966" i="5" s="1"/>
  <c r="AC965" i="5"/>
  <c r="X965" i="5"/>
  <c r="AB965" i="5" s="1"/>
  <c r="AD965" i="5" s="1"/>
  <c r="AD964" i="5"/>
  <c r="AC964" i="5"/>
  <c r="AB964" i="5"/>
  <c r="AA964" i="5"/>
  <c r="X964" i="5"/>
  <c r="AC963" i="5"/>
  <c r="AB963" i="5"/>
  <c r="AD963" i="5" s="1"/>
  <c r="AA963" i="5"/>
  <c r="X963" i="5"/>
  <c r="AD962" i="5"/>
  <c r="AC962" i="5"/>
  <c r="AB962" i="5"/>
  <c r="AA962" i="5"/>
  <c r="X962" i="5"/>
  <c r="AC961" i="5"/>
  <c r="AA961" i="5"/>
  <c r="X961" i="5"/>
  <c r="AB961" i="5" s="1"/>
  <c r="AC960" i="5"/>
  <c r="X960" i="5"/>
  <c r="AC959" i="5"/>
  <c r="X959" i="5"/>
  <c r="AB959" i="5" s="1"/>
  <c r="AC958" i="5"/>
  <c r="AD958" i="5" s="1"/>
  <c r="AB958" i="5"/>
  <c r="X958" i="5"/>
  <c r="AA958" i="5" s="1"/>
  <c r="AC957" i="5"/>
  <c r="X957" i="5"/>
  <c r="AB957" i="5" s="1"/>
  <c r="AD957" i="5" s="1"/>
  <c r="AD956" i="5"/>
  <c r="AC956" i="5"/>
  <c r="AB956" i="5"/>
  <c r="AA956" i="5"/>
  <c r="X956" i="5"/>
  <c r="AC955" i="5"/>
  <c r="AB955" i="5"/>
  <c r="AD955" i="5" s="1"/>
  <c r="AA955" i="5"/>
  <c r="X955" i="5"/>
  <c r="AD954" i="5"/>
  <c r="AC954" i="5"/>
  <c r="AB954" i="5"/>
  <c r="AA954" i="5"/>
  <c r="X954" i="5"/>
  <c r="AC953" i="5"/>
  <c r="AA953" i="5"/>
  <c r="X953" i="5"/>
  <c r="AB953" i="5" s="1"/>
  <c r="AC952" i="5"/>
  <c r="X952" i="5"/>
  <c r="AC951" i="5"/>
  <c r="AD951" i="5" s="1"/>
  <c r="X951" i="5"/>
  <c r="AB951" i="5" s="1"/>
  <c r="AC950" i="5"/>
  <c r="AB950" i="5"/>
  <c r="X950" i="5"/>
  <c r="AA950" i="5" s="1"/>
  <c r="AC949" i="5"/>
  <c r="X949" i="5"/>
  <c r="AB949" i="5" s="1"/>
  <c r="AD949" i="5" s="1"/>
  <c r="AD948" i="5"/>
  <c r="AC948" i="5"/>
  <c r="AB948" i="5"/>
  <c r="AA948" i="5"/>
  <c r="X948" i="5"/>
  <c r="AC947" i="5"/>
  <c r="AB947" i="5"/>
  <c r="AD947" i="5" s="1"/>
  <c r="AA947" i="5"/>
  <c r="X947" i="5"/>
  <c r="AD946" i="5"/>
  <c r="AC946" i="5"/>
  <c r="AB946" i="5"/>
  <c r="AA946" i="5"/>
  <c r="X946" i="5"/>
  <c r="AC945" i="5"/>
  <c r="AD945" i="5" s="1"/>
  <c r="AA945" i="5"/>
  <c r="X945" i="5"/>
  <c r="AB945" i="5" s="1"/>
  <c r="AC944" i="5"/>
  <c r="X944" i="5"/>
  <c r="AC943" i="5"/>
  <c r="X943" i="5"/>
  <c r="AB943" i="5" s="1"/>
  <c r="AC942" i="5"/>
  <c r="AB942" i="5"/>
  <c r="X942" i="5"/>
  <c r="AA942" i="5" s="1"/>
  <c r="AC941" i="5"/>
  <c r="X941" i="5"/>
  <c r="AB941" i="5" s="1"/>
  <c r="AD941" i="5" s="1"/>
  <c r="AD940" i="5"/>
  <c r="AC940" i="5"/>
  <c r="AB940" i="5"/>
  <c r="AA940" i="5"/>
  <c r="X940" i="5"/>
  <c r="AC939" i="5"/>
  <c r="AB939" i="5"/>
  <c r="AD939" i="5" s="1"/>
  <c r="AA939" i="5"/>
  <c r="X939" i="5"/>
  <c r="AD938" i="5"/>
  <c r="AC938" i="5"/>
  <c r="AB938" i="5"/>
  <c r="AA938" i="5"/>
  <c r="X938" i="5"/>
  <c r="AC937" i="5"/>
  <c r="AD937" i="5" s="1"/>
  <c r="AA937" i="5"/>
  <c r="X937" i="5"/>
  <c r="AB937" i="5" s="1"/>
  <c r="AC936" i="5"/>
  <c r="X936" i="5"/>
  <c r="AC935" i="5"/>
  <c r="X935" i="5"/>
  <c r="AB935" i="5" s="1"/>
  <c r="AC934" i="5"/>
  <c r="AB934" i="5"/>
  <c r="X934" i="5"/>
  <c r="AA934" i="5" s="1"/>
  <c r="AC933" i="5"/>
  <c r="X933" i="5"/>
  <c r="AB933" i="5" s="1"/>
  <c r="AD933" i="5" s="1"/>
  <c r="AD932" i="5"/>
  <c r="AC932" i="5"/>
  <c r="AB932" i="5"/>
  <c r="AA932" i="5"/>
  <c r="X932" i="5"/>
  <c r="AC931" i="5"/>
  <c r="AB931" i="5"/>
  <c r="AD931" i="5" s="1"/>
  <c r="AA931" i="5"/>
  <c r="X931" i="5"/>
  <c r="AD930" i="5"/>
  <c r="AC930" i="5"/>
  <c r="AB930" i="5"/>
  <c r="AA930" i="5"/>
  <c r="X930" i="5"/>
  <c r="AC929" i="5"/>
  <c r="AA929" i="5"/>
  <c r="X929" i="5"/>
  <c r="AB929" i="5" s="1"/>
  <c r="AC928" i="5"/>
  <c r="X928" i="5"/>
  <c r="AC927" i="5"/>
  <c r="X927" i="5"/>
  <c r="AB927" i="5" s="1"/>
  <c r="AC926" i="5"/>
  <c r="AD926" i="5" s="1"/>
  <c r="AB926" i="5"/>
  <c r="X926" i="5"/>
  <c r="AA926" i="5" s="1"/>
  <c r="AC925" i="5"/>
  <c r="X925" i="5"/>
  <c r="AB925" i="5" s="1"/>
  <c r="AD925" i="5" s="1"/>
  <c r="AD924" i="5"/>
  <c r="AC924" i="5"/>
  <c r="AB924" i="5"/>
  <c r="AA924" i="5"/>
  <c r="X924" i="5"/>
  <c r="AC923" i="5"/>
  <c r="AB923" i="5"/>
  <c r="AD923" i="5" s="1"/>
  <c r="AA923" i="5"/>
  <c r="X923" i="5"/>
  <c r="AD922" i="5"/>
  <c r="AC922" i="5"/>
  <c r="AB922" i="5"/>
  <c r="AA922" i="5"/>
  <c r="X922" i="5"/>
  <c r="AC921" i="5"/>
  <c r="AA921" i="5"/>
  <c r="X921" i="5"/>
  <c r="AB921" i="5" s="1"/>
  <c r="AC920" i="5"/>
  <c r="X920" i="5"/>
  <c r="AC919" i="5"/>
  <c r="AD919" i="5" s="1"/>
  <c r="X919" i="5"/>
  <c r="AB919" i="5" s="1"/>
  <c r="AC918" i="5"/>
  <c r="AB918" i="5"/>
  <c r="X918" i="5"/>
  <c r="AA918" i="5" s="1"/>
  <c r="AC917" i="5"/>
  <c r="X917" i="5"/>
  <c r="AB917" i="5" s="1"/>
  <c r="AD917" i="5" s="1"/>
  <c r="AD916" i="5"/>
  <c r="AC916" i="5"/>
  <c r="AB916" i="5"/>
  <c r="AA916" i="5"/>
  <c r="X916" i="5"/>
  <c r="AC915" i="5"/>
  <c r="AB915" i="5"/>
  <c r="AD915" i="5" s="1"/>
  <c r="AA915" i="5"/>
  <c r="X915" i="5"/>
  <c r="AD914" i="5"/>
  <c r="AC914" i="5"/>
  <c r="AB914" i="5"/>
  <c r="AA914" i="5"/>
  <c r="X914" i="5"/>
  <c r="AC913" i="5"/>
  <c r="AD913" i="5" s="1"/>
  <c r="AA913" i="5"/>
  <c r="X913" i="5"/>
  <c r="AB913" i="5" s="1"/>
  <c r="AC912" i="5"/>
  <c r="X912" i="5"/>
  <c r="AC911" i="5"/>
  <c r="X911" i="5"/>
  <c r="AB911" i="5" s="1"/>
  <c r="AC910" i="5"/>
  <c r="AB910" i="5"/>
  <c r="X910" i="5"/>
  <c r="AA910" i="5" s="1"/>
  <c r="AC909" i="5"/>
  <c r="X909" i="5"/>
  <c r="AB909" i="5" s="1"/>
  <c r="AD909" i="5" s="1"/>
  <c r="AD908" i="5"/>
  <c r="AC908" i="5"/>
  <c r="AB908" i="5"/>
  <c r="AA908" i="5"/>
  <c r="X908" i="5"/>
  <c r="AC907" i="5"/>
  <c r="AB907" i="5"/>
  <c r="AD907" i="5" s="1"/>
  <c r="AA907" i="5"/>
  <c r="X907" i="5"/>
  <c r="AD906" i="5"/>
  <c r="AC906" i="5"/>
  <c r="AB906" i="5"/>
  <c r="AA906" i="5"/>
  <c r="X906" i="5"/>
  <c r="AC905" i="5"/>
  <c r="AD905" i="5" s="1"/>
  <c r="AA905" i="5"/>
  <c r="X905" i="5"/>
  <c r="AB905" i="5" s="1"/>
  <c r="AC904" i="5"/>
  <c r="X904" i="5"/>
  <c r="AC903" i="5"/>
  <c r="X903" i="5"/>
  <c r="AB903" i="5" s="1"/>
  <c r="AC902" i="5"/>
  <c r="AB902" i="5"/>
  <c r="X902" i="5"/>
  <c r="AA902" i="5" s="1"/>
  <c r="AC901" i="5"/>
  <c r="X901" i="5"/>
  <c r="AB901" i="5" s="1"/>
  <c r="AD901" i="5" s="1"/>
  <c r="AD900" i="5"/>
  <c r="AC900" i="5"/>
  <c r="AB900" i="5"/>
  <c r="AA900" i="5"/>
  <c r="X900" i="5"/>
  <c r="AC899" i="5"/>
  <c r="AB899" i="5"/>
  <c r="AD899" i="5" s="1"/>
  <c r="AA899" i="5"/>
  <c r="X899" i="5"/>
  <c r="AD898" i="5"/>
  <c r="AC898" i="5"/>
  <c r="AB898" i="5"/>
  <c r="AA898" i="5"/>
  <c r="X898" i="5"/>
  <c r="AC897" i="5"/>
  <c r="AA897" i="5"/>
  <c r="X897" i="5"/>
  <c r="AB897" i="5" s="1"/>
  <c r="AC896" i="5"/>
  <c r="X896" i="5"/>
  <c r="AC895" i="5"/>
  <c r="X895" i="5"/>
  <c r="AB895" i="5" s="1"/>
  <c r="AC894" i="5"/>
  <c r="AD894" i="5" s="1"/>
  <c r="AB894" i="5"/>
  <c r="X894" i="5"/>
  <c r="AA894" i="5" s="1"/>
  <c r="AC893" i="5"/>
  <c r="X893" i="5"/>
  <c r="AB893" i="5" s="1"/>
  <c r="AD893" i="5" s="1"/>
  <c r="AD892" i="5"/>
  <c r="AC892" i="5"/>
  <c r="AB892" i="5"/>
  <c r="AA892" i="5"/>
  <c r="X892" i="5"/>
  <c r="AC891" i="5"/>
  <c r="AB891" i="5"/>
  <c r="AD891" i="5" s="1"/>
  <c r="AA891" i="5"/>
  <c r="X891" i="5"/>
  <c r="AD890" i="5"/>
  <c r="AC890" i="5"/>
  <c r="AB890" i="5"/>
  <c r="AA890" i="5"/>
  <c r="X890" i="5"/>
  <c r="AC889" i="5"/>
  <c r="AA889" i="5"/>
  <c r="X889" i="5"/>
  <c r="AB889" i="5" s="1"/>
  <c r="AC888" i="5"/>
  <c r="X888" i="5"/>
  <c r="AC887" i="5"/>
  <c r="AD887" i="5" s="1"/>
  <c r="X887" i="5"/>
  <c r="AB887" i="5" s="1"/>
  <c r="AC886" i="5"/>
  <c r="AB886" i="5"/>
  <c r="X886" i="5"/>
  <c r="AA886" i="5" s="1"/>
  <c r="AC885" i="5"/>
  <c r="X885" i="5"/>
  <c r="AB885" i="5" s="1"/>
  <c r="AD885" i="5" s="1"/>
  <c r="AD884" i="5"/>
  <c r="AC884" i="5"/>
  <c r="AB884" i="5"/>
  <c r="AA884" i="5"/>
  <c r="X884" i="5"/>
  <c r="AC883" i="5"/>
  <c r="AB883" i="5"/>
  <c r="AD883" i="5" s="1"/>
  <c r="AA883" i="5"/>
  <c r="X883" i="5"/>
  <c r="AD882" i="5"/>
  <c r="AC882" i="5"/>
  <c r="AB882" i="5"/>
  <c r="AA882" i="5"/>
  <c r="X882" i="5"/>
  <c r="AC881" i="5"/>
  <c r="AD881" i="5" s="1"/>
  <c r="AA881" i="5"/>
  <c r="X881" i="5"/>
  <c r="AB881" i="5" s="1"/>
  <c r="AC880" i="5"/>
  <c r="X880" i="5"/>
  <c r="AC879" i="5"/>
  <c r="X879" i="5"/>
  <c r="AB879" i="5" s="1"/>
  <c r="AC878" i="5"/>
  <c r="AB878" i="5"/>
  <c r="X878" i="5"/>
  <c r="AA878" i="5" s="1"/>
  <c r="AC877" i="5"/>
  <c r="X877" i="5"/>
  <c r="AB877" i="5" s="1"/>
  <c r="AD877" i="5" s="1"/>
  <c r="AD876" i="5"/>
  <c r="AC876" i="5"/>
  <c r="AB876" i="5"/>
  <c r="AA876" i="5"/>
  <c r="X876" i="5"/>
  <c r="AC875" i="5"/>
  <c r="AB875" i="5"/>
  <c r="AD875" i="5" s="1"/>
  <c r="AA875" i="5"/>
  <c r="X875" i="5"/>
  <c r="AD874" i="5"/>
  <c r="AC874" i="5"/>
  <c r="AB874" i="5"/>
  <c r="AA874" i="5"/>
  <c r="X874" i="5"/>
  <c r="AC873" i="5"/>
  <c r="AD873" i="5" s="1"/>
  <c r="AA873" i="5"/>
  <c r="X873" i="5"/>
  <c r="AB873" i="5" s="1"/>
  <c r="AC872" i="5"/>
  <c r="X872" i="5"/>
  <c r="AC871" i="5"/>
  <c r="X871" i="5"/>
  <c r="AB871" i="5" s="1"/>
  <c r="AC870" i="5"/>
  <c r="AB870" i="5"/>
  <c r="X870" i="5"/>
  <c r="AA870" i="5" s="1"/>
  <c r="AC869" i="5"/>
  <c r="X869" i="5"/>
  <c r="AB869" i="5" s="1"/>
  <c r="AD869" i="5" s="1"/>
  <c r="AD868" i="5"/>
  <c r="AC868" i="5"/>
  <c r="AB868" i="5"/>
  <c r="AA868" i="5"/>
  <c r="X868" i="5"/>
  <c r="AC867" i="5"/>
  <c r="AB867" i="5"/>
  <c r="AD867" i="5" s="1"/>
  <c r="AA867" i="5"/>
  <c r="X867" i="5"/>
  <c r="AD866" i="5"/>
  <c r="AC866" i="5"/>
  <c r="AB866" i="5"/>
  <c r="AA866" i="5"/>
  <c r="X866" i="5"/>
  <c r="AC865" i="5"/>
  <c r="AA865" i="5"/>
  <c r="X865" i="5"/>
  <c r="AB865" i="5" s="1"/>
  <c r="AC864" i="5"/>
  <c r="X864" i="5"/>
  <c r="AC863" i="5"/>
  <c r="X863" i="5"/>
  <c r="AB863" i="5" s="1"/>
  <c r="AC862" i="5"/>
  <c r="AD862" i="5" s="1"/>
  <c r="AB862" i="5"/>
  <c r="X862" i="5"/>
  <c r="AA862" i="5" s="1"/>
  <c r="AC861" i="5"/>
  <c r="X861" i="5"/>
  <c r="AB861" i="5" s="1"/>
  <c r="AD861" i="5" s="1"/>
  <c r="AD860" i="5"/>
  <c r="AC860" i="5"/>
  <c r="AB860" i="5"/>
  <c r="AA860" i="5"/>
  <c r="X860" i="5"/>
  <c r="AC859" i="5"/>
  <c r="AB859" i="5"/>
  <c r="AD859" i="5" s="1"/>
  <c r="AA859" i="5"/>
  <c r="X859" i="5"/>
  <c r="AD858" i="5"/>
  <c r="AC858" i="5"/>
  <c r="AB858" i="5"/>
  <c r="AA858" i="5"/>
  <c r="X858" i="5"/>
  <c r="AC857" i="5"/>
  <c r="AA857" i="5"/>
  <c r="X857" i="5"/>
  <c r="AB857" i="5" s="1"/>
  <c r="AC856" i="5"/>
  <c r="X856" i="5"/>
  <c r="AC855" i="5"/>
  <c r="AD855" i="5" s="1"/>
  <c r="X855" i="5"/>
  <c r="AB855" i="5" s="1"/>
  <c r="AC854" i="5"/>
  <c r="AB854" i="5"/>
  <c r="X854" i="5"/>
  <c r="AA854" i="5" s="1"/>
  <c r="AC853" i="5"/>
  <c r="X853" i="5"/>
  <c r="AD852" i="5"/>
  <c r="AC852" i="5"/>
  <c r="AB852" i="5"/>
  <c r="AA852" i="5"/>
  <c r="X852" i="5"/>
  <c r="AC851" i="5"/>
  <c r="AB851" i="5"/>
  <c r="AD851" i="5" s="1"/>
  <c r="AA851" i="5"/>
  <c r="X851" i="5"/>
  <c r="AD850" i="5"/>
  <c r="AC850" i="5"/>
  <c r="AB850" i="5"/>
  <c r="AA850" i="5"/>
  <c r="X850" i="5"/>
  <c r="AD849" i="5"/>
  <c r="AC849" i="5"/>
  <c r="AA849" i="5"/>
  <c r="X849" i="5"/>
  <c r="AB849" i="5" s="1"/>
  <c r="AC848" i="5"/>
  <c r="X848" i="5"/>
  <c r="AC847" i="5"/>
  <c r="X847" i="5"/>
  <c r="AB847" i="5" s="1"/>
  <c r="AC846" i="5"/>
  <c r="X846" i="5"/>
  <c r="AA846" i="5" s="1"/>
  <c r="AC845" i="5"/>
  <c r="X845" i="5"/>
  <c r="AD844" i="5"/>
  <c r="AC844" i="5"/>
  <c r="AB844" i="5"/>
  <c r="AA844" i="5"/>
  <c r="X844" i="5"/>
  <c r="AC843" i="5"/>
  <c r="AB843" i="5"/>
  <c r="AD843" i="5" s="1"/>
  <c r="AA843" i="5"/>
  <c r="X843" i="5"/>
  <c r="AD842" i="5"/>
  <c r="AC842" i="5"/>
  <c r="AB842" i="5"/>
  <c r="AA842" i="5"/>
  <c r="X842" i="5"/>
  <c r="AC841" i="5"/>
  <c r="AA841" i="5"/>
  <c r="X841" i="5"/>
  <c r="AB841" i="5" s="1"/>
  <c r="AC840" i="5"/>
  <c r="X840" i="5"/>
  <c r="AC839" i="5"/>
  <c r="AD839" i="5" s="1"/>
  <c r="X839" i="5"/>
  <c r="AB839" i="5" s="1"/>
  <c r="AC838" i="5"/>
  <c r="AB838" i="5"/>
  <c r="X838" i="5"/>
  <c r="AA838" i="5" s="1"/>
  <c r="AC837" i="5"/>
  <c r="X837" i="5"/>
  <c r="AD836" i="5"/>
  <c r="AC836" i="5"/>
  <c r="AB836" i="5"/>
  <c r="AA836" i="5"/>
  <c r="X836" i="5"/>
  <c r="AC835" i="5"/>
  <c r="AB835" i="5"/>
  <c r="AD835" i="5" s="1"/>
  <c r="AA835" i="5"/>
  <c r="X835" i="5"/>
  <c r="AD834" i="5"/>
  <c r="AC834" i="5"/>
  <c r="AB834" i="5"/>
  <c r="AA834" i="5"/>
  <c r="X834" i="5"/>
  <c r="AD833" i="5"/>
  <c r="AC833" i="5"/>
  <c r="AA833" i="5"/>
  <c r="X833" i="5"/>
  <c r="AB833" i="5" s="1"/>
  <c r="AC832" i="5"/>
  <c r="X832" i="5"/>
  <c r="AC831" i="5"/>
  <c r="AD831" i="5" s="1"/>
  <c r="X831" i="5"/>
  <c r="AB831" i="5" s="1"/>
  <c r="AC830" i="5"/>
  <c r="X830" i="5"/>
  <c r="AA830" i="5" s="1"/>
  <c r="AC829" i="5"/>
  <c r="X829" i="5"/>
  <c r="AD828" i="5"/>
  <c r="AC828" i="5"/>
  <c r="AB828" i="5"/>
  <c r="AA828" i="5"/>
  <c r="X828" i="5"/>
  <c r="AC827" i="5"/>
  <c r="AB827" i="5"/>
  <c r="AD827" i="5" s="1"/>
  <c r="AA827" i="5"/>
  <c r="X827" i="5"/>
  <c r="AD826" i="5"/>
  <c r="AC826" i="5"/>
  <c r="AB826" i="5"/>
  <c r="AA826" i="5"/>
  <c r="X826" i="5"/>
  <c r="AC825" i="5"/>
  <c r="AD825" i="5" s="1"/>
  <c r="AA825" i="5"/>
  <c r="X825" i="5"/>
  <c r="AB825" i="5" s="1"/>
  <c r="AC824" i="5"/>
  <c r="X824" i="5"/>
  <c r="AC823" i="5"/>
  <c r="AD823" i="5" s="1"/>
  <c r="X823" i="5"/>
  <c r="AB823" i="5" s="1"/>
  <c r="AC822" i="5"/>
  <c r="AB822" i="5"/>
  <c r="X822" i="5"/>
  <c r="AA822" i="5" s="1"/>
  <c r="AC821" i="5"/>
  <c r="X821" i="5"/>
  <c r="AD820" i="5"/>
  <c r="AC820" i="5"/>
  <c r="AB820" i="5"/>
  <c r="AA820" i="5"/>
  <c r="X820" i="5"/>
  <c r="AC819" i="5"/>
  <c r="AB819" i="5"/>
  <c r="AD819" i="5" s="1"/>
  <c r="AA819" i="5"/>
  <c r="X819" i="5"/>
  <c r="AD818" i="5"/>
  <c r="AC818" i="5"/>
  <c r="AB818" i="5"/>
  <c r="AA818" i="5"/>
  <c r="X818" i="5"/>
  <c r="AC817" i="5"/>
  <c r="AA817" i="5"/>
  <c r="X817" i="5"/>
  <c r="AB817" i="5" s="1"/>
  <c r="AD817" i="5" s="1"/>
  <c r="AC816" i="5"/>
  <c r="X816" i="5"/>
  <c r="AC815" i="5"/>
  <c r="AD815" i="5" s="1"/>
  <c r="X815" i="5"/>
  <c r="AB815" i="5" s="1"/>
  <c r="AC814" i="5"/>
  <c r="AB814" i="5"/>
  <c r="X814" i="5"/>
  <c r="AA814" i="5" s="1"/>
  <c r="AC813" i="5"/>
  <c r="X813" i="5"/>
  <c r="AD812" i="5"/>
  <c r="AC812" i="5"/>
  <c r="AB812" i="5"/>
  <c r="AA812" i="5"/>
  <c r="X812" i="5"/>
  <c r="AC811" i="5"/>
  <c r="AB811" i="5"/>
  <c r="AD811" i="5" s="1"/>
  <c r="AA811" i="5"/>
  <c r="X811" i="5"/>
  <c r="AC810" i="5"/>
  <c r="AD810" i="5" s="1"/>
  <c r="AB810" i="5"/>
  <c r="AA810" i="5"/>
  <c r="X810" i="5"/>
  <c r="AC809" i="5"/>
  <c r="AD809" i="5" s="1"/>
  <c r="AA809" i="5"/>
  <c r="X809" i="5"/>
  <c r="AB809" i="5" s="1"/>
  <c r="AC808" i="5"/>
  <c r="AD808" i="5" s="1"/>
  <c r="AA808" i="5"/>
  <c r="X808" i="5"/>
  <c r="AB808" i="5" s="1"/>
  <c r="AC807" i="5"/>
  <c r="X807" i="5"/>
  <c r="AC806" i="5"/>
  <c r="X806" i="5"/>
  <c r="AC805" i="5"/>
  <c r="X805" i="5"/>
  <c r="AD804" i="5"/>
  <c r="AC804" i="5"/>
  <c r="AB804" i="5"/>
  <c r="AA804" i="5"/>
  <c r="X804" i="5"/>
  <c r="AC803" i="5"/>
  <c r="AB803" i="5"/>
  <c r="AD803" i="5" s="1"/>
  <c r="AA803" i="5"/>
  <c r="X803" i="5"/>
  <c r="AC802" i="5"/>
  <c r="AD802" i="5" s="1"/>
  <c r="AB802" i="5"/>
  <c r="AA802" i="5"/>
  <c r="X802" i="5"/>
  <c r="AD801" i="5"/>
  <c r="AC801" i="5"/>
  <c r="AA801" i="5"/>
  <c r="X801" i="5"/>
  <c r="AB801" i="5" s="1"/>
  <c r="AC800" i="5"/>
  <c r="AD800" i="5" s="1"/>
  <c r="AA800" i="5"/>
  <c r="X800" i="5"/>
  <c r="AB800" i="5" s="1"/>
  <c r="AC799" i="5"/>
  <c r="AB799" i="5"/>
  <c r="X799" i="5"/>
  <c r="AA799" i="5" s="1"/>
  <c r="AC798" i="5"/>
  <c r="X798" i="5"/>
  <c r="AC797" i="5"/>
  <c r="X797" i="5"/>
  <c r="AD796" i="5"/>
  <c r="AC796" i="5"/>
  <c r="AB796" i="5"/>
  <c r="AA796" i="5"/>
  <c r="X796" i="5"/>
  <c r="AC795" i="5"/>
  <c r="AB795" i="5"/>
  <c r="AD795" i="5" s="1"/>
  <c r="AA795" i="5"/>
  <c r="X795" i="5"/>
  <c r="AC794" i="5"/>
  <c r="AD794" i="5" s="1"/>
  <c r="AB794" i="5"/>
  <c r="AA794" i="5"/>
  <c r="X794" i="5"/>
  <c r="AC793" i="5"/>
  <c r="AD793" i="5" s="1"/>
  <c r="AA793" i="5"/>
  <c r="X793" i="5"/>
  <c r="AB793" i="5" s="1"/>
  <c r="AD792" i="5"/>
  <c r="AC792" i="5"/>
  <c r="AA792" i="5"/>
  <c r="X792" i="5"/>
  <c r="AB792" i="5" s="1"/>
  <c r="AC791" i="5"/>
  <c r="AB791" i="5"/>
  <c r="AA791" i="5"/>
  <c r="X791" i="5"/>
  <c r="AC790" i="5"/>
  <c r="AD790" i="5" s="1"/>
  <c r="AB790" i="5"/>
  <c r="X790" i="5"/>
  <c r="AA790" i="5" s="1"/>
  <c r="AC789" i="5"/>
  <c r="X789" i="5"/>
  <c r="AC788" i="5"/>
  <c r="AB788" i="5"/>
  <c r="AD788" i="5" s="1"/>
  <c r="AA788" i="5"/>
  <c r="X788" i="5"/>
  <c r="AD787" i="5"/>
  <c r="AC787" i="5"/>
  <c r="AB787" i="5"/>
  <c r="AA787" i="5"/>
  <c r="X787" i="5"/>
  <c r="AD786" i="5"/>
  <c r="AC786" i="5"/>
  <c r="AB786" i="5"/>
  <c r="AA786" i="5"/>
  <c r="X786" i="5"/>
  <c r="AC785" i="5"/>
  <c r="X785" i="5"/>
  <c r="AB785" i="5" s="1"/>
  <c r="AD785" i="5" s="1"/>
  <c r="AC784" i="5"/>
  <c r="X784" i="5"/>
  <c r="AB784" i="5" s="1"/>
  <c r="AD784" i="5" s="1"/>
  <c r="AC783" i="5"/>
  <c r="X783" i="5"/>
  <c r="AC782" i="5"/>
  <c r="X782" i="5"/>
  <c r="AC781" i="5"/>
  <c r="X781" i="5"/>
  <c r="AD780" i="5"/>
  <c r="AC780" i="5"/>
  <c r="AA780" i="5"/>
  <c r="X780" i="5"/>
  <c r="AB780" i="5" s="1"/>
  <c r="AD779" i="5"/>
  <c r="AC779" i="5"/>
  <c r="AB779" i="5"/>
  <c r="AA779" i="5"/>
  <c r="X779" i="5"/>
  <c r="AC778" i="5"/>
  <c r="AB778" i="5"/>
  <c r="AA778" i="5"/>
  <c r="X778" i="5"/>
  <c r="AD777" i="5"/>
  <c r="AC777" i="5"/>
  <c r="X777" i="5"/>
  <c r="AB777" i="5" s="1"/>
  <c r="AD776" i="5"/>
  <c r="AC776" i="5"/>
  <c r="AA776" i="5"/>
  <c r="X776" i="5"/>
  <c r="AB776" i="5" s="1"/>
  <c r="AC775" i="5"/>
  <c r="AB775" i="5"/>
  <c r="X775" i="5"/>
  <c r="AA775" i="5" s="1"/>
  <c r="AC774" i="5"/>
  <c r="AB774" i="5"/>
  <c r="X774" i="5"/>
  <c r="AA774" i="5" s="1"/>
  <c r="AC773" i="5"/>
  <c r="AD773" i="5" s="1"/>
  <c r="AB773" i="5"/>
  <c r="X773" i="5"/>
  <c r="AA773" i="5" s="1"/>
  <c r="AC772" i="5"/>
  <c r="AB772" i="5"/>
  <c r="AD772" i="5" s="1"/>
  <c r="AA772" i="5"/>
  <c r="X772" i="5"/>
  <c r="AD771" i="5"/>
  <c r="AC771" i="5"/>
  <c r="AB771" i="5"/>
  <c r="AA771" i="5"/>
  <c r="X771" i="5"/>
  <c r="AC770" i="5"/>
  <c r="AD770" i="5" s="1"/>
  <c r="AB770" i="5"/>
  <c r="AA770" i="5"/>
  <c r="X770" i="5"/>
  <c r="AC769" i="5"/>
  <c r="X769" i="5"/>
  <c r="AC768" i="5"/>
  <c r="AA768" i="5"/>
  <c r="X768" i="5"/>
  <c r="AB768" i="5" s="1"/>
  <c r="AD768" i="5" s="1"/>
  <c r="AC767" i="5"/>
  <c r="X767" i="5"/>
  <c r="AB767" i="5" s="1"/>
  <c r="AC766" i="5"/>
  <c r="X766" i="5"/>
  <c r="AC765" i="5"/>
  <c r="X765" i="5"/>
  <c r="AC764" i="5"/>
  <c r="X764" i="5"/>
  <c r="AC763" i="5"/>
  <c r="AB763" i="5"/>
  <c r="AD763" i="5" s="1"/>
  <c r="AA763" i="5"/>
  <c r="X763" i="5"/>
  <c r="AC762" i="5"/>
  <c r="AD762" i="5" s="1"/>
  <c r="AB762" i="5"/>
  <c r="AA762" i="5"/>
  <c r="X762" i="5"/>
  <c r="AC761" i="5"/>
  <c r="AD761" i="5" s="1"/>
  <c r="AA761" i="5"/>
  <c r="X761" i="5"/>
  <c r="AB761" i="5" s="1"/>
  <c r="AD760" i="5"/>
  <c r="AC760" i="5"/>
  <c r="AA760" i="5"/>
  <c r="X760" i="5"/>
  <c r="AB760" i="5" s="1"/>
  <c r="AC759" i="5"/>
  <c r="AB759" i="5"/>
  <c r="AA759" i="5"/>
  <c r="X759" i="5"/>
  <c r="AC758" i="5"/>
  <c r="AD758" i="5" s="1"/>
  <c r="AB758" i="5"/>
  <c r="X758" i="5"/>
  <c r="AA758" i="5" s="1"/>
  <c r="AC757" i="5"/>
  <c r="X757" i="5"/>
  <c r="AA757" i="5" s="1"/>
  <c r="AC756" i="5"/>
  <c r="AB756" i="5"/>
  <c r="AD756" i="5" s="1"/>
  <c r="AA756" i="5"/>
  <c r="X756" i="5"/>
  <c r="AD755" i="5"/>
  <c r="AC755" i="5"/>
  <c r="AB755" i="5"/>
  <c r="AA755" i="5"/>
  <c r="X755" i="5"/>
  <c r="AD754" i="5"/>
  <c r="AC754" i="5"/>
  <c r="AB754" i="5"/>
  <c r="AA754" i="5"/>
  <c r="X754" i="5"/>
  <c r="AC753" i="5"/>
  <c r="AA753" i="5"/>
  <c r="X753" i="5"/>
  <c r="AB753" i="5" s="1"/>
  <c r="AD753" i="5" s="1"/>
  <c r="AC752" i="5"/>
  <c r="AD752" i="5" s="1"/>
  <c r="X752" i="5"/>
  <c r="AB752" i="5" s="1"/>
  <c r="AC751" i="5"/>
  <c r="AD751" i="5" s="1"/>
  <c r="X751" i="5"/>
  <c r="AB751" i="5" s="1"/>
  <c r="AC750" i="5"/>
  <c r="X750" i="5"/>
  <c r="AC749" i="5"/>
  <c r="X749" i="5"/>
  <c r="AC748" i="5"/>
  <c r="X748" i="5"/>
  <c r="AC747" i="5"/>
  <c r="AB747" i="5"/>
  <c r="AD747" i="5" s="1"/>
  <c r="AA747" i="5"/>
  <c r="X747" i="5"/>
  <c r="AC746" i="5"/>
  <c r="AB746" i="5"/>
  <c r="AA746" i="5"/>
  <c r="X746" i="5"/>
  <c r="AD745" i="5"/>
  <c r="AC745" i="5"/>
  <c r="X745" i="5"/>
  <c r="AB745" i="5" s="1"/>
  <c r="AD744" i="5"/>
  <c r="AC744" i="5"/>
  <c r="AA744" i="5"/>
  <c r="X744" i="5"/>
  <c r="AB744" i="5" s="1"/>
  <c r="AC743" i="5"/>
  <c r="AB743" i="5"/>
  <c r="X743" i="5"/>
  <c r="AA743" i="5" s="1"/>
  <c r="AC742" i="5"/>
  <c r="AB742" i="5"/>
  <c r="X742" i="5"/>
  <c r="AA742" i="5" s="1"/>
  <c r="AC741" i="5"/>
  <c r="AB741" i="5"/>
  <c r="X741" i="5"/>
  <c r="AA741" i="5" s="1"/>
  <c r="AC740" i="5"/>
  <c r="AB740" i="5"/>
  <c r="AD740" i="5" s="1"/>
  <c r="AA740" i="5"/>
  <c r="X740" i="5"/>
  <c r="AD739" i="5"/>
  <c r="AC739" i="5"/>
  <c r="AB739" i="5"/>
  <c r="AA739" i="5"/>
  <c r="X739" i="5"/>
  <c r="AC738" i="5"/>
  <c r="AD738" i="5" s="1"/>
  <c r="AB738" i="5"/>
  <c r="AA738" i="5"/>
  <c r="X738" i="5"/>
  <c r="AC737" i="5"/>
  <c r="X737" i="5"/>
  <c r="AD736" i="5"/>
  <c r="AC736" i="5"/>
  <c r="AA736" i="5"/>
  <c r="X736" i="5"/>
  <c r="AB736" i="5" s="1"/>
  <c r="AC735" i="5"/>
  <c r="AA735" i="5"/>
  <c r="X735" i="5"/>
  <c r="AB735" i="5" s="1"/>
  <c r="AC734" i="5"/>
  <c r="X734" i="5"/>
  <c r="AC733" i="5"/>
  <c r="X733" i="5"/>
  <c r="AC732" i="5"/>
  <c r="X732" i="5"/>
  <c r="AC731" i="5"/>
  <c r="AB731" i="5"/>
  <c r="AD731" i="5" s="1"/>
  <c r="AA731" i="5"/>
  <c r="X731" i="5"/>
  <c r="AC730" i="5"/>
  <c r="AB730" i="5"/>
  <c r="AA730" i="5"/>
  <c r="X730" i="5"/>
  <c r="AC729" i="5"/>
  <c r="AD729" i="5" s="1"/>
  <c r="AA729" i="5"/>
  <c r="X729" i="5"/>
  <c r="AB729" i="5" s="1"/>
  <c r="AC728" i="5"/>
  <c r="AD728" i="5" s="1"/>
  <c r="AA728" i="5"/>
  <c r="X728" i="5"/>
  <c r="AB728" i="5" s="1"/>
  <c r="AC727" i="5"/>
  <c r="AB727" i="5"/>
  <c r="AA727" i="5"/>
  <c r="X727" i="5"/>
  <c r="AC726" i="5"/>
  <c r="AB726" i="5"/>
  <c r="X726" i="5"/>
  <c r="AA726" i="5" s="1"/>
  <c r="AC725" i="5"/>
  <c r="X725" i="5"/>
  <c r="AA725" i="5" s="1"/>
  <c r="AC724" i="5"/>
  <c r="AB724" i="5"/>
  <c r="AD724" i="5" s="1"/>
  <c r="AA724" i="5"/>
  <c r="X724" i="5"/>
  <c r="AC723" i="5"/>
  <c r="AB723" i="5"/>
  <c r="AD723" i="5" s="1"/>
  <c r="AA723" i="5"/>
  <c r="X723" i="5"/>
  <c r="AD722" i="5"/>
  <c r="AC722" i="5"/>
  <c r="AB722" i="5"/>
  <c r="AA722" i="5"/>
  <c r="X722" i="5"/>
  <c r="AD721" i="5"/>
  <c r="AC721" i="5"/>
  <c r="AA721" i="5"/>
  <c r="X721" i="5"/>
  <c r="AB721" i="5" s="1"/>
  <c r="AC720" i="5"/>
  <c r="AD720" i="5" s="1"/>
  <c r="AA720" i="5"/>
  <c r="X720" i="5"/>
  <c r="AB720" i="5" s="1"/>
  <c r="AC719" i="5"/>
  <c r="AD719" i="5" s="1"/>
  <c r="X719" i="5"/>
  <c r="AB719" i="5" s="1"/>
  <c r="AC718" i="5"/>
  <c r="X718" i="5"/>
  <c r="AC717" i="5"/>
  <c r="X717" i="5"/>
  <c r="AC716" i="5"/>
  <c r="X716" i="5"/>
  <c r="AC715" i="5"/>
  <c r="AB715" i="5"/>
  <c r="AD715" i="5" s="1"/>
  <c r="AA715" i="5"/>
  <c r="X715" i="5"/>
  <c r="AC714" i="5"/>
  <c r="AB714" i="5"/>
  <c r="AA714" i="5"/>
  <c r="X714" i="5"/>
  <c r="AC713" i="5"/>
  <c r="AD713" i="5" s="1"/>
  <c r="X713" i="5"/>
  <c r="AB713" i="5" s="1"/>
  <c r="AD712" i="5"/>
  <c r="AC712" i="5"/>
  <c r="AA712" i="5"/>
  <c r="X712" i="5"/>
  <c r="AB712" i="5" s="1"/>
  <c r="AC711" i="5"/>
  <c r="AB711" i="5"/>
  <c r="X711" i="5"/>
  <c r="AA711" i="5" s="1"/>
  <c r="AC710" i="5"/>
  <c r="AB710" i="5"/>
  <c r="X710" i="5"/>
  <c r="AA710" i="5" s="1"/>
  <c r="AC709" i="5"/>
  <c r="AB709" i="5"/>
  <c r="X709" i="5"/>
  <c r="AA709" i="5" s="1"/>
  <c r="AC708" i="5"/>
  <c r="AB708" i="5"/>
  <c r="AD708" i="5" s="1"/>
  <c r="AA708" i="5"/>
  <c r="X708" i="5"/>
  <c r="AD707" i="5"/>
  <c r="AC707" i="5"/>
  <c r="AB707" i="5"/>
  <c r="AA707" i="5"/>
  <c r="X707" i="5"/>
  <c r="AD706" i="5"/>
  <c r="AC706" i="5"/>
  <c r="AB706" i="5"/>
  <c r="AA706" i="5"/>
  <c r="X706" i="5"/>
  <c r="AC705" i="5"/>
  <c r="AD705" i="5" s="1"/>
  <c r="X705" i="5"/>
  <c r="AB705" i="5" s="1"/>
  <c r="AD704" i="5"/>
  <c r="AC704" i="5"/>
  <c r="AA704" i="5"/>
  <c r="X704" i="5"/>
  <c r="AB704" i="5" s="1"/>
  <c r="AC703" i="5"/>
  <c r="AA703" i="5"/>
  <c r="X703" i="5"/>
  <c r="AB703" i="5" s="1"/>
  <c r="AC702" i="5"/>
  <c r="X702" i="5"/>
  <c r="AC701" i="5"/>
  <c r="X701" i="5"/>
  <c r="AB701" i="5" s="1"/>
  <c r="AD701" i="5" s="1"/>
  <c r="AD700" i="5"/>
  <c r="AC700" i="5"/>
  <c r="AB700" i="5"/>
  <c r="AA700" i="5"/>
  <c r="X700" i="5"/>
  <c r="AC699" i="5"/>
  <c r="AD699" i="5" s="1"/>
  <c r="AB699" i="5"/>
  <c r="AA699" i="5"/>
  <c r="X699" i="5"/>
  <c r="AC698" i="5"/>
  <c r="X698" i="5"/>
  <c r="AC697" i="5"/>
  <c r="AD697" i="5" s="1"/>
  <c r="X697" i="5"/>
  <c r="AB697" i="5" s="1"/>
  <c r="AC696" i="5"/>
  <c r="X696" i="5"/>
  <c r="AC695" i="5"/>
  <c r="AB695" i="5"/>
  <c r="AA695" i="5"/>
  <c r="X695" i="5"/>
  <c r="AC694" i="5"/>
  <c r="X694" i="5"/>
  <c r="AC693" i="5"/>
  <c r="X693" i="5"/>
  <c r="AB693" i="5" s="1"/>
  <c r="AD693" i="5" s="1"/>
  <c r="AD692" i="5"/>
  <c r="AC692" i="5"/>
  <c r="AB692" i="5"/>
  <c r="AA692" i="5"/>
  <c r="X692" i="5"/>
  <c r="AC691" i="5"/>
  <c r="AD691" i="5" s="1"/>
  <c r="AB691" i="5"/>
  <c r="AA691" i="5"/>
  <c r="X691" i="5"/>
  <c r="AC690" i="5"/>
  <c r="X690" i="5"/>
  <c r="AC689" i="5"/>
  <c r="AD689" i="5" s="1"/>
  <c r="X689" i="5"/>
  <c r="AB689" i="5" s="1"/>
  <c r="AC688" i="5"/>
  <c r="X688" i="5"/>
  <c r="AC687" i="5"/>
  <c r="AB687" i="5"/>
  <c r="AA687" i="5"/>
  <c r="X687" i="5"/>
  <c r="AC686" i="5"/>
  <c r="X686" i="5"/>
  <c r="AC685" i="5"/>
  <c r="X685" i="5"/>
  <c r="AB685" i="5" s="1"/>
  <c r="AD685" i="5" s="1"/>
  <c r="AD684" i="5"/>
  <c r="AC684" i="5"/>
  <c r="AB684" i="5"/>
  <c r="AA684" i="5"/>
  <c r="X684" i="5"/>
  <c r="AC683" i="5"/>
  <c r="AD683" i="5" s="1"/>
  <c r="AB683" i="5"/>
  <c r="AA683" i="5"/>
  <c r="X683" i="5"/>
  <c r="AC682" i="5"/>
  <c r="X682" i="5"/>
  <c r="AC681" i="5"/>
  <c r="AD681" i="5" s="1"/>
  <c r="X681" i="5"/>
  <c r="AB681" i="5" s="1"/>
  <c r="AC680" i="5"/>
  <c r="X680" i="5"/>
  <c r="AC679" i="5"/>
  <c r="AB679" i="5"/>
  <c r="AA679" i="5"/>
  <c r="X679" i="5"/>
  <c r="AC678" i="5"/>
  <c r="X678" i="5"/>
  <c r="AC677" i="5"/>
  <c r="X677" i="5"/>
  <c r="AB677" i="5" s="1"/>
  <c r="AD677" i="5" s="1"/>
  <c r="AD676" i="5"/>
  <c r="AC676" i="5"/>
  <c r="AB676" i="5"/>
  <c r="AA676" i="5"/>
  <c r="X676" i="5"/>
  <c r="AC675" i="5"/>
  <c r="AD675" i="5" s="1"/>
  <c r="AB675" i="5"/>
  <c r="AA675" i="5"/>
  <c r="X675" i="5"/>
  <c r="AC674" i="5"/>
  <c r="X674" i="5"/>
  <c r="AC673" i="5"/>
  <c r="AD673" i="5" s="1"/>
  <c r="X673" i="5"/>
  <c r="AB673" i="5" s="1"/>
  <c r="AC672" i="5"/>
  <c r="X672" i="5"/>
  <c r="AC671" i="5"/>
  <c r="AB671" i="5"/>
  <c r="AA671" i="5"/>
  <c r="X671" i="5"/>
  <c r="AC670" i="5"/>
  <c r="X670" i="5"/>
  <c r="AC669" i="5"/>
  <c r="X669" i="5"/>
  <c r="AB669" i="5" s="1"/>
  <c r="AD669" i="5" s="1"/>
  <c r="AD668" i="5"/>
  <c r="AC668" i="5"/>
  <c r="AB668" i="5"/>
  <c r="AA668" i="5"/>
  <c r="X668" i="5"/>
  <c r="AC667" i="5"/>
  <c r="AD667" i="5" s="1"/>
  <c r="AB667" i="5"/>
  <c r="AA667" i="5"/>
  <c r="X667" i="5"/>
  <c r="AC666" i="5"/>
  <c r="X666" i="5"/>
  <c r="AC665" i="5"/>
  <c r="AD665" i="5" s="1"/>
  <c r="X665" i="5"/>
  <c r="AB665" i="5" s="1"/>
  <c r="AC664" i="5"/>
  <c r="X664" i="5"/>
  <c r="AC663" i="5"/>
  <c r="AB663" i="5"/>
  <c r="AA663" i="5"/>
  <c r="X663" i="5"/>
  <c r="AC662" i="5"/>
  <c r="X662" i="5"/>
  <c r="AC661" i="5"/>
  <c r="X661" i="5"/>
  <c r="AB661" i="5" s="1"/>
  <c r="AD661" i="5" s="1"/>
  <c r="AD660" i="5"/>
  <c r="AC660" i="5"/>
  <c r="AB660" i="5"/>
  <c r="AA660" i="5"/>
  <c r="X660" i="5"/>
  <c r="AC659" i="5"/>
  <c r="AD659" i="5" s="1"/>
  <c r="AB659" i="5"/>
  <c r="AA659" i="5"/>
  <c r="X659" i="5"/>
  <c r="AC658" i="5"/>
  <c r="X658" i="5"/>
  <c r="AC657" i="5"/>
  <c r="AD657" i="5" s="1"/>
  <c r="X657" i="5"/>
  <c r="AB657" i="5" s="1"/>
  <c r="AC656" i="5"/>
  <c r="X656" i="5"/>
  <c r="AC655" i="5"/>
  <c r="AB655" i="5"/>
  <c r="AA655" i="5"/>
  <c r="X655" i="5"/>
  <c r="AC654" i="5"/>
  <c r="X654" i="5"/>
  <c r="AC653" i="5"/>
  <c r="X653" i="5"/>
  <c r="AB653" i="5" s="1"/>
  <c r="AD653" i="5" s="1"/>
  <c r="AD652" i="5"/>
  <c r="AC652" i="5"/>
  <c r="AB652" i="5"/>
  <c r="AA652" i="5"/>
  <c r="X652" i="5"/>
  <c r="AC651" i="5"/>
  <c r="AD651" i="5" s="1"/>
  <c r="AB651" i="5"/>
  <c r="AA651" i="5"/>
  <c r="X651" i="5"/>
  <c r="AC650" i="5"/>
  <c r="X650" i="5"/>
  <c r="AC649" i="5"/>
  <c r="AD649" i="5" s="1"/>
  <c r="X649" i="5"/>
  <c r="AB649" i="5" s="1"/>
  <c r="AC648" i="5"/>
  <c r="X648" i="5"/>
  <c r="AC647" i="5"/>
  <c r="AB647" i="5"/>
  <c r="AA647" i="5"/>
  <c r="X647" i="5"/>
  <c r="AC646" i="5"/>
  <c r="X646" i="5"/>
  <c r="AC645" i="5"/>
  <c r="X645" i="5"/>
  <c r="AB645" i="5" s="1"/>
  <c r="AD645" i="5" s="1"/>
  <c r="AD644" i="5"/>
  <c r="AC644" i="5"/>
  <c r="AB644" i="5"/>
  <c r="AA644" i="5"/>
  <c r="X644" i="5"/>
  <c r="AC643" i="5"/>
  <c r="AD643" i="5" s="1"/>
  <c r="AB643" i="5"/>
  <c r="AA643" i="5"/>
  <c r="X643" i="5"/>
  <c r="AC642" i="5"/>
  <c r="X642" i="5"/>
  <c r="AC641" i="5"/>
  <c r="AD641" i="5" s="1"/>
  <c r="X641" i="5"/>
  <c r="AB641" i="5" s="1"/>
  <c r="AC640" i="5"/>
  <c r="X640" i="5"/>
  <c r="AC639" i="5"/>
  <c r="AB639" i="5"/>
  <c r="AA639" i="5"/>
  <c r="X639" i="5"/>
  <c r="AD638" i="5"/>
  <c r="AC638" i="5"/>
  <c r="AB638" i="5"/>
  <c r="AA638" i="5"/>
  <c r="X638" i="5"/>
  <c r="AC637" i="5"/>
  <c r="X637" i="5"/>
  <c r="AC636" i="5"/>
  <c r="AD636" i="5" s="1"/>
  <c r="AB636" i="5"/>
  <c r="AA636" i="5"/>
  <c r="X636" i="5"/>
  <c r="AC635" i="5"/>
  <c r="AB635" i="5"/>
  <c r="AA635" i="5"/>
  <c r="X635" i="5"/>
  <c r="AC634" i="5"/>
  <c r="X634" i="5"/>
  <c r="AD633" i="5"/>
  <c r="AC633" i="5"/>
  <c r="AB633" i="5"/>
  <c r="AA633" i="5"/>
  <c r="X633" i="5"/>
  <c r="AC632" i="5"/>
  <c r="AB632" i="5"/>
  <c r="X632" i="5"/>
  <c r="AA632" i="5" s="1"/>
  <c r="AC631" i="5"/>
  <c r="AD631" i="5" s="1"/>
  <c r="AB631" i="5"/>
  <c r="AA631" i="5"/>
  <c r="X631" i="5"/>
  <c r="AC630" i="5"/>
  <c r="AB630" i="5"/>
  <c r="AD630" i="5" s="1"/>
  <c r="X630" i="5"/>
  <c r="AA630" i="5" s="1"/>
  <c r="AC629" i="5"/>
  <c r="X629" i="5"/>
  <c r="AC628" i="5"/>
  <c r="AD628" i="5" s="1"/>
  <c r="AB628" i="5"/>
  <c r="AA628" i="5"/>
  <c r="X628" i="5"/>
  <c r="AC627" i="5"/>
  <c r="AB627" i="5"/>
  <c r="AA627" i="5"/>
  <c r="X627" i="5"/>
  <c r="AC626" i="5"/>
  <c r="X626" i="5"/>
  <c r="AD625" i="5"/>
  <c r="AC625" i="5"/>
  <c r="AB625" i="5"/>
  <c r="AA625" i="5"/>
  <c r="X625" i="5"/>
  <c r="AC624" i="5"/>
  <c r="X624" i="5"/>
  <c r="AC623" i="5"/>
  <c r="AB623" i="5"/>
  <c r="X623" i="5"/>
  <c r="AA623" i="5" s="1"/>
  <c r="AD622" i="5"/>
  <c r="AC622" i="5"/>
  <c r="AB622" i="5"/>
  <c r="AA622" i="5"/>
  <c r="X622" i="5"/>
  <c r="AC621" i="5"/>
  <c r="X621" i="5"/>
  <c r="AC620" i="5"/>
  <c r="AB620" i="5"/>
  <c r="AA620" i="5"/>
  <c r="X620" i="5"/>
  <c r="AC619" i="5"/>
  <c r="AA619" i="5"/>
  <c r="X619" i="5"/>
  <c r="AB619" i="5" s="1"/>
  <c r="AC618" i="5"/>
  <c r="X618" i="5"/>
  <c r="AC617" i="5"/>
  <c r="AD617" i="5" s="1"/>
  <c r="AA617" i="5"/>
  <c r="X617" i="5"/>
  <c r="AB617" i="5" s="1"/>
  <c r="AC616" i="5"/>
  <c r="AB616" i="5"/>
  <c r="X616" i="5"/>
  <c r="AA616" i="5" s="1"/>
  <c r="AD615" i="5"/>
  <c r="AC615" i="5"/>
  <c r="AB615" i="5"/>
  <c r="X615" i="5"/>
  <c r="AA615" i="5" s="1"/>
  <c r="AC614" i="5"/>
  <c r="X614" i="5"/>
  <c r="AC613" i="5"/>
  <c r="X613" i="5"/>
  <c r="AB613" i="5" s="1"/>
  <c r="AD613" i="5" s="1"/>
  <c r="AD612" i="5"/>
  <c r="AC612" i="5"/>
  <c r="AB612" i="5"/>
  <c r="AA612" i="5"/>
  <c r="X612" i="5"/>
  <c r="AD611" i="5"/>
  <c r="AC611" i="5"/>
  <c r="AB611" i="5"/>
  <c r="AA611" i="5"/>
  <c r="X611" i="5"/>
  <c r="AC610" i="5"/>
  <c r="AD610" i="5" s="1"/>
  <c r="AA610" i="5"/>
  <c r="X610" i="5"/>
  <c r="AB610" i="5" s="1"/>
  <c r="AC609" i="5"/>
  <c r="X609" i="5"/>
  <c r="AC608" i="5"/>
  <c r="X608" i="5"/>
  <c r="AC607" i="5"/>
  <c r="AB607" i="5"/>
  <c r="X607" i="5"/>
  <c r="AA607" i="5" s="1"/>
  <c r="AC606" i="5"/>
  <c r="AB606" i="5"/>
  <c r="X606" i="5"/>
  <c r="AA606" i="5" s="1"/>
  <c r="AD605" i="5"/>
  <c r="AC605" i="5"/>
  <c r="AB605" i="5"/>
  <c r="X605" i="5"/>
  <c r="AA605" i="5" s="1"/>
  <c r="AD604" i="5"/>
  <c r="AC604" i="5"/>
  <c r="AB604" i="5"/>
  <c r="AA604" i="5"/>
  <c r="X604" i="5"/>
  <c r="AD603" i="5"/>
  <c r="AC603" i="5"/>
  <c r="AB603" i="5"/>
  <c r="AA603" i="5"/>
  <c r="X603" i="5"/>
  <c r="AC602" i="5"/>
  <c r="AD602" i="5" s="1"/>
  <c r="AB602" i="5"/>
  <c r="AA602" i="5"/>
  <c r="X602" i="5"/>
  <c r="AC601" i="5"/>
  <c r="X601" i="5"/>
  <c r="AC600" i="5"/>
  <c r="X600" i="5"/>
  <c r="AC599" i="5"/>
  <c r="X599" i="5"/>
  <c r="AA599" i="5" s="1"/>
  <c r="AC598" i="5"/>
  <c r="AD598" i="5" s="1"/>
  <c r="AB598" i="5"/>
  <c r="X598" i="5"/>
  <c r="AA598" i="5" s="1"/>
  <c r="AC597" i="5"/>
  <c r="AB597" i="5"/>
  <c r="AD597" i="5" s="1"/>
  <c r="X597" i="5"/>
  <c r="AA597" i="5" s="1"/>
  <c r="AD596" i="5"/>
  <c r="AC596" i="5"/>
  <c r="AB596" i="5"/>
  <c r="AA596" i="5"/>
  <c r="X596" i="5"/>
  <c r="AD595" i="5"/>
  <c r="AC595" i="5"/>
  <c r="AB595" i="5"/>
  <c r="AA595" i="5"/>
  <c r="X595" i="5"/>
  <c r="AC594" i="5"/>
  <c r="AD594" i="5" s="1"/>
  <c r="AB594" i="5"/>
  <c r="AA594" i="5"/>
  <c r="X594" i="5"/>
  <c r="AC593" i="5"/>
  <c r="X593" i="5"/>
  <c r="AC592" i="5"/>
  <c r="X592" i="5"/>
  <c r="AC591" i="5"/>
  <c r="AB591" i="5"/>
  <c r="X591" i="5"/>
  <c r="AA591" i="5" s="1"/>
  <c r="AC590" i="5"/>
  <c r="AB590" i="5"/>
  <c r="X590" i="5"/>
  <c r="AA590" i="5" s="1"/>
  <c r="AD589" i="5"/>
  <c r="AC589" i="5"/>
  <c r="AB589" i="5"/>
  <c r="X589" i="5"/>
  <c r="AA589" i="5" s="1"/>
  <c r="AD588" i="5"/>
  <c r="AC588" i="5"/>
  <c r="AB588" i="5"/>
  <c r="AA588" i="5"/>
  <c r="X588" i="5"/>
  <c r="AD587" i="5"/>
  <c r="AC587" i="5"/>
  <c r="AB587" i="5"/>
  <c r="AA587" i="5"/>
  <c r="X587" i="5"/>
  <c r="AC586" i="5"/>
  <c r="AD586" i="5" s="1"/>
  <c r="AB586" i="5"/>
  <c r="AA586" i="5"/>
  <c r="X586" i="5"/>
  <c r="AC585" i="5"/>
  <c r="X585" i="5"/>
  <c r="AC584" i="5"/>
  <c r="X584" i="5"/>
  <c r="AC583" i="5"/>
  <c r="X583" i="5"/>
  <c r="AA583" i="5" s="1"/>
  <c r="AC582" i="5"/>
  <c r="AD582" i="5" s="1"/>
  <c r="AB582" i="5"/>
  <c r="X582" i="5"/>
  <c r="AA582" i="5" s="1"/>
  <c r="AC581" i="5"/>
  <c r="AB581" i="5"/>
  <c r="AD581" i="5" s="1"/>
  <c r="X581" i="5"/>
  <c r="AA581" i="5" s="1"/>
  <c r="AD580" i="5"/>
  <c r="AC580" i="5"/>
  <c r="AB580" i="5"/>
  <c r="AA580" i="5"/>
  <c r="X580" i="5"/>
  <c r="AD579" i="5"/>
  <c r="AC579" i="5"/>
  <c r="AB579" i="5"/>
  <c r="AA579" i="5"/>
  <c r="X579" i="5"/>
  <c r="AC578" i="5"/>
  <c r="AD578" i="5" s="1"/>
  <c r="AB578" i="5"/>
  <c r="AA578" i="5"/>
  <c r="X578" i="5"/>
  <c r="AC577" i="5"/>
  <c r="X577" i="5"/>
  <c r="AC576" i="5"/>
  <c r="X576" i="5"/>
  <c r="AC575" i="5"/>
  <c r="AB575" i="5"/>
  <c r="X575" i="5"/>
  <c r="AA575" i="5" s="1"/>
  <c r="AC574" i="5"/>
  <c r="AB574" i="5"/>
  <c r="X574" i="5"/>
  <c r="AA574" i="5" s="1"/>
  <c r="AD573" i="5"/>
  <c r="AC573" i="5"/>
  <c r="AB573" i="5"/>
  <c r="X573" i="5"/>
  <c r="AA573" i="5" s="1"/>
  <c r="AD572" i="5"/>
  <c r="AC572" i="5"/>
  <c r="AB572" i="5"/>
  <c r="AA572" i="5"/>
  <c r="X572" i="5"/>
  <c r="AD571" i="5"/>
  <c r="AC571" i="5"/>
  <c r="AB571" i="5"/>
  <c r="AA571" i="5"/>
  <c r="X571" i="5"/>
  <c r="AC570" i="5"/>
  <c r="AD570" i="5" s="1"/>
  <c r="AB570" i="5"/>
  <c r="AA570" i="5"/>
  <c r="X570" i="5"/>
  <c r="AC569" i="5"/>
  <c r="X569" i="5"/>
  <c r="AC568" i="5"/>
  <c r="X568" i="5"/>
  <c r="AC567" i="5"/>
  <c r="X567" i="5"/>
  <c r="AA567" i="5" s="1"/>
  <c r="AC566" i="5"/>
  <c r="AD566" i="5" s="1"/>
  <c r="AB566" i="5"/>
  <c r="X566" i="5"/>
  <c r="AA566" i="5" s="1"/>
  <c r="AC565" i="5"/>
  <c r="AB565" i="5"/>
  <c r="AD565" i="5" s="1"/>
  <c r="X565" i="5"/>
  <c r="AA565" i="5" s="1"/>
  <c r="AD564" i="5"/>
  <c r="AC564" i="5"/>
  <c r="AB564" i="5"/>
  <c r="AA564" i="5"/>
  <c r="X564" i="5"/>
  <c r="AD563" i="5"/>
  <c r="AC563" i="5"/>
  <c r="AB563" i="5"/>
  <c r="AA563" i="5"/>
  <c r="X563" i="5"/>
  <c r="AC562" i="5"/>
  <c r="AD562" i="5" s="1"/>
  <c r="AB562" i="5"/>
  <c r="AA562" i="5"/>
  <c r="X562" i="5"/>
  <c r="AC561" i="5"/>
  <c r="X561" i="5"/>
  <c r="AC560" i="5"/>
  <c r="X560" i="5"/>
  <c r="AC559" i="5"/>
  <c r="AB559" i="5"/>
  <c r="X559" i="5"/>
  <c r="AA559" i="5" s="1"/>
  <c r="AC558" i="5"/>
  <c r="AB558" i="5"/>
  <c r="X558" i="5"/>
  <c r="AA558" i="5" s="1"/>
  <c r="AD557" i="5"/>
  <c r="AC557" i="5"/>
  <c r="AB557" i="5"/>
  <c r="X557" i="5"/>
  <c r="AA557" i="5" s="1"/>
  <c r="AD556" i="5"/>
  <c r="AC556" i="5"/>
  <c r="AB556" i="5"/>
  <c r="AA556" i="5"/>
  <c r="X556" i="5"/>
  <c r="AD555" i="5"/>
  <c r="AC555" i="5"/>
  <c r="AB555" i="5"/>
  <c r="AA555" i="5"/>
  <c r="X555" i="5"/>
  <c r="AC554" i="5"/>
  <c r="AD554" i="5" s="1"/>
  <c r="AB554" i="5"/>
  <c r="AA554" i="5"/>
  <c r="X554" i="5"/>
  <c r="AC553" i="5"/>
  <c r="X553" i="5"/>
  <c r="AC552" i="5"/>
  <c r="X552" i="5"/>
  <c r="AC551" i="5"/>
  <c r="X551" i="5"/>
  <c r="AA551" i="5" s="1"/>
  <c r="AC550" i="5"/>
  <c r="AD550" i="5" s="1"/>
  <c r="AB550" i="5"/>
  <c r="X550" i="5"/>
  <c r="AA550" i="5" s="1"/>
  <c r="AC549" i="5"/>
  <c r="AB549" i="5"/>
  <c r="AD549" i="5" s="1"/>
  <c r="X549" i="5"/>
  <c r="AA549" i="5" s="1"/>
  <c r="AD548" i="5"/>
  <c r="AC548" i="5"/>
  <c r="AB548" i="5"/>
  <c r="AA548" i="5"/>
  <c r="X548" i="5"/>
  <c r="AD547" i="5"/>
  <c r="AC547" i="5"/>
  <c r="AB547" i="5"/>
  <c r="AA547" i="5"/>
  <c r="X547" i="5"/>
  <c r="AC546" i="5"/>
  <c r="AD546" i="5" s="1"/>
  <c r="AB546" i="5"/>
  <c r="AA546" i="5"/>
  <c r="X546" i="5"/>
  <c r="AC545" i="5"/>
  <c r="X545" i="5"/>
  <c r="AC544" i="5"/>
  <c r="X544" i="5"/>
  <c r="AC543" i="5"/>
  <c r="AB543" i="5"/>
  <c r="X543" i="5"/>
  <c r="AA543" i="5" s="1"/>
  <c r="AC542" i="5"/>
  <c r="AB542" i="5"/>
  <c r="X542" i="5"/>
  <c r="AA542" i="5" s="1"/>
  <c r="AD541" i="5"/>
  <c r="AC541" i="5"/>
  <c r="AB541" i="5"/>
  <c r="X541" i="5"/>
  <c r="AA541" i="5" s="1"/>
  <c r="AD540" i="5"/>
  <c r="AC540" i="5"/>
  <c r="AB540" i="5"/>
  <c r="AA540" i="5"/>
  <c r="X540" i="5"/>
  <c r="AD539" i="5"/>
  <c r="AC539" i="5"/>
  <c r="AB539" i="5"/>
  <c r="AA539" i="5"/>
  <c r="X539" i="5"/>
  <c r="AC538" i="5"/>
  <c r="AD538" i="5" s="1"/>
  <c r="AB538" i="5"/>
  <c r="AA538" i="5"/>
  <c r="X538" i="5"/>
  <c r="AC537" i="5"/>
  <c r="X537" i="5"/>
  <c r="AC536" i="5"/>
  <c r="X536" i="5"/>
  <c r="AC535" i="5"/>
  <c r="X535" i="5"/>
  <c r="AA535" i="5" s="1"/>
  <c r="AC534" i="5"/>
  <c r="AD534" i="5" s="1"/>
  <c r="AB534" i="5"/>
  <c r="X534" i="5"/>
  <c r="AA534" i="5" s="1"/>
  <c r="AC533" i="5"/>
  <c r="AB533" i="5"/>
  <c r="AD533" i="5" s="1"/>
  <c r="X533" i="5"/>
  <c r="AA533" i="5" s="1"/>
  <c r="AD532" i="5"/>
  <c r="AC532" i="5"/>
  <c r="AB532" i="5"/>
  <c r="AA532" i="5"/>
  <c r="X532" i="5"/>
  <c r="AD531" i="5"/>
  <c r="AC531" i="5"/>
  <c r="AB531" i="5"/>
  <c r="AA531" i="5"/>
  <c r="X531" i="5"/>
  <c r="AC530" i="5"/>
  <c r="AD530" i="5" s="1"/>
  <c r="AB530" i="5"/>
  <c r="AA530" i="5"/>
  <c r="X530" i="5"/>
  <c r="AC529" i="5"/>
  <c r="X529" i="5"/>
  <c r="AC528" i="5"/>
  <c r="X528" i="5"/>
  <c r="AC527" i="5"/>
  <c r="AB527" i="5"/>
  <c r="X527" i="5"/>
  <c r="AA527" i="5" s="1"/>
  <c r="AC526" i="5"/>
  <c r="AB526" i="5"/>
  <c r="X526" i="5"/>
  <c r="AA526" i="5" s="1"/>
  <c r="AD525" i="5"/>
  <c r="AC525" i="5"/>
  <c r="AB525" i="5"/>
  <c r="X525" i="5"/>
  <c r="AA525" i="5" s="1"/>
  <c r="AD524" i="5"/>
  <c r="AC524" i="5"/>
  <c r="AB524" i="5"/>
  <c r="AA524" i="5"/>
  <c r="X524" i="5"/>
  <c r="AD523" i="5"/>
  <c r="AC523" i="5"/>
  <c r="AB523" i="5"/>
  <c r="AA523" i="5"/>
  <c r="X523" i="5"/>
  <c r="AC522" i="5"/>
  <c r="AD522" i="5" s="1"/>
  <c r="AB522" i="5"/>
  <c r="AA522" i="5"/>
  <c r="X522" i="5"/>
  <c r="AC521" i="5"/>
  <c r="X521" i="5"/>
  <c r="AC520" i="5"/>
  <c r="X520" i="5"/>
  <c r="AC519" i="5"/>
  <c r="X519" i="5"/>
  <c r="AA519" i="5" s="1"/>
  <c r="AC518" i="5"/>
  <c r="AD518" i="5" s="1"/>
  <c r="AB518" i="5"/>
  <c r="X518" i="5"/>
  <c r="AA518" i="5" s="1"/>
  <c r="AC517" i="5"/>
  <c r="AB517" i="5"/>
  <c r="AD517" i="5" s="1"/>
  <c r="X517" i="5"/>
  <c r="AA517" i="5" s="1"/>
  <c r="AD516" i="5"/>
  <c r="AC516" i="5"/>
  <c r="AB516" i="5"/>
  <c r="AA516" i="5"/>
  <c r="X516" i="5"/>
  <c r="AD515" i="5"/>
  <c r="AC515" i="5"/>
  <c r="AB515" i="5"/>
  <c r="AA515" i="5"/>
  <c r="X515" i="5"/>
  <c r="AC514" i="5"/>
  <c r="AD514" i="5" s="1"/>
  <c r="AB514" i="5"/>
  <c r="AA514" i="5"/>
  <c r="X514" i="5"/>
  <c r="AC513" i="5"/>
  <c r="X513" i="5"/>
  <c r="AC512" i="5"/>
  <c r="X512" i="5"/>
  <c r="AC511" i="5"/>
  <c r="AB511" i="5"/>
  <c r="X511" i="5"/>
  <c r="AA511" i="5" s="1"/>
  <c r="AC510" i="5"/>
  <c r="AB510" i="5"/>
  <c r="X510" i="5"/>
  <c r="AA510" i="5" s="1"/>
  <c r="AD509" i="5"/>
  <c r="AC509" i="5"/>
  <c r="AB509" i="5"/>
  <c r="X509" i="5"/>
  <c r="AA509" i="5" s="1"/>
  <c r="AD508" i="5"/>
  <c r="AC508" i="5"/>
  <c r="AB508" i="5"/>
  <c r="AA508" i="5"/>
  <c r="X508" i="5"/>
  <c r="AD507" i="5"/>
  <c r="AC507" i="5"/>
  <c r="AB507" i="5"/>
  <c r="AA507" i="5"/>
  <c r="X507" i="5"/>
  <c r="AC506" i="5"/>
  <c r="AD506" i="5" s="1"/>
  <c r="AB506" i="5"/>
  <c r="AA506" i="5"/>
  <c r="X506" i="5"/>
  <c r="AC505" i="5"/>
  <c r="X505" i="5"/>
  <c r="AC504" i="5"/>
  <c r="X504" i="5"/>
  <c r="AC503" i="5"/>
  <c r="X503" i="5"/>
  <c r="AA503" i="5" s="1"/>
  <c r="AC502" i="5"/>
  <c r="AD502" i="5" s="1"/>
  <c r="AB502" i="5"/>
  <c r="X502" i="5"/>
  <c r="AA502" i="5" s="1"/>
  <c r="AC501" i="5"/>
  <c r="AB501" i="5"/>
  <c r="AD501" i="5" s="1"/>
  <c r="X501" i="5"/>
  <c r="AA501" i="5" s="1"/>
  <c r="AD500" i="5"/>
  <c r="AC500" i="5"/>
  <c r="AB500" i="5"/>
  <c r="AA500" i="5"/>
  <c r="X500" i="5"/>
  <c r="AD499" i="5"/>
  <c r="AC499" i="5"/>
  <c r="AB499" i="5"/>
  <c r="AA499" i="5"/>
  <c r="X499" i="5"/>
  <c r="AC498" i="5"/>
  <c r="AD498" i="5" s="1"/>
  <c r="AB498" i="5"/>
  <c r="AA498" i="5"/>
  <c r="X498" i="5"/>
  <c r="AC497" i="5"/>
  <c r="X497" i="5"/>
  <c r="AC496" i="5"/>
  <c r="X496" i="5"/>
  <c r="AC495" i="5"/>
  <c r="AB495" i="5"/>
  <c r="X495" i="5"/>
  <c r="AA495" i="5" s="1"/>
  <c r="AC494" i="5"/>
  <c r="AB494" i="5"/>
  <c r="X494" i="5"/>
  <c r="AA494" i="5" s="1"/>
  <c r="AD493" i="5"/>
  <c r="AC493" i="5"/>
  <c r="AB493" i="5"/>
  <c r="X493" i="5"/>
  <c r="AA493" i="5" s="1"/>
  <c r="AD492" i="5"/>
  <c r="AC492" i="5"/>
  <c r="AB492" i="5"/>
  <c r="AA492" i="5"/>
  <c r="X492" i="5"/>
  <c r="AD491" i="5"/>
  <c r="AC491" i="5"/>
  <c r="AB491" i="5"/>
  <c r="AA491" i="5"/>
  <c r="X491" i="5"/>
  <c r="AC490" i="5"/>
  <c r="AD490" i="5" s="1"/>
  <c r="AB490" i="5"/>
  <c r="AA490" i="5"/>
  <c r="X490" i="5"/>
  <c r="AC489" i="5"/>
  <c r="X489" i="5"/>
  <c r="AC488" i="5"/>
  <c r="X488" i="5"/>
  <c r="AC487" i="5"/>
  <c r="X487" i="5"/>
  <c r="AA487" i="5" s="1"/>
  <c r="AC486" i="5"/>
  <c r="AD486" i="5" s="1"/>
  <c r="AB486" i="5"/>
  <c r="X486" i="5"/>
  <c r="AA486" i="5" s="1"/>
  <c r="AC485" i="5"/>
  <c r="AB485" i="5"/>
  <c r="AD485" i="5" s="1"/>
  <c r="X485" i="5"/>
  <c r="AA485" i="5" s="1"/>
  <c r="AD484" i="5"/>
  <c r="AC484" i="5"/>
  <c r="AB484" i="5"/>
  <c r="AA484" i="5"/>
  <c r="X484" i="5"/>
  <c r="AD483" i="5"/>
  <c r="AC483" i="5"/>
  <c r="AB483" i="5"/>
  <c r="AA483" i="5"/>
  <c r="X483" i="5"/>
  <c r="AC482" i="5"/>
  <c r="AD482" i="5" s="1"/>
  <c r="AB482" i="5"/>
  <c r="AA482" i="5"/>
  <c r="X482" i="5"/>
  <c r="AC481" i="5"/>
  <c r="X481" i="5"/>
  <c r="AC480" i="5"/>
  <c r="X480" i="5"/>
  <c r="AC479" i="5"/>
  <c r="AB479" i="5"/>
  <c r="X479" i="5"/>
  <c r="AA479" i="5" s="1"/>
  <c r="AC478" i="5"/>
  <c r="AB478" i="5"/>
  <c r="X478" i="5"/>
  <c r="AA478" i="5" s="1"/>
  <c r="AD477" i="5"/>
  <c r="AC477" i="5"/>
  <c r="AB477" i="5"/>
  <c r="X477" i="5"/>
  <c r="AA477" i="5" s="1"/>
  <c r="AD476" i="5"/>
  <c r="AC476" i="5"/>
  <c r="AB476" i="5"/>
  <c r="AA476" i="5"/>
  <c r="X476" i="5"/>
  <c r="AD475" i="5"/>
  <c r="AC475" i="5"/>
  <c r="AB475" i="5"/>
  <c r="AA475" i="5"/>
  <c r="X475" i="5"/>
  <c r="AC474" i="5"/>
  <c r="AD474" i="5" s="1"/>
  <c r="AB474" i="5"/>
  <c r="AA474" i="5"/>
  <c r="X474" i="5"/>
  <c r="AC473" i="5"/>
  <c r="X473" i="5"/>
  <c r="AC472" i="5"/>
  <c r="X472" i="5"/>
  <c r="AC471" i="5"/>
  <c r="X471" i="5"/>
  <c r="AA471" i="5" s="1"/>
  <c r="AC470" i="5"/>
  <c r="AD470" i="5" s="1"/>
  <c r="AB470" i="5"/>
  <c r="X470" i="5"/>
  <c r="AA470" i="5" s="1"/>
  <c r="AC469" i="5"/>
  <c r="AB469" i="5"/>
  <c r="AD469" i="5" s="1"/>
  <c r="X469" i="5"/>
  <c r="AA469" i="5" s="1"/>
  <c r="AD468" i="5"/>
  <c r="AC468" i="5"/>
  <c r="AB468" i="5"/>
  <c r="AA468" i="5"/>
  <c r="X468" i="5"/>
  <c r="AD467" i="5"/>
  <c r="AC467" i="5"/>
  <c r="AB467" i="5"/>
  <c r="AA467" i="5"/>
  <c r="X467" i="5"/>
  <c r="AC466" i="5"/>
  <c r="AA466" i="5"/>
  <c r="X466" i="5"/>
  <c r="AB466" i="5" s="1"/>
  <c r="AC465" i="5"/>
  <c r="X465" i="5"/>
  <c r="AC464" i="5"/>
  <c r="X464" i="5"/>
  <c r="AC463" i="5"/>
  <c r="X463" i="5"/>
  <c r="AA463" i="5" s="1"/>
  <c r="AC462" i="5"/>
  <c r="AD462" i="5" s="1"/>
  <c r="AB462" i="5"/>
  <c r="X462" i="5"/>
  <c r="AA462" i="5" s="1"/>
  <c r="AC461" i="5"/>
  <c r="AB461" i="5"/>
  <c r="AD461" i="5" s="1"/>
  <c r="X461" i="5"/>
  <c r="AA461" i="5" s="1"/>
  <c r="AD460" i="5"/>
  <c r="AC460" i="5"/>
  <c r="AB460" i="5"/>
  <c r="AA460" i="5"/>
  <c r="X460" i="5"/>
  <c r="AD459" i="5"/>
  <c r="AC459" i="5"/>
  <c r="AB459" i="5"/>
  <c r="AA459" i="5"/>
  <c r="X459" i="5"/>
  <c r="AC458" i="5"/>
  <c r="AD458" i="5" s="1"/>
  <c r="AB458" i="5"/>
  <c r="AA458" i="5"/>
  <c r="X458" i="5"/>
  <c r="AC457" i="5"/>
  <c r="X457" i="5"/>
  <c r="AC456" i="5"/>
  <c r="X456" i="5"/>
  <c r="AC455" i="5"/>
  <c r="AB455" i="5"/>
  <c r="X455" i="5"/>
  <c r="AA455" i="5" s="1"/>
  <c r="AC454" i="5"/>
  <c r="AB454" i="5"/>
  <c r="X454" i="5"/>
  <c r="AA454" i="5" s="1"/>
  <c r="AD453" i="5"/>
  <c r="AC453" i="5"/>
  <c r="AB453" i="5"/>
  <c r="X453" i="5"/>
  <c r="AA453" i="5" s="1"/>
  <c r="AD452" i="5"/>
  <c r="AC452" i="5"/>
  <c r="AB452" i="5"/>
  <c r="AA452" i="5"/>
  <c r="X452" i="5"/>
  <c r="AD451" i="5"/>
  <c r="AC451" i="5"/>
  <c r="AB451" i="5"/>
  <c r="AA451" i="5"/>
  <c r="X451" i="5"/>
  <c r="AC450" i="5"/>
  <c r="AD450" i="5" s="1"/>
  <c r="AB450" i="5"/>
  <c r="AA450" i="5"/>
  <c r="X450" i="5"/>
  <c r="AC449" i="5"/>
  <c r="X449" i="5"/>
  <c r="AC448" i="5"/>
  <c r="X448" i="5"/>
  <c r="AC447" i="5"/>
  <c r="X447" i="5"/>
  <c r="AA447" i="5" s="1"/>
  <c r="AC446" i="5"/>
  <c r="AD446" i="5" s="1"/>
  <c r="AB446" i="5"/>
  <c r="X446" i="5"/>
  <c r="AA446" i="5" s="1"/>
  <c r="AC445" i="5"/>
  <c r="AB445" i="5"/>
  <c r="AD445" i="5" s="1"/>
  <c r="X445" i="5"/>
  <c r="AA445" i="5" s="1"/>
  <c r="AD444" i="5"/>
  <c r="AC444" i="5"/>
  <c r="AB444" i="5"/>
  <c r="AA444" i="5"/>
  <c r="X444" i="5"/>
  <c r="AD443" i="5"/>
  <c r="AC443" i="5"/>
  <c r="AB443" i="5"/>
  <c r="AA443" i="5"/>
  <c r="X443" i="5"/>
  <c r="AC442" i="5"/>
  <c r="AD442" i="5" s="1"/>
  <c r="AA442" i="5"/>
  <c r="X442" i="5"/>
  <c r="AB442" i="5" s="1"/>
  <c r="AC441" i="5"/>
  <c r="X441" i="5"/>
  <c r="AC440" i="5"/>
  <c r="X440" i="5"/>
  <c r="AC439" i="5"/>
  <c r="X439" i="5"/>
  <c r="AA439" i="5" s="1"/>
  <c r="AC438" i="5"/>
  <c r="AB438" i="5"/>
  <c r="X438" i="5"/>
  <c r="AA438" i="5" s="1"/>
  <c r="AC437" i="5"/>
  <c r="AB437" i="5"/>
  <c r="AD437" i="5" s="1"/>
  <c r="X437" i="5"/>
  <c r="AA437" i="5" s="1"/>
  <c r="AD436" i="5"/>
  <c r="AC436" i="5"/>
  <c r="AB436" i="5"/>
  <c r="AA436" i="5"/>
  <c r="X436" i="5"/>
  <c r="AD435" i="5"/>
  <c r="AC435" i="5"/>
  <c r="AB435" i="5"/>
  <c r="AA435" i="5"/>
  <c r="X435" i="5"/>
  <c r="AC434" i="5"/>
  <c r="AD434" i="5" s="1"/>
  <c r="AA434" i="5"/>
  <c r="X434" i="5"/>
  <c r="AB434" i="5" s="1"/>
  <c r="AC433" i="5"/>
  <c r="X433" i="5"/>
  <c r="AC432" i="5"/>
  <c r="X432" i="5"/>
  <c r="AC431" i="5"/>
  <c r="X431" i="5"/>
  <c r="AA431" i="5" s="1"/>
  <c r="AC430" i="5"/>
  <c r="AB430" i="5"/>
  <c r="X430" i="5"/>
  <c r="AA430" i="5" s="1"/>
  <c r="AD429" i="5"/>
  <c r="AC429" i="5"/>
  <c r="AB429" i="5"/>
  <c r="X429" i="5"/>
  <c r="AA429" i="5" s="1"/>
  <c r="AD428" i="5"/>
  <c r="AC428" i="5"/>
  <c r="AB428" i="5"/>
  <c r="AA428" i="5"/>
  <c r="X428" i="5"/>
  <c r="AD427" i="5"/>
  <c r="AC427" i="5"/>
  <c r="AB427" i="5"/>
  <c r="AA427" i="5"/>
  <c r="X427" i="5"/>
  <c r="AC426" i="5"/>
  <c r="AD426" i="5" s="1"/>
  <c r="AA426" i="5"/>
  <c r="X426" i="5"/>
  <c r="AB426" i="5" s="1"/>
  <c r="AC425" i="5"/>
  <c r="X425" i="5"/>
  <c r="AC424" i="5"/>
  <c r="X424" i="5"/>
  <c r="AC423" i="5"/>
  <c r="AB423" i="5"/>
  <c r="X423" i="5"/>
  <c r="AA423" i="5" s="1"/>
  <c r="AC422" i="5"/>
  <c r="AB422" i="5"/>
  <c r="X422" i="5"/>
  <c r="AA422" i="5" s="1"/>
  <c r="AD421" i="5"/>
  <c r="AC421" i="5"/>
  <c r="AB421" i="5"/>
  <c r="X421" i="5"/>
  <c r="AA421" i="5" s="1"/>
  <c r="AD420" i="5"/>
  <c r="AC420" i="5"/>
  <c r="AB420" i="5"/>
  <c r="AA420" i="5"/>
  <c r="X420" i="5"/>
  <c r="AD419" i="5"/>
  <c r="AC419" i="5"/>
  <c r="AB419" i="5"/>
  <c r="AA419" i="5"/>
  <c r="X419" i="5"/>
  <c r="AC418" i="5"/>
  <c r="AA418" i="5"/>
  <c r="X418" i="5"/>
  <c r="AB418" i="5" s="1"/>
  <c r="AC417" i="5"/>
  <c r="X417" i="5"/>
  <c r="AC416" i="5"/>
  <c r="X416" i="5"/>
  <c r="AC415" i="5"/>
  <c r="AB415" i="5"/>
  <c r="X415" i="5"/>
  <c r="AA415" i="5" s="1"/>
  <c r="AC414" i="5"/>
  <c r="AB414" i="5"/>
  <c r="X414" i="5"/>
  <c r="AA414" i="5" s="1"/>
  <c r="AD413" i="5"/>
  <c r="AC413" i="5"/>
  <c r="AB413" i="5"/>
  <c r="X413" i="5"/>
  <c r="AA413" i="5" s="1"/>
  <c r="AD412" i="5"/>
  <c r="AC412" i="5"/>
  <c r="AB412" i="5"/>
  <c r="AA412" i="5"/>
  <c r="X412" i="5"/>
  <c r="AD411" i="5"/>
  <c r="AC411" i="5"/>
  <c r="AB411" i="5"/>
  <c r="AA411" i="5"/>
  <c r="X411" i="5"/>
  <c r="AC410" i="5"/>
  <c r="AD410" i="5" s="1"/>
  <c r="AA410" i="5"/>
  <c r="X410" i="5"/>
  <c r="AB410" i="5" s="1"/>
  <c r="AC409" i="5"/>
  <c r="X409" i="5"/>
  <c r="AC408" i="5"/>
  <c r="X408" i="5"/>
  <c r="AC407" i="5"/>
  <c r="AB407" i="5"/>
  <c r="X407" i="5"/>
  <c r="AA407" i="5" s="1"/>
  <c r="AC406" i="5"/>
  <c r="AD406" i="5" s="1"/>
  <c r="AB406" i="5"/>
  <c r="X406" i="5"/>
  <c r="AA406" i="5" s="1"/>
  <c r="AC405" i="5"/>
  <c r="AB405" i="5"/>
  <c r="AD405" i="5" s="1"/>
  <c r="X405" i="5"/>
  <c r="AA405" i="5" s="1"/>
  <c r="AD404" i="5"/>
  <c r="AC404" i="5"/>
  <c r="AB404" i="5"/>
  <c r="AA404" i="5"/>
  <c r="X404" i="5"/>
  <c r="AD403" i="5"/>
  <c r="AC403" i="5"/>
  <c r="AB403" i="5"/>
  <c r="AA403" i="5"/>
  <c r="X403" i="5"/>
  <c r="AC402" i="5"/>
  <c r="AA402" i="5"/>
  <c r="X402" i="5"/>
  <c r="AB402" i="5" s="1"/>
  <c r="AC401" i="5"/>
  <c r="X401" i="5"/>
  <c r="AC400" i="5"/>
  <c r="X400" i="5"/>
  <c r="AC399" i="5"/>
  <c r="AD399" i="5" s="1"/>
  <c r="AB399" i="5"/>
  <c r="X399" i="5"/>
  <c r="AA399" i="5" s="1"/>
  <c r="AC398" i="5"/>
  <c r="AD398" i="5" s="1"/>
  <c r="AB398" i="5"/>
  <c r="X398" i="5"/>
  <c r="AA398" i="5" s="1"/>
  <c r="AD397" i="5"/>
  <c r="AC397" i="5"/>
  <c r="AB397" i="5"/>
  <c r="X397" i="5"/>
  <c r="AA397" i="5" s="1"/>
  <c r="AD396" i="5"/>
  <c r="AC396" i="5"/>
  <c r="AB396" i="5"/>
  <c r="AA396" i="5"/>
  <c r="X396" i="5"/>
  <c r="AD395" i="5"/>
  <c r="AC395" i="5"/>
  <c r="AB395" i="5"/>
  <c r="AA395" i="5"/>
  <c r="X395" i="5"/>
  <c r="AC394" i="5"/>
  <c r="AA394" i="5"/>
  <c r="X394" i="5"/>
  <c r="AB394" i="5" s="1"/>
  <c r="AC393" i="5"/>
  <c r="X393" i="5"/>
  <c r="AC392" i="5"/>
  <c r="X392" i="5"/>
  <c r="AC391" i="5"/>
  <c r="X391" i="5"/>
  <c r="AA391" i="5" s="1"/>
  <c r="AC390" i="5"/>
  <c r="AD390" i="5" s="1"/>
  <c r="AB390" i="5"/>
  <c r="X390" i="5"/>
  <c r="AA390" i="5" s="1"/>
  <c r="AC389" i="5"/>
  <c r="AB389" i="5"/>
  <c r="AD389" i="5" s="1"/>
  <c r="X389" i="5"/>
  <c r="AA389" i="5" s="1"/>
  <c r="AD388" i="5"/>
  <c r="AC388" i="5"/>
  <c r="AB388" i="5"/>
  <c r="AA388" i="5"/>
  <c r="X388" i="5"/>
  <c r="AD387" i="5"/>
  <c r="AC387" i="5"/>
  <c r="AB387" i="5"/>
  <c r="AA387" i="5"/>
  <c r="X387" i="5"/>
  <c r="AC386" i="5"/>
  <c r="AA386" i="5"/>
  <c r="X386" i="5"/>
  <c r="AB386" i="5" s="1"/>
  <c r="AC385" i="5"/>
  <c r="X385" i="5"/>
  <c r="AC384" i="5"/>
  <c r="X384" i="5"/>
  <c r="AC383" i="5"/>
  <c r="X383" i="5"/>
  <c r="AA383" i="5" s="1"/>
  <c r="AC382" i="5"/>
  <c r="AD382" i="5" s="1"/>
  <c r="AB382" i="5"/>
  <c r="X382" i="5"/>
  <c r="AA382" i="5" s="1"/>
  <c r="AC381" i="5"/>
  <c r="AB381" i="5"/>
  <c r="AD381" i="5" s="1"/>
  <c r="X381" i="5"/>
  <c r="AA381" i="5" s="1"/>
  <c r="AD380" i="5"/>
  <c r="AC380" i="5"/>
  <c r="AB380" i="5"/>
  <c r="AA380" i="5"/>
  <c r="X380" i="5"/>
  <c r="AD379" i="5"/>
  <c r="AC379" i="5"/>
  <c r="AB379" i="5"/>
  <c r="AA379" i="5"/>
  <c r="X379" i="5"/>
  <c r="AC378" i="5"/>
  <c r="AD378" i="5" s="1"/>
  <c r="AB378" i="5"/>
  <c r="AA378" i="5"/>
  <c r="X378" i="5"/>
  <c r="AC377" i="5"/>
  <c r="X377" i="5"/>
  <c r="AC376" i="5"/>
  <c r="X376" i="5"/>
  <c r="AC375" i="5"/>
  <c r="AB375" i="5"/>
  <c r="X375" i="5"/>
  <c r="AA375" i="5" s="1"/>
  <c r="AC374" i="5"/>
  <c r="AB374" i="5"/>
  <c r="X374" i="5"/>
  <c r="AA374" i="5" s="1"/>
  <c r="AD373" i="5"/>
  <c r="AC373" i="5"/>
  <c r="AB373" i="5"/>
  <c r="X373" i="5"/>
  <c r="AA373" i="5" s="1"/>
  <c r="AD372" i="5"/>
  <c r="AC372" i="5"/>
  <c r="AB372" i="5"/>
  <c r="AA372" i="5"/>
  <c r="X372" i="5"/>
  <c r="AD371" i="5"/>
  <c r="AC371" i="5"/>
  <c r="AB371" i="5"/>
  <c r="AA371" i="5"/>
  <c r="X371" i="5"/>
  <c r="AC370" i="5"/>
  <c r="AD370" i="5" s="1"/>
  <c r="AB370" i="5"/>
  <c r="AA370" i="5"/>
  <c r="X370" i="5"/>
  <c r="AC369" i="5"/>
  <c r="X369" i="5"/>
  <c r="AC368" i="5"/>
  <c r="X368" i="5"/>
  <c r="AC367" i="5"/>
  <c r="X367" i="5"/>
  <c r="AA367" i="5" s="1"/>
  <c r="AC366" i="5"/>
  <c r="AD366" i="5" s="1"/>
  <c r="AB366" i="5"/>
  <c r="X366" i="5"/>
  <c r="AA366" i="5" s="1"/>
  <c r="AC365" i="5"/>
  <c r="AB365" i="5"/>
  <c r="AD365" i="5" s="1"/>
  <c r="X365" i="5"/>
  <c r="AA365" i="5" s="1"/>
  <c r="AD364" i="5"/>
  <c r="AC364" i="5"/>
  <c r="AB364" i="5"/>
  <c r="AA364" i="5"/>
  <c r="X364" i="5"/>
  <c r="AD363" i="5"/>
  <c r="AC363" i="5"/>
  <c r="AB363" i="5"/>
  <c r="AA363" i="5"/>
  <c r="X363" i="5"/>
  <c r="AC362" i="5"/>
  <c r="AD362" i="5" s="1"/>
  <c r="AA362" i="5"/>
  <c r="X362" i="5"/>
  <c r="AB362" i="5" s="1"/>
  <c r="AC361" i="5"/>
  <c r="X361" i="5"/>
  <c r="AC360" i="5"/>
  <c r="X360" i="5"/>
  <c r="AC359" i="5"/>
  <c r="X359" i="5"/>
  <c r="AA359" i="5" s="1"/>
  <c r="AC358" i="5"/>
  <c r="AB358" i="5"/>
  <c r="X358" i="5"/>
  <c r="AA358" i="5" s="1"/>
  <c r="AC357" i="5"/>
  <c r="AB357" i="5"/>
  <c r="AD357" i="5" s="1"/>
  <c r="X357" i="5"/>
  <c r="AA357" i="5" s="1"/>
  <c r="AD356" i="5"/>
  <c r="AC356" i="5"/>
  <c r="AB356" i="5"/>
  <c r="AA356" i="5"/>
  <c r="X356" i="5"/>
  <c r="AD355" i="5"/>
  <c r="AC355" i="5"/>
  <c r="AB355" i="5"/>
  <c r="AA355" i="5"/>
  <c r="X355" i="5"/>
  <c r="AC354" i="5"/>
  <c r="AD354" i="5" s="1"/>
  <c r="AA354" i="5"/>
  <c r="X354" i="5"/>
  <c r="AB354" i="5" s="1"/>
  <c r="AC353" i="5"/>
  <c r="X353" i="5"/>
  <c r="AC352" i="5"/>
  <c r="X352" i="5"/>
  <c r="AC351" i="5"/>
  <c r="X351" i="5"/>
  <c r="AA351" i="5" s="1"/>
  <c r="AC350" i="5"/>
  <c r="AB350" i="5"/>
  <c r="X350" i="5"/>
  <c r="AA350" i="5" s="1"/>
  <c r="AD349" i="5"/>
  <c r="AC349" i="5"/>
  <c r="AB349" i="5"/>
  <c r="X349" i="5"/>
  <c r="AA349" i="5" s="1"/>
  <c r="AD348" i="5"/>
  <c r="AC348" i="5"/>
  <c r="AB348" i="5"/>
  <c r="AA348" i="5"/>
  <c r="X348" i="5"/>
  <c r="AD347" i="5"/>
  <c r="AC347" i="5"/>
  <c r="AB347" i="5"/>
  <c r="AA347" i="5"/>
  <c r="X347" i="5"/>
  <c r="AC346" i="5"/>
  <c r="AD346" i="5" s="1"/>
  <c r="AA346" i="5"/>
  <c r="X346" i="5"/>
  <c r="AB346" i="5" s="1"/>
  <c r="AC345" i="5"/>
  <c r="X345" i="5"/>
  <c r="AC344" i="5"/>
  <c r="X344" i="5"/>
  <c r="AC343" i="5"/>
  <c r="AB343" i="5"/>
  <c r="X343" i="5"/>
  <c r="AA343" i="5" s="1"/>
  <c r="AC342" i="5"/>
  <c r="AB342" i="5"/>
  <c r="X342" i="5"/>
  <c r="AA342" i="5" s="1"/>
  <c r="AD341" i="5"/>
  <c r="AC341" i="5"/>
  <c r="AB341" i="5"/>
  <c r="X341" i="5"/>
  <c r="AA341" i="5" s="1"/>
  <c r="AD340" i="5"/>
  <c r="AC340" i="5"/>
  <c r="AB340" i="5"/>
  <c r="AA340" i="5"/>
  <c r="X340" i="5"/>
  <c r="AD339" i="5"/>
  <c r="AC339" i="5"/>
  <c r="AB339" i="5"/>
  <c r="AA339" i="5"/>
  <c r="X339" i="5"/>
  <c r="AC338" i="5"/>
  <c r="AA338" i="5"/>
  <c r="X338" i="5"/>
  <c r="AB338" i="5" s="1"/>
  <c r="AC337" i="5"/>
  <c r="X337" i="5"/>
  <c r="AC336" i="5"/>
  <c r="X336" i="5"/>
  <c r="AC335" i="5"/>
  <c r="AB335" i="5"/>
  <c r="X335" i="5"/>
  <c r="AA335" i="5" s="1"/>
  <c r="AC334" i="5"/>
  <c r="AB334" i="5"/>
  <c r="X334" i="5"/>
  <c r="AA334" i="5" s="1"/>
  <c r="AD333" i="5"/>
  <c r="AC333" i="5"/>
  <c r="AB333" i="5"/>
  <c r="X333" i="5"/>
  <c r="AA333" i="5" s="1"/>
  <c r="AD332" i="5"/>
  <c r="AC332" i="5"/>
  <c r="AB332" i="5"/>
  <c r="AA332" i="5"/>
  <c r="X332" i="5"/>
  <c r="AD331" i="5"/>
  <c r="AC331" i="5"/>
  <c r="AB331" i="5"/>
  <c r="AA331" i="5"/>
  <c r="X331" i="5"/>
  <c r="AC330" i="5"/>
  <c r="AD330" i="5" s="1"/>
  <c r="AA330" i="5"/>
  <c r="X330" i="5"/>
  <c r="AB330" i="5" s="1"/>
  <c r="AC329" i="5"/>
  <c r="X329" i="5"/>
  <c r="AC328" i="5"/>
  <c r="X328" i="5"/>
  <c r="AC327" i="5"/>
  <c r="AB327" i="5"/>
  <c r="X327" i="5"/>
  <c r="AA327" i="5" s="1"/>
  <c r="AC326" i="5"/>
  <c r="AD326" i="5" s="1"/>
  <c r="AB326" i="5"/>
  <c r="X326" i="5"/>
  <c r="AA326" i="5" s="1"/>
  <c r="AC325" i="5"/>
  <c r="AB325" i="5"/>
  <c r="AD325" i="5" s="1"/>
  <c r="X325" i="5"/>
  <c r="AA325" i="5" s="1"/>
  <c r="AD324" i="5"/>
  <c r="AC324" i="5"/>
  <c r="AB324" i="5"/>
  <c r="AA324" i="5"/>
  <c r="X324" i="5"/>
  <c r="AD323" i="5"/>
  <c r="AC323" i="5"/>
  <c r="AB323" i="5"/>
  <c r="AA323" i="5"/>
  <c r="X323" i="5"/>
  <c r="AC322" i="5"/>
  <c r="AD322" i="5" s="1"/>
  <c r="AB322" i="5"/>
  <c r="AA322" i="5"/>
  <c r="X322" i="5"/>
  <c r="AC321" i="5"/>
  <c r="X321" i="5"/>
  <c r="AC320" i="5"/>
  <c r="X320" i="5"/>
  <c r="AC319" i="5"/>
  <c r="X319" i="5"/>
  <c r="AA319" i="5" s="1"/>
  <c r="AC318" i="5"/>
  <c r="AB318" i="5"/>
  <c r="X318" i="5"/>
  <c r="AA318" i="5" s="1"/>
  <c r="AC317" i="5"/>
  <c r="AB317" i="5"/>
  <c r="AD317" i="5" s="1"/>
  <c r="X317" i="5"/>
  <c r="AA317" i="5" s="1"/>
  <c r="AD316" i="5"/>
  <c r="AC316" i="5"/>
  <c r="AB316" i="5"/>
  <c r="AA316" i="5"/>
  <c r="X316" i="5"/>
  <c r="AD315" i="5"/>
  <c r="AC315" i="5"/>
  <c r="AB315" i="5"/>
  <c r="AA315" i="5"/>
  <c r="X315" i="5"/>
  <c r="AC314" i="5"/>
  <c r="AD314" i="5" s="1"/>
  <c r="AB314" i="5"/>
  <c r="AA314" i="5"/>
  <c r="X314" i="5"/>
  <c r="AC313" i="5"/>
  <c r="X313" i="5"/>
  <c r="AC312" i="5"/>
  <c r="X312" i="5"/>
  <c r="AC311" i="5"/>
  <c r="AB311" i="5"/>
  <c r="X311" i="5"/>
  <c r="AA311" i="5" s="1"/>
  <c r="AC310" i="5"/>
  <c r="AD310" i="5" s="1"/>
  <c r="AB310" i="5"/>
  <c r="X310" i="5"/>
  <c r="AA310" i="5" s="1"/>
  <c r="AC309" i="5"/>
  <c r="AB309" i="5"/>
  <c r="AD309" i="5" s="1"/>
  <c r="X309" i="5"/>
  <c r="AA309" i="5" s="1"/>
  <c r="AD308" i="5"/>
  <c r="AC308" i="5"/>
  <c r="AB308" i="5"/>
  <c r="AA308" i="5"/>
  <c r="X308" i="5"/>
  <c r="AD307" i="5"/>
  <c r="AC307" i="5"/>
  <c r="AB307" i="5"/>
  <c r="AA307" i="5"/>
  <c r="X307" i="5"/>
  <c r="AC306" i="5"/>
  <c r="AD306" i="5" s="1"/>
  <c r="AB306" i="5"/>
  <c r="AA306" i="5"/>
  <c r="X306" i="5"/>
  <c r="AC305" i="5"/>
  <c r="X305" i="5"/>
  <c r="AC304" i="5"/>
  <c r="X304" i="5"/>
  <c r="AC303" i="5"/>
  <c r="X303" i="5"/>
  <c r="AA303" i="5" s="1"/>
  <c r="AC302" i="5"/>
  <c r="AB302" i="5"/>
  <c r="X302" i="5"/>
  <c r="AA302" i="5" s="1"/>
  <c r="AC301" i="5"/>
  <c r="AB301" i="5"/>
  <c r="AD301" i="5" s="1"/>
  <c r="X301" i="5"/>
  <c r="AA301" i="5" s="1"/>
  <c r="AD300" i="5"/>
  <c r="AC300" i="5"/>
  <c r="AB300" i="5"/>
  <c r="AA300" i="5"/>
  <c r="X300" i="5"/>
  <c r="AD299" i="5"/>
  <c r="AC299" i="5"/>
  <c r="AB299" i="5"/>
  <c r="AA299" i="5"/>
  <c r="X299" i="5"/>
  <c r="AC298" i="5"/>
  <c r="AD298" i="5" s="1"/>
  <c r="AB298" i="5"/>
  <c r="AA298" i="5"/>
  <c r="X298" i="5"/>
  <c r="AC297" i="5"/>
  <c r="X297" i="5"/>
  <c r="AC296" i="5"/>
  <c r="X296" i="5"/>
  <c r="AC295" i="5"/>
  <c r="AB295" i="5"/>
  <c r="X295" i="5"/>
  <c r="AA295" i="5" s="1"/>
  <c r="AC294" i="5"/>
  <c r="AD294" i="5" s="1"/>
  <c r="AB294" i="5"/>
  <c r="X294" i="5"/>
  <c r="AA294" i="5" s="1"/>
  <c r="AC293" i="5"/>
  <c r="AB293" i="5"/>
  <c r="AD293" i="5" s="1"/>
  <c r="X293" i="5"/>
  <c r="AA293" i="5" s="1"/>
  <c r="AD292" i="5"/>
  <c r="AC292" i="5"/>
  <c r="AB292" i="5"/>
  <c r="AA292" i="5"/>
  <c r="X292" i="5"/>
  <c r="AD291" i="5"/>
  <c r="AC291" i="5"/>
  <c r="AB291" i="5"/>
  <c r="AA291" i="5"/>
  <c r="X291" i="5"/>
  <c r="AC290" i="5"/>
  <c r="AA290" i="5"/>
  <c r="X290" i="5"/>
  <c r="AB290" i="5" s="1"/>
  <c r="AC289" i="5"/>
  <c r="X289" i="5"/>
  <c r="AC288" i="5"/>
  <c r="X288" i="5"/>
  <c r="AC287" i="5"/>
  <c r="AD287" i="5" s="1"/>
  <c r="AB287" i="5"/>
  <c r="X287" i="5"/>
  <c r="AA287" i="5" s="1"/>
  <c r="AC286" i="5"/>
  <c r="AD286" i="5" s="1"/>
  <c r="AB286" i="5"/>
  <c r="X286" i="5"/>
  <c r="AA286" i="5" s="1"/>
  <c r="AD285" i="5"/>
  <c r="AC285" i="5"/>
  <c r="AB285" i="5"/>
  <c r="X285" i="5"/>
  <c r="AA285" i="5" s="1"/>
  <c r="AD284" i="5"/>
  <c r="AC284" i="5"/>
  <c r="AB284" i="5"/>
  <c r="AA284" i="5"/>
  <c r="X284" i="5"/>
  <c r="AD283" i="5"/>
  <c r="AC283" i="5"/>
  <c r="AB283" i="5"/>
  <c r="AA283" i="5"/>
  <c r="X283" i="5"/>
  <c r="AC282" i="5"/>
  <c r="AA282" i="5"/>
  <c r="X282" i="5"/>
  <c r="AB282" i="5" s="1"/>
  <c r="AC281" i="5"/>
  <c r="X281" i="5"/>
  <c r="AC280" i="5"/>
  <c r="X280" i="5"/>
  <c r="AB280" i="5" s="1"/>
  <c r="AC279" i="5"/>
  <c r="X279" i="5"/>
  <c r="AA279" i="5" s="1"/>
  <c r="AC278" i="5"/>
  <c r="AB278" i="5"/>
  <c r="X278" i="5"/>
  <c r="AA278" i="5" s="1"/>
  <c r="AC277" i="5"/>
  <c r="X277" i="5"/>
  <c r="AA277" i="5" s="1"/>
  <c r="AD276" i="5"/>
  <c r="AC276" i="5"/>
  <c r="AB276" i="5"/>
  <c r="AA276" i="5"/>
  <c r="X276" i="5"/>
  <c r="AC275" i="5"/>
  <c r="AB275" i="5"/>
  <c r="AD275" i="5" s="1"/>
  <c r="AA275" i="5"/>
  <c r="X275" i="5"/>
  <c r="AD274" i="5"/>
  <c r="AC274" i="5"/>
  <c r="AB274" i="5"/>
  <c r="AA274" i="5"/>
  <c r="X274" i="5"/>
  <c r="AC273" i="5"/>
  <c r="AD273" i="5" s="1"/>
  <c r="X273" i="5"/>
  <c r="AB273" i="5" s="1"/>
  <c r="AC272" i="5"/>
  <c r="X272" i="5"/>
  <c r="AB272" i="5" s="1"/>
  <c r="AC271" i="5"/>
  <c r="X271" i="5"/>
  <c r="AA271" i="5" s="1"/>
  <c r="AC270" i="5"/>
  <c r="AB270" i="5"/>
  <c r="X270" i="5"/>
  <c r="AA270" i="5" s="1"/>
  <c r="AC269" i="5"/>
  <c r="X269" i="5"/>
  <c r="AA269" i="5" s="1"/>
  <c r="AD268" i="5"/>
  <c r="AC268" i="5"/>
  <c r="AB268" i="5"/>
  <c r="AA268" i="5"/>
  <c r="X268" i="5"/>
  <c r="AC267" i="5"/>
  <c r="AB267" i="5"/>
  <c r="AD267" i="5" s="1"/>
  <c r="AA267" i="5"/>
  <c r="X267" i="5"/>
  <c r="AD266" i="5"/>
  <c r="AC266" i="5"/>
  <c r="AB266" i="5"/>
  <c r="AA266" i="5"/>
  <c r="X266" i="5"/>
  <c r="AC265" i="5"/>
  <c r="AD265" i="5" s="1"/>
  <c r="X265" i="5"/>
  <c r="AB265" i="5" s="1"/>
  <c r="AC264" i="5"/>
  <c r="X264" i="5"/>
  <c r="AB264" i="5" s="1"/>
  <c r="AC263" i="5"/>
  <c r="X263" i="5"/>
  <c r="AA263" i="5" s="1"/>
  <c r="AC262" i="5"/>
  <c r="AB262" i="5"/>
  <c r="X262" i="5"/>
  <c r="AA262" i="5" s="1"/>
  <c r="AC261" i="5"/>
  <c r="X261" i="5"/>
  <c r="AA261" i="5" s="1"/>
  <c r="AD260" i="5"/>
  <c r="AC260" i="5"/>
  <c r="AB260" i="5"/>
  <c r="AA260" i="5"/>
  <c r="X260" i="5"/>
  <c r="AC259" i="5"/>
  <c r="AB259" i="5"/>
  <c r="AD259" i="5" s="1"/>
  <c r="AA259" i="5"/>
  <c r="X259" i="5"/>
  <c r="AC258" i="5"/>
  <c r="AA258" i="5"/>
  <c r="X258" i="5"/>
  <c r="AB258" i="5" s="1"/>
  <c r="AD258" i="5" s="1"/>
  <c r="AC257" i="5"/>
  <c r="AD257" i="5" s="1"/>
  <c r="AA257" i="5"/>
  <c r="X257" i="5"/>
  <c r="AB257" i="5" s="1"/>
  <c r="AC256" i="5"/>
  <c r="AD256" i="5" s="1"/>
  <c r="AA256" i="5"/>
  <c r="X256" i="5"/>
  <c r="AB256" i="5" s="1"/>
  <c r="AC255" i="5"/>
  <c r="X255" i="5"/>
  <c r="AA255" i="5" s="1"/>
  <c r="AC254" i="5"/>
  <c r="X254" i="5"/>
  <c r="AA254" i="5" s="1"/>
  <c r="AC253" i="5"/>
  <c r="AB253" i="5"/>
  <c r="AD253" i="5" s="1"/>
  <c r="X253" i="5"/>
  <c r="AA253" i="5" s="1"/>
  <c r="AD252" i="5"/>
  <c r="AC252" i="5"/>
  <c r="AB252" i="5"/>
  <c r="AA252" i="5"/>
  <c r="X252" i="5"/>
  <c r="AD251" i="5"/>
  <c r="AC251" i="5"/>
  <c r="AB251" i="5"/>
  <c r="AA251" i="5"/>
  <c r="X251" i="5"/>
  <c r="AC250" i="5"/>
  <c r="AD250" i="5" s="1"/>
  <c r="AA250" i="5"/>
  <c r="X250" i="5"/>
  <c r="AB250" i="5" s="1"/>
  <c r="AC249" i="5"/>
  <c r="X249" i="5"/>
  <c r="AB249" i="5" s="1"/>
  <c r="AD249" i="5" s="1"/>
  <c r="AC248" i="5"/>
  <c r="AA248" i="5"/>
  <c r="X248" i="5"/>
  <c r="AB248" i="5" s="1"/>
  <c r="AC247" i="5"/>
  <c r="AB247" i="5"/>
  <c r="X247" i="5"/>
  <c r="AA247" i="5" s="1"/>
  <c r="AC246" i="5"/>
  <c r="AB246" i="5"/>
  <c r="X246" i="5"/>
  <c r="AA246" i="5" s="1"/>
  <c r="AC245" i="5"/>
  <c r="X245" i="5"/>
  <c r="AA245" i="5" s="1"/>
  <c r="AC244" i="5"/>
  <c r="AB244" i="5"/>
  <c r="AD244" i="5" s="1"/>
  <c r="AA244" i="5"/>
  <c r="X244" i="5"/>
  <c r="AC243" i="5"/>
  <c r="AB243" i="5"/>
  <c r="AD243" i="5" s="1"/>
  <c r="AA243" i="5"/>
  <c r="X243" i="5"/>
  <c r="AD242" i="5"/>
  <c r="AC242" i="5"/>
  <c r="AA242" i="5"/>
  <c r="X242" i="5"/>
  <c r="AB242" i="5" s="1"/>
  <c r="AC241" i="5"/>
  <c r="AD241" i="5" s="1"/>
  <c r="X241" i="5"/>
  <c r="AB241" i="5" s="1"/>
  <c r="AC240" i="5"/>
  <c r="AD240" i="5" s="1"/>
  <c r="X240" i="5"/>
  <c r="AB240" i="5" s="1"/>
  <c r="AC239" i="5"/>
  <c r="X239" i="5"/>
  <c r="AA239" i="5" s="1"/>
  <c r="AC238" i="5"/>
  <c r="X238" i="5"/>
  <c r="AA238" i="5" s="1"/>
  <c r="AC237" i="5"/>
  <c r="AB237" i="5"/>
  <c r="AD237" i="5" s="1"/>
  <c r="X237" i="5"/>
  <c r="AA237" i="5" s="1"/>
  <c r="AC236" i="5"/>
  <c r="AB236" i="5"/>
  <c r="AD236" i="5" s="1"/>
  <c r="AA236" i="5"/>
  <c r="X236" i="5"/>
  <c r="AD235" i="5"/>
  <c r="AC235" i="5"/>
  <c r="AB235" i="5"/>
  <c r="AA235" i="5"/>
  <c r="X235" i="5"/>
  <c r="AC234" i="5"/>
  <c r="AD234" i="5" s="1"/>
  <c r="AA234" i="5"/>
  <c r="X234" i="5"/>
  <c r="AB234" i="5" s="1"/>
  <c r="AD233" i="5"/>
  <c r="AC233" i="5"/>
  <c r="AA233" i="5"/>
  <c r="X233" i="5"/>
  <c r="AB233" i="5" s="1"/>
  <c r="AC232" i="5"/>
  <c r="AD232" i="5" s="1"/>
  <c r="AA232" i="5"/>
  <c r="X232" i="5"/>
  <c r="AB232" i="5" s="1"/>
  <c r="AC231" i="5"/>
  <c r="AD231" i="5" s="1"/>
  <c r="AB231" i="5"/>
  <c r="X231" i="5"/>
  <c r="AA231" i="5" s="1"/>
  <c r="AC230" i="5"/>
  <c r="X230" i="5"/>
  <c r="AA230" i="5" s="1"/>
  <c r="AD229" i="5"/>
  <c r="AC229" i="5"/>
  <c r="AB229" i="5"/>
  <c r="X229" i="5"/>
  <c r="AA229" i="5" s="1"/>
  <c r="AD228" i="5"/>
  <c r="AC228" i="5"/>
  <c r="AB228" i="5"/>
  <c r="AA228" i="5"/>
  <c r="X228" i="5"/>
  <c r="AC227" i="5"/>
  <c r="AB227" i="5"/>
  <c r="AD227" i="5" s="1"/>
  <c r="AA227" i="5"/>
  <c r="X227" i="5"/>
  <c r="AC226" i="5"/>
  <c r="AD226" i="5" s="1"/>
  <c r="AA226" i="5"/>
  <c r="X226" i="5"/>
  <c r="AB226" i="5" s="1"/>
  <c r="AC225" i="5"/>
  <c r="X225" i="5"/>
  <c r="AB225" i="5" s="1"/>
  <c r="AD225" i="5" s="1"/>
  <c r="AC224" i="5"/>
  <c r="X224" i="5"/>
  <c r="AB224" i="5" s="1"/>
  <c r="AC223" i="5"/>
  <c r="AB223" i="5"/>
  <c r="X223" i="5"/>
  <c r="AA223" i="5" s="1"/>
  <c r="AC222" i="5"/>
  <c r="AB222" i="5"/>
  <c r="X222" i="5"/>
  <c r="AA222" i="5" s="1"/>
  <c r="AC221" i="5"/>
  <c r="X221" i="5"/>
  <c r="AA221" i="5" s="1"/>
  <c r="AC220" i="5"/>
  <c r="AB220" i="5"/>
  <c r="AD220" i="5" s="1"/>
  <c r="AA220" i="5"/>
  <c r="X220" i="5"/>
  <c r="AD219" i="5"/>
  <c r="AC219" i="5"/>
  <c r="AB219" i="5"/>
  <c r="AA219" i="5"/>
  <c r="X219" i="5"/>
  <c r="AC218" i="5"/>
  <c r="AA218" i="5"/>
  <c r="X218" i="5"/>
  <c r="AB218" i="5" s="1"/>
  <c r="AD218" i="5" s="1"/>
  <c r="AC217" i="5"/>
  <c r="AD217" i="5" s="1"/>
  <c r="AA217" i="5"/>
  <c r="X217" i="5"/>
  <c r="AB217" i="5" s="1"/>
  <c r="AC216" i="5"/>
  <c r="X216" i="5"/>
  <c r="AB216" i="5" s="1"/>
  <c r="AC215" i="5"/>
  <c r="X215" i="5"/>
  <c r="AA215" i="5" s="1"/>
  <c r="AC214" i="5"/>
  <c r="X214" i="5"/>
  <c r="AA214" i="5" s="1"/>
  <c r="AC213" i="5"/>
  <c r="AB213" i="5"/>
  <c r="AD213" i="5" s="1"/>
  <c r="X213" i="5"/>
  <c r="AA213" i="5" s="1"/>
  <c r="AD212" i="5"/>
  <c r="AC212" i="5"/>
  <c r="AB212" i="5"/>
  <c r="AA212" i="5"/>
  <c r="X212" i="5"/>
  <c r="AD211" i="5"/>
  <c r="AC211" i="5"/>
  <c r="AB211" i="5"/>
  <c r="AA211" i="5"/>
  <c r="X211" i="5"/>
  <c r="AC210" i="5"/>
  <c r="AD210" i="5" s="1"/>
  <c r="AA210" i="5"/>
  <c r="X210" i="5"/>
  <c r="AB210" i="5" s="1"/>
  <c r="AD209" i="5"/>
  <c r="AC209" i="5"/>
  <c r="AA209" i="5"/>
  <c r="X209" i="5"/>
  <c r="AB209" i="5" s="1"/>
  <c r="AC208" i="5"/>
  <c r="AD208" i="5" s="1"/>
  <c r="X208" i="5"/>
  <c r="AB208" i="5" s="1"/>
  <c r="AC207" i="5"/>
  <c r="AA207" i="5"/>
  <c r="X207" i="5"/>
  <c r="AB207" i="5" s="1"/>
  <c r="AC206" i="5"/>
  <c r="X206" i="5"/>
  <c r="AA206" i="5" s="1"/>
  <c r="AC205" i="5"/>
  <c r="X205" i="5"/>
  <c r="AB205" i="5" s="1"/>
  <c r="AC204" i="5"/>
  <c r="AD204" i="5" s="1"/>
  <c r="AB204" i="5"/>
  <c r="X204" i="5"/>
  <c r="AA204" i="5" s="1"/>
  <c r="AC203" i="5"/>
  <c r="X203" i="5"/>
  <c r="AB203" i="5" s="1"/>
  <c r="AD203" i="5" s="1"/>
  <c r="AD202" i="5"/>
  <c r="AC202" i="5"/>
  <c r="AB202" i="5"/>
  <c r="AA202" i="5"/>
  <c r="X202" i="5"/>
  <c r="AC201" i="5"/>
  <c r="AB201" i="5"/>
  <c r="AD201" i="5" s="1"/>
  <c r="AA201" i="5"/>
  <c r="X201" i="5"/>
  <c r="AD200" i="5"/>
  <c r="AC200" i="5"/>
  <c r="AB200" i="5"/>
  <c r="AA200" i="5"/>
  <c r="X200" i="5"/>
  <c r="AC199" i="5"/>
  <c r="AA199" i="5"/>
  <c r="X199" i="5"/>
  <c r="AB199" i="5" s="1"/>
  <c r="AC198" i="5"/>
  <c r="X198" i="5"/>
  <c r="AA198" i="5" s="1"/>
  <c r="AC197" i="5"/>
  <c r="X197" i="5"/>
  <c r="AB197" i="5" s="1"/>
  <c r="AC196" i="5"/>
  <c r="AD196" i="5" s="1"/>
  <c r="AB196" i="5"/>
  <c r="X196" i="5"/>
  <c r="AA196" i="5" s="1"/>
  <c r="AC195" i="5"/>
  <c r="X195" i="5"/>
  <c r="AB195" i="5" s="1"/>
  <c r="AD195" i="5" s="1"/>
  <c r="AD194" i="5"/>
  <c r="AC194" i="5"/>
  <c r="AB194" i="5"/>
  <c r="AA194" i="5"/>
  <c r="X194" i="5"/>
  <c r="AC193" i="5"/>
  <c r="AB193" i="5"/>
  <c r="AD193" i="5" s="1"/>
  <c r="AA193" i="5"/>
  <c r="X193" i="5"/>
  <c r="AD192" i="5"/>
  <c r="AC192" i="5"/>
  <c r="AB192" i="5"/>
  <c r="AA192" i="5"/>
  <c r="X192" i="5"/>
  <c r="AC191" i="5"/>
  <c r="AD191" i="5" s="1"/>
  <c r="AA191" i="5"/>
  <c r="X191" i="5"/>
  <c r="AB191" i="5" s="1"/>
  <c r="AC190" i="5"/>
  <c r="X190" i="5"/>
  <c r="AA190" i="5" s="1"/>
  <c r="AC189" i="5"/>
  <c r="AD189" i="5" s="1"/>
  <c r="X189" i="5"/>
  <c r="AB189" i="5" s="1"/>
  <c r="AC188" i="5"/>
  <c r="AD188" i="5" s="1"/>
  <c r="AB188" i="5"/>
  <c r="X188" i="5"/>
  <c r="AA188" i="5" s="1"/>
  <c r="AC187" i="5"/>
  <c r="X187" i="5"/>
  <c r="AB187" i="5" s="1"/>
  <c r="AD187" i="5" s="1"/>
  <c r="AD186" i="5"/>
  <c r="AC186" i="5"/>
  <c r="AB186" i="5"/>
  <c r="AA186" i="5"/>
  <c r="X186" i="5"/>
  <c r="AC185" i="5"/>
  <c r="AB185" i="5"/>
  <c r="AD185" i="5" s="1"/>
  <c r="AA185" i="5"/>
  <c r="X185" i="5"/>
  <c r="AD184" i="5"/>
  <c r="AC184" i="5"/>
  <c r="AB184" i="5"/>
  <c r="AA184" i="5"/>
  <c r="X184" i="5"/>
  <c r="AC183" i="5"/>
  <c r="AA183" i="5"/>
  <c r="X183" i="5"/>
  <c r="AB183" i="5" s="1"/>
  <c r="AC182" i="5"/>
  <c r="X182" i="5"/>
  <c r="AA182" i="5" s="1"/>
  <c r="AC181" i="5"/>
  <c r="X181" i="5"/>
  <c r="AB181" i="5" s="1"/>
  <c r="AC180" i="5"/>
  <c r="AD180" i="5" s="1"/>
  <c r="AB180" i="5"/>
  <c r="X180" i="5"/>
  <c r="AA180" i="5" s="1"/>
  <c r="AC179" i="5"/>
  <c r="X179" i="5"/>
  <c r="AB179" i="5" s="1"/>
  <c r="AD179" i="5" s="1"/>
  <c r="AD178" i="5"/>
  <c r="AC178" i="5"/>
  <c r="AB178" i="5"/>
  <c r="AA178" i="5"/>
  <c r="X178" i="5"/>
  <c r="AC177" i="5"/>
  <c r="AB177" i="5"/>
  <c r="AD177" i="5" s="1"/>
  <c r="AA177" i="5"/>
  <c r="X177" i="5"/>
  <c r="AD176" i="5"/>
  <c r="AC176" i="5"/>
  <c r="AB176" i="5"/>
  <c r="AA176" i="5"/>
  <c r="X176" i="5"/>
  <c r="AC175" i="5"/>
  <c r="AD175" i="5" s="1"/>
  <c r="AA175" i="5"/>
  <c r="X175" i="5"/>
  <c r="AB175" i="5" s="1"/>
  <c r="AC174" i="5"/>
  <c r="X174" i="5"/>
  <c r="AA174" i="5" s="1"/>
  <c r="AC173" i="5"/>
  <c r="X173" i="5"/>
  <c r="AB173" i="5" s="1"/>
  <c r="AC172" i="5"/>
  <c r="AD172" i="5" s="1"/>
  <c r="AB172" i="5"/>
  <c r="X172" i="5"/>
  <c r="AA172" i="5" s="1"/>
  <c r="AC171" i="5"/>
  <c r="X171" i="5"/>
  <c r="AB171" i="5" s="1"/>
  <c r="AD171" i="5" s="1"/>
  <c r="AD170" i="5"/>
  <c r="AC170" i="5"/>
  <c r="AB170" i="5"/>
  <c r="AA170" i="5"/>
  <c r="X170" i="5"/>
  <c r="AC169" i="5"/>
  <c r="AB169" i="5"/>
  <c r="AD169" i="5" s="1"/>
  <c r="AA169" i="5"/>
  <c r="X169" i="5"/>
  <c r="AD168" i="5"/>
  <c r="AC168" i="5"/>
  <c r="AB168" i="5"/>
  <c r="AA168" i="5"/>
  <c r="X168" i="5"/>
  <c r="AC167" i="5"/>
  <c r="AA167" i="5"/>
  <c r="X167" i="5"/>
  <c r="AB167" i="5" s="1"/>
  <c r="AC166" i="5"/>
  <c r="X166" i="5"/>
  <c r="AA166" i="5" s="1"/>
  <c r="AC165" i="5"/>
  <c r="X165" i="5"/>
  <c r="AB165" i="5" s="1"/>
  <c r="AC164" i="5"/>
  <c r="AD164" i="5" s="1"/>
  <c r="AB164" i="5"/>
  <c r="X164" i="5"/>
  <c r="AA164" i="5" s="1"/>
  <c r="AC163" i="5"/>
  <c r="X163" i="5"/>
  <c r="AB163" i="5" s="1"/>
  <c r="AD163" i="5" s="1"/>
  <c r="AD162" i="5"/>
  <c r="AC162" i="5"/>
  <c r="AB162" i="5"/>
  <c r="AA162" i="5"/>
  <c r="X162" i="5"/>
  <c r="AC161" i="5"/>
  <c r="AB161" i="5"/>
  <c r="AD161" i="5" s="1"/>
  <c r="AA161" i="5"/>
  <c r="X161" i="5"/>
  <c r="AD160" i="5"/>
  <c r="AC160" i="5"/>
  <c r="AB160" i="5"/>
  <c r="AA160" i="5"/>
  <c r="X160" i="5"/>
  <c r="AC159" i="5"/>
  <c r="AD159" i="5" s="1"/>
  <c r="AA159" i="5"/>
  <c r="X159" i="5"/>
  <c r="AB159" i="5" s="1"/>
  <c r="AC158" i="5"/>
  <c r="X158" i="5"/>
  <c r="AA158" i="5" s="1"/>
  <c r="AC157" i="5"/>
  <c r="AD157" i="5" s="1"/>
  <c r="X157" i="5"/>
  <c r="AB157" i="5" s="1"/>
  <c r="AC156" i="5"/>
  <c r="AD156" i="5" s="1"/>
  <c r="AB156" i="5"/>
  <c r="X156" i="5"/>
  <c r="AA156" i="5" s="1"/>
  <c r="AC155" i="5"/>
  <c r="AD155" i="5" s="1"/>
  <c r="X155" i="5"/>
  <c r="AB155" i="5" s="1"/>
  <c r="AD154" i="5"/>
  <c r="AC154" i="5"/>
  <c r="AB154" i="5"/>
  <c r="X154" i="5"/>
  <c r="AA154" i="5" s="1"/>
  <c r="AC153" i="5"/>
  <c r="AB153" i="5"/>
  <c r="AD153" i="5" s="1"/>
  <c r="AA153" i="5"/>
  <c r="X153" i="5"/>
  <c r="AD152" i="5"/>
  <c r="AC152" i="5"/>
  <c r="AB152" i="5"/>
  <c r="AA152" i="5"/>
  <c r="X152" i="5"/>
  <c r="AC151" i="5"/>
  <c r="X151" i="5"/>
  <c r="AB151" i="5" s="1"/>
  <c r="AC150" i="5"/>
  <c r="X150" i="5"/>
  <c r="AA150" i="5" s="1"/>
  <c r="AC149" i="5"/>
  <c r="AD149" i="5" s="1"/>
  <c r="X149" i="5"/>
  <c r="AB149" i="5" s="1"/>
  <c r="AC148" i="5"/>
  <c r="AD148" i="5" s="1"/>
  <c r="AB148" i="5"/>
  <c r="X148" i="5"/>
  <c r="AA148" i="5" s="1"/>
  <c r="AC147" i="5"/>
  <c r="AD147" i="5" s="1"/>
  <c r="X147" i="5"/>
  <c r="AB147" i="5" s="1"/>
  <c r="AC146" i="5"/>
  <c r="X146" i="5"/>
  <c r="AB146" i="5" s="1"/>
  <c r="AD146" i="5" s="1"/>
  <c r="AC145" i="5"/>
  <c r="AB145" i="5"/>
  <c r="AD145" i="5" s="1"/>
  <c r="AA145" i="5"/>
  <c r="X145" i="5"/>
  <c r="AC144" i="5"/>
  <c r="AD144" i="5" s="1"/>
  <c r="AB144" i="5"/>
  <c r="AA144" i="5"/>
  <c r="X144" i="5"/>
  <c r="AC143" i="5"/>
  <c r="X143" i="5"/>
  <c r="AB143" i="5" s="1"/>
  <c r="AC142" i="5"/>
  <c r="X142" i="5"/>
  <c r="AA142" i="5" s="1"/>
  <c r="AC141" i="5"/>
  <c r="AD141" i="5" s="1"/>
  <c r="X141" i="5"/>
  <c r="AB141" i="5" s="1"/>
  <c r="AC140" i="5"/>
  <c r="AD140" i="5" s="1"/>
  <c r="AB140" i="5"/>
  <c r="X140" i="5"/>
  <c r="AA140" i="5" s="1"/>
  <c r="AC139" i="5"/>
  <c r="X139" i="5"/>
  <c r="AB139" i="5" s="1"/>
  <c r="AD139" i="5" s="1"/>
  <c r="AC138" i="5"/>
  <c r="X138" i="5"/>
  <c r="AB138" i="5" s="1"/>
  <c r="AD138" i="5" s="1"/>
  <c r="AC137" i="5"/>
  <c r="AB137" i="5"/>
  <c r="AD137" i="5" s="1"/>
  <c r="AA137" i="5"/>
  <c r="X137" i="5"/>
  <c r="AC136" i="5"/>
  <c r="AD136" i="5" s="1"/>
  <c r="AB136" i="5"/>
  <c r="AA136" i="5"/>
  <c r="X136" i="5"/>
  <c r="AC135" i="5"/>
  <c r="X135" i="5"/>
  <c r="AB135" i="5" s="1"/>
  <c r="AC134" i="5"/>
  <c r="AD134" i="5" s="1"/>
  <c r="X134" i="5"/>
  <c r="AB134" i="5" s="1"/>
  <c r="AC133" i="5"/>
  <c r="X133" i="5"/>
  <c r="AB133" i="5" s="1"/>
  <c r="AC132" i="5"/>
  <c r="AD132" i="5" s="1"/>
  <c r="AB132" i="5"/>
  <c r="X132" i="5"/>
  <c r="AA132" i="5" s="1"/>
  <c r="AC131" i="5"/>
  <c r="X131" i="5"/>
  <c r="AB131" i="5" s="1"/>
  <c r="AC130" i="5"/>
  <c r="X130" i="5"/>
  <c r="AB130" i="5" s="1"/>
  <c r="AD130" i="5" s="1"/>
  <c r="AC129" i="5"/>
  <c r="AB129" i="5"/>
  <c r="AD129" i="5" s="1"/>
  <c r="AA129" i="5"/>
  <c r="X129" i="5"/>
  <c r="AC128" i="5"/>
  <c r="AD128" i="5" s="1"/>
  <c r="AB128" i="5"/>
  <c r="AA128" i="5"/>
  <c r="X128" i="5"/>
  <c r="AC127" i="5"/>
  <c r="AD127" i="5" s="1"/>
  <c r="X127" i="5"/>
  <c r="AB127" i="5" s="1"/>
  <c r="AC126" i="5"/>
  <c r="X126" i="5"/>
  <c r="AA126" i="5" s="1"/>
  <c r="AC125" i="5"/>
  <c r="X125" i="5"/>
  <c r="AB125" i="5" s="1"/>
  <c r="AC124" i="5"/>
  <c r="AD124" i="5" s="1"/>
  <c r="AB124" i="5"/>
  <c r="X124" i="5"/>
  <c r="AA124" i="5" s="1"/>
  <c r="AC123" i="5"/>
  <c r="X123" i="5"/>
  <c r="AB123" i="5" s="1"/>
  <c r="AC122" i="5"/>
  <c r="X122" i="5"/>
  <c r="AB122" i="5" s="1"/>
  <c r="AD122" i="5" s="1"/>
  <c r="AC121" i="5"/>
  <c r="AB121" i="5"/>
  <c r="AD121" i="5" s="1"/>
  <c r="AA121" i="5"/>
  <c r="X121" i="5"/>
  <c r="AC120" i="5"/>
  <c r="AD120" i="5" s="1"/>
  <c r="AB120" i="5"/>
  <c r="AA120" i="5"/>
  <c r="X120" i="5"/>
  <c r="AC119" i="5"/>
  <c r="AD119" i="5" s="1"/>
  <c r="X119" i="5"/>
  <c r="AB119" i="5" s="1"/>
  <c r="AC118" i="5"/>
  <c r="X118" i="5"/>
  <c r="AA118" i="5" s="1"/>
  <c r="AC117" i="5"/>
  <c r="X117" i="5"/>
  <c r="AB117" i="5" s="1"/>
  <c r="AC116" i="5"/>
  <c r="AD116" i="5" s="1"/>
  <c r="AB116" i="5"/>
  <c r="X116" i="5"/>
  <c r="AA116" i="5" s="1"/>
  <c r="AC115" i="5"/>
  <c r="X115" i="5"/>
  <c r="AB115" i="5" s="1"/>
  <c r="AC114" i="5"/>
  <c r="X114" i="5"/>
  <c r="AB114" i="5" s="1"/>
  <c r="AD114" i="5" s="1"/>
  <c r="AC113" i="5"/>
  <c r="AB113" i="5"/>
  <c r="AD113" i="5" s="1"/>
  <c r="AA113" i="5"/>
  <c r="X113" i="5"/>
  <c r="AC112" i="5"/>
  <c r="AD112" i="5" s="1"/>
  <c r="AB112" i="5"/>
  <c r="AA112" i="5"/>
  <c r="X112" i="5"/>
  <c r="AC111" i="5"/>
  <c r="AD111" i="5" s="1"/>
  <c r="X111" i="5"/>
  <c r="AB111" i="5" s="1"/>
  <c r="AC110" i="5"/>
  <c r="X110" i="5"/>
  <c r="AA110" i="5" s="1"/>
  <c r="AC109" i="5"/>
  <c r="X109" i="5"/>
  <c r="AB109" i="5" s="1"/>
  <c r="AC108" i="5"/>
  <c r="AD108" i="5" s="1"/>
  <c r="AB108" i="5"/>
  <c r="X108" i="5"/>
  <c r="AA108" i="5" s="1"/>
  <c r="AC107" i="5"/>
  <c r="X107" i="5"/>
  <c r="AB107" i="5" s="1"/>
  <c r="AC106" i="5"/>
  <c r="X106" i="5"/>
  <c r="AB106" i="5" s="1"/>
  <c r="AD106" i="5" s="1"/>
  <c r="AC105" i="5"/>
  <c r="AB105" i="5"/>
  <c r="AD105" i="5" s="1"/>
  <c r="AA105" i="5"/>
  <c r="X105" i="5"/>
  <c r="AC104" i="5"/>
  <c r="AD104" i="5" s="1"/>
  <c r="AB104" i="5"/>
  <c r="AA104" i="5"/>
  <c r="X104" i="5"/>
  <c r="AC103" i="5"/>
  <c r="X103" i="5"/>
  <c r="AB103" i="5" s="1"/>
  <c r="AC102" i="5"/>
  <c r="X102" i="5"/>
  <c r="AA102" i="5" s="1"/>
  <c r="AC101" i="5"/>
  <c r="X101" i="5"/>
  <c r="AB101" i="5" s="1"/>
  <c r="AD101" i="5" s="1"/>
  <c r="AC100" i="5"/>
  <c r="AD100" i="5" s="1"/>
  <c r="AB100" i="5"/>
  <c r="AA100" i="5"/>
  <c r="X100" i="5"/>
  <c r="AC99" i="5"/>
  <c r="X99" i="5"/>
  <c r="AB99" i="5" s="1"/>
  <c r="AC98" i="5"/>
  <c r="X98" i="5"/>
  <c r="AB98" i="5" s="1"/>
  <c r="AD98" i="5" s="1"/>
  <c r="AC97" i="5"/>
  <c r="AB97" i="5"/>
  <c r="AD97" i="5" s="1"/>
  <c r="AA97" i="5"/>
  <c r="X97" i="5"/>
  <c r="AC96" i="5"/>
  <c r="AD96" i="5" s="1"/>
  <c r="AB96" i="5"/>
  <c r="AA96" i="5"/>
  <c r="X96" i="5"/>
  <c r="AC95" i="5"/>
  <c r="AD95" i="5" s="1"/>
  <c r="X95" i="5"/>
  <c r="AB95" i="5" s="1"/>
  <c r="AC94" i="5"/>
  <c r="X94" i="5"/>
  <c r="AA94" i="5" s="1"/>
  <c r="AC93" i="5"/>
  <c r="X93" i="5"/>
  <c r="AB93" i="5" s="1"/>
  <c r="AC92" i="5"/>
  <c r="AD92" i="5" s="1"/>
  <c r="AB92" i="5"/>
  <c r="X92" i="5"/>
  <c r="AA92" i="5" s="1"/>
  <c r="AC91" i="5"/>
  <c r="X91" i="5"/>
  <c r="AB91" i="5" s="1"/>
  <c r="AC90" i="5"/>
  <c r="X90" i="5"/>
  <c r="AB90" i="5" s="1"/>
  <c r="AD90" i="5" s="1"/>
  <c r="AC89" i="5"/>
  <c r="AB89" i="5"/>
  <c r="AD89" i="5" s="1"/>
  <c r="AA89" i="5"/>
  <c r="X89" i="5"/>
  <c r="AC88" i="5"/>
  <c r="AD88" i="5" s="1"/>
  <c r="AB88" i="5"/>
  <c r="AA88" i="5"/>
  <c r="X88" i="5"/>
  <c r="AC87" i="5"/>
  <c r="AD87" i="5" s="1"/>
  <c r="X87" i="5"/>
  <c r="AB87" i="5" s="1"/>
  <c r="AC86" i="5"/>
  <c r="X86" i="5"/>
  <c r="AA86" i="5" s="1"/>
  <c r="AC85" i="5"/>
  <c r="X85" i="5"/>
  <c r="AB85" i="5" s="1"/>
  <c r="AC84" i="5"/>
  <c r="AD84" i="5" s="1"/>
  <c r="AB84" i="5"/>
  <c r="X84" i="5"/>
  <c r="AA84" i="5" s="1"/>
  <c r="AC83" i="5"/>
  <c r="X83" i="5"/>
  <c r="AB83" i="5" s="1"/>
  <c r="AD83" i="5" s="1"/>
  <c r="AD82" i="5"/>
  <c r="AC82" i="5"/>
  <c r="AB82" i="5"/>
  <c r="AA82" i="5"/>
  <c r="X82" i="5"/>
  <c r="AC81" i="5"/>
  <c r="AB81" i="5"/>
  <c r="AD81" i="5" s="1"/>
  <c r="AA81" i="5"/>
  <c r="X81" i="5"/>
  <c r="AC80" i="5"/>
  <c r="AD80" i="5" s="1"/>
  <c r="AB80" i="5"/>
  <c r="AA80" i="5"/>
  <c r="X80" i="5"/>
  <c r="AC79" i="5"/>
  <c r="AD79" i="5" s="1"/>
  <c r="X79" i="5"/>
  <c r="AB79" i="5" s="1"/>
  <c r="AC78" i="5"/>
  <c r="X78" i="5"/>
  <c r="AA78" i="5" s="1"/>
  <c r="AC77" i="5"/>
  <c r="X77" i="5"/>
  <c r="AB77" i="5" s="1"/>
  <c r="AC76" i="5"/>
  <c r="AD76" i="5" s="1"/>
  <c r="AB76" i="5"/>
  <c r="X76" i="5"/>
  <c r="AA76" i="5" s="1"/>
  <c r="AC75" i="5"/>
  <c r="X75" i="5"/>
  <c r="AB75" i="5" s="1"/>
  <c r="AD75" i="5" s="1"/>
  <c r="AD74" i="5"/>
  <c r="AC74" i="5"/>
  <c r="AB74" i="5"/>
  <c r="AA74" i="5"/>
  <c r="X74" i="5"/>
  <c r="AC73" i="5"/>
  <c r="AB73" i="5"/>
  <c r="AD73" i="5" s="1"/>
  <c r="AA73" i="5"/>
  <c r="X73" i="5"/>
  <c r="AC72" i="5"/>
  <c r="AD72" i="5" s="1"/>
  <c r="AB72" i="5"/>
  <c r="AA72" i="5"/>
  <c r="X72" i="5"/>
  <c r="AC71" i="5"/>
  <c r="AD71" i="5" s="1"/>
  <c r="X71" i="5"/>
  <c r="AB71" i="5" s="1"/>
  <c r="AC70" i="5"/>
  <c r="X70" i="5"/>
  <c r="AA70" i="5" s="1"/>
  <c r="AC69" i="5"/>
  <c r="X69" i="5"/>
  <c r="AB69" i="5" s="1"/>
  <c r="AC68" i="5"/>
  <c r="AD68" i="5" s="1"/>
  <c r="AB68" i="5"/>
  <c r="X68" i="5"/>
  <c r="AA68" i="5" s="1"/>
  <c r="AC67" i="5"/>
  <c r="X67" i="5"/>
  <c r="AB67" i="5" s="1"/>
  <c r="AD67" i="5" s="1"/>
  <c r="AD66" i="5"/>
  <c r="AC66" i="5"/>
  <c r="AB66" i="5"/>
  <c r="AA66" i="5"/>
  <c r="X66" i="5"/>
  <c r="AC65" i="5"/>
  <c r="AB65" i="5"/>
  <c r="AD65" i="5" s="1"/>
  <c r="AA65" i="5"/>
  <c r="X65" i="5"/>
  <c r="AC64" i="5"/>
  <c r="AD64" i="5" s="1"/>
  <c r="AB64" i="5"/>
  <c r="AA64" i="5"/>
  <c r="X64" i="5"/>
  <c r="AC63" i="5"/>
  <c r="AD63" i="5" s="1"/>
  <c r="X63" i="5"/>
  <c r="AB63" i="5" s="1"/>
  <c r="AC62" i="5"/>
  <c r="X62" i="5"/>
  <c r="AA62" i="5" s="1"/>
  <c r="AC61" i="5"/>
  <c r="X61" i="5"/>
  <c r="AB61" i="5" s="1"/>
  <c r="AC60" i="5"/>
  <c r="AD60" i="5" s="1"/>
  <c r="AB60" i="5"/>
  <c r="X60" i="5"/>
  <c r="AA60" i="5" s="1"/>
  <c r="AC59" i="5"/>
  <c r="X59" i="5"/>
  <c r="AB59" i="5" s="1"/>
  <c r="AD59" i="5" s="1"/>
  <c r="AD58" i="5"/>
  <c r="AC58" i="5"/>
  <c r="AB58" i="5"/>
  <c r="AA58" i="5"/>
  <c r="X58" i="5"/>
  <c r="AC57" i="5"/>
  <c r="AB57" i="5"/>
  <c r="AD57" i="5" s="1"/>
  <c r="AA57" i="5"/>
  <c r="X57" i="5"/>
  <c r="AD56" i="5"/>
  <c r="AC56" i="5"/>
  <c r="AB56" i="5"/>
  <c r="AA56" i="5"/>
  <c r="X56" i="5"/>
  <c r="AC55" i="5"/>
  <c r="AD55" i="5" s="1"/>
  <c r="AB55" i="5"/>
  <c r="AA55" i="5"/>
  <c r="X55" i="5"/>
  <c r="AC54" i="5"/>
  <c r="X54" i="5"/>
  <c r="AA54" i="5" s="1"/>
  <c r="AC53" i="5"/>
  <c r="X53" i="5"/>
  <c r="AB53" i="5" s="1"/>
  <c r="AD53" i="5" s="1"/>
  <c r="AC52" i="5"/>
  <c r="AD52" i="5" s="1"/>
  <c r="AB52" i="5"/>
  <c r="AA52" i="5"/>
  <c r="X52" i="5"/>
  <c r="AC51" i="5"/>
  <c r="X51" i="5"/>
  <c r="AB51" i="5" s="1"/>
  <c r="AD51" i="5" s="1"/>
  <c r="AD50" i="5"/>
  <c r="AC50" i="5"/>
  <c r="AB50" i="5"/>
  <c r="X50" i="5"/>
  <c r="AA50" i="5" s="1"/>
  <c r="AC49" i="5"/>
  <c r="AB49" i="5"/>
  <c r="AD49" i="5" s="1"/>
  <c r="AA49" i="5"/>
  <c r="X49" i="5"/>
  <c r="AC48" i="5"/>
  <c r="AD48" i="5" s="1"/>
  <c r="AB48" i="5"/>
  <c r="AA48" i="5"/>
  <c r="X48" i="5"/>
  <c r="AC47" i="5"/>
  <c r="AD47" i="5" s="1"/>
  <c r="X47" i="5"/>
  <c r="AB47" i="5" s="1"/>
  <c r="AC46" i="5"/>
  <c r="X46" i="5"/>
  <c r="AB46" i="5" s="1"/>
  <c r="AC45" i="5"/>
  <c r="X45" i="5"/>
  <c r="AB45" i="5" s="1"/>
  <c r="AC44" i="5"/>
  <c r="AD44" i="5" s="1"/>
  <c r="AB44" i="5"/>
  <c r="X44" i="5"/>
  <c r="AA44" i="5" s="1"/>
  <c r="AC43" i="5"/>
  <c r="X43" i="5"/>
  <c r="AB43" i="5" s="1"/>
  <c r="AC42" i="5"/>
  <c r="X42" i="5"/>
  <c r="AB42" i="5" s="1"/>
  <c r="AD42" i="5" s="1"/>
  <c r="AC41" i="5"/>
  <c r="AB41" i="5"/>
  <c r="AD41" i="5" s="1"/>
  <c r="AA41" i="5"/>
  <c r="X41" i="5"/>
  <c r="AC40" i="5"/>
  <c r="AD40" i="5" s="1"/>
  <c r="AB40" i="5"/>
  <c r="AA40" i="5"/>
  <c r="X40" i="5"/>
  <c r="AC39" i="5"/>
  <c r="AD39" i="5" s="1"/>
  <c r="X39" i="5"/>
  <c r="AB39" i="5" s="1"/>
  <c r="AC38" i="5"/>
  <c r="X38" i="5"/>
  <c r="AA38" i="5" s="1"/>
  <c r="AC37" i="5"/>
  <c r="X37" i="5"/>
  <c r="AB37" i="5" s="1"/>
  <c r="AD37" i="5" s="1"/>
  <c r="AC36" i="5"/>
  <c r="AD36" i="5" s="1"/>
  <c r="AB36" i="5"/>
  <c r="AA36" i="5"/>
  <c r="X36" i="5"/>
  <c r="AC35" i="5"/>
  <c r="X35" i="5"/>
  <c r="AB35" i="5" s="1"/>
  <c r="AD35" i="5" s="1"/>
  <c r="AC34" i="5"/>
  <c r="X34" i="5"/>
  <c r="AB34" i="5" s="1"/>
  <c r="AD34" i="5" s="1"/>
  <c r="AC33" i="5"/>
  <c r="AB33" i="5"/>
  <c r="AD33" i="5" s="1"/>
  <c r="AA33" i="5"/>
  <c r="X33" i="5"/>
  <c r="AC32" i="5"/>
  <c r="AD32" i="5" s="1"/>
  <c r="AB32" i="5"/>
  <c r="AA32" i="5"/>
  <c r="X32" i="5"/>
  <c r="AC31" i="5"/>
  <c r="AD31" i="5" s="1"/>
  <c r="X31" i="5"/>
  <c r="AB31" i="5" s="1"/>
  <c r="AC30" i="5"/>
  <c r="X30" i="5"/>
  <c r="AA30" i="5" s="1"/>
  <c r="AC29" i="5"/>
  <c r="X29" i="5"/>
  <c r="AB29" i="5" s="1"/>
  <c r="AC28" i="5"/>
  <c r="AD28" i="5" s="1"/>
  <c r="AB28" i="5"/>
  <c r="X28" i="5"/>
  <c r="AA28" i="5" s="1"/>
  <c r="AC27" i="5"/>
  <c r="X27" i="5"/>
  <c r="AB27" i="5" s="1"/>
  <c r="AC26" i="5"/>
  <c r="X26" i="5"/>
  <c r="AB26" i="5" s="1"/>
  <c r="AD26" i="5" s="1"/>
  <c r="AC25" i="5"/>
  <c r="AB25" i="5"/>
  <c r="AD25" i="5" s="1"/>
  <c r="AA25" i="5"/>
  <c r="X25" i="5"/>
  <c r="AC24" i="5"/>
  <c r="AD24" i="5" s="1"/>
  <c r="AB24" i="5"/>
  <c r="AA24" i="5"/>
  <c r="X24" i="5"/>
  <c r="AC23" i="5"/>
  <c r="AD23" i="5" s="1"/>
  <c r="X23" i="5"/>
  <c r="AB23" i="5" s="1"/>
  <c r="AC22" i="5"/>
  <c r="X22" i="5"/>
  <c r="AA22" i="5" s="1"/>
  <c r="AC21" i="5"/>
  <c r="X21" i="5"/>
  <c r="AB21" i="5" s="1"/>
  <c r="AC20" i="5"/>
  <c r="AD20" i="5" s="1"/>
  <c r="AB20" i="5"/>
  <c r="X20" i="5"/>
  <c r="AA20" i="5" s="1"/>
  <c r="AC19" i="5"/>
  <c r="X19" i="5"/>
  <c r="AB19" i="5" s="1"/>
  <c r="AC18" i="5"/>
  <c r="X18" i="5"/>
  <c r="AB18" i="5" s="1"/>
  <c r="AD18" i="5" s="1"/>
  <c r="AC17" i="5"/>
  <c r="AB17" i="5"/>
  <c r="AD17" i="5" s="1"/>
  <c r="AA17" i="5"/>
  <c r="X17" i="5"/>
  <c r="AC16" i="5"/>
  <c r="AA16" i="5"/>
  <c r="X16" i="5"/>
  <c r="AB16" i="5" s="1"/>
  <c r="AC15" i="5"/>
  <c r="X15" i="5"/>
  <c r="AB15" i="5" s="1"/>
  <c r="AC14" i="5"/>
  <c r="X14" i="5"/>
  <c r="AA14" i="5" s="1"/>
  <c r="AC13" i="5"/>
  <c r="AD13" i="5" s="1"/>
  <c r="X13" i="5"/>
  <c r="AB13" i="5" s="1"/>
  <c r="AC12" i="5"/>
  <c r="AD12" i="5" s="1"/>
  <c r="AB12" i="5"/>
  <c r="X12" i="5"/>
  <c r="AA12" i="5" s="1"/>
  <c r="AC11" i="5"/>
  <c r="AD11" i="5" s="1"/>
  <c r="X11" i="5"/>
  <c r="AB11" i="5" s="1"/>
  <c r="AC10" i="5"/>
  <c r="X10" i="5"/>
  <c r="AB10" i="5" s="1"/>
  <c r="AD10" i="5" s="1"/>
  <c r="AC9" i="5"/>
  <c r="AB9" i="5"/>
  <c r="AD9" i="5" s="1"/>
  <c r="AA9" i="5"/>
  <c r="X9" i="5"/>
  <c r="AC8" i="5"/>
  <c r="AA8" i="5"/>
  <c r="X8" i="5"/>
  <c r="AB8" i="5" s="1"/>
  <c r="AC7" i="5"/>
  <c r="AD7" i="5" s="1"/>
  <c r="X7" i="5"/>
  <c r="AB7" i="5" s="1"/>
  <c r="AC6" i="5"/>
  <c r="X6" i="5"/>
  <c r="AA6" i="5" s="1"/>
  <c r="AC5" i="5"/>
  <c r="X5" i="5"/>
  <c r="AB5" i="5" s="1"/>
  <c r="AC4" i="5"/>
  <c r="AD4" i="5" s="1"/>
  <c r="AB4" i="5"/>
  <c r="AA4" i="5"/>
  <c r="X4" i="5"/>
  <c r="AC3000" i="4"/>
  <c r="AD3000" i="4" s="1"/>
  <c r="AB3000" i="4"/>
  <c r="X3000" i="4"/>
  <c r="AA3000" i="4" s="1"/>
  <c r="AD46" i="5" l="1"/>
  <c r="AD94" i="5"/>
  <c r="AD103" i="5"/>
  <c r="AD133" i="5"/>
  <c r="AD181" i="5"/>
  <c r="AD206" i="5"/>
  <c r="AD16" i="5"/>
  <c r="AD19" i="5"/>
  <c r="AD43" i="5"/>
  <c r="AD61" i="5"/>
  <c r="AD69" i="5"/>
  <c r="AD77" i="5"/>
  <c r="AD85" i="5"/>
  <c r="AD91" i="5"/>
  <c r="AD109" i="5"/>
  <c r="AD115" i="5"/>
  <c r="AD143" i="5"/>
  <c r="AD167" i="5"/>
  <c r="AD199" i="5"/>
  <c r="AD6" i="5"/>
  <c r="AD125" i="5"/>
  <c r="AD131" i="5"/>
  <c r="AD70" i="5"/>
  <c r="AD107" i="5"/>
  <c r="AD135" i="5"/>
  <c r="AD158" i="5"/>
  <c r="AD165" i="5"/>
  <c r="AD197" i="5"/>
  <c r="AD142" i="5"/>
  <c r="AD29" i="5"/>
  <c r="AD62" i="5"/>
  <c r="AD8" i="5"/>
  <c r="AD126" i="5"/>
  <c r="AD183" i="5"/>
  <c r="AD22" i="5"/>
  <c r="AD86" i="5"/>
  <c r="AD5" i="5"/>
  <c r="AD15" i="5"/>
  <c r="AD21" i="5"/>
  <c r="AD27" i="5"/>
  <c r="AD45" i="5"/>
  <c r="AD93" i="5"/>
  <c r="AD99" i="5"/>
  <c r="AD102" i="5"/>
  <c r="AD117" i="5"/>
  <c r="AD123" i="5"/>
  <c r="AD151" i="5"/>
  <c r="AD173" i="5"/>
  <c r="AD205" i="5"/>
  <c r="AD215" i="5"/>
  <c r="AD254" i="5"/>
  <c r="AA305" i="5"/>
  <c r="AB305" i="5"/>
  <c r="AB576" i="5"/>
  <c r="AD576" i="5" s="1"/>
  <c r="AA576" i="5"/>
  <c r="AA46" i="5"/>
  <c r="AA134" i="5"/>
  <c r="AA224" i="5"/>
  <c r="AB263" i="5"/>
  <c r="AD311" i="5"/>
  <c r="AD327" i="5"/>
  <c r="AA401" i="5"/>
  <c r="AB401" i="5"/>
  <c r="AD401" i="5" s="1"/>
  <c r="AD512" i="5"/>
  <c r="AD560" i="5"/>
  <c r="AD608" i="5"/>
  <c r="AD623" i="5"/>
  <c r="AB637" i="5"/>
  <c r="AD637" i="5" s="1"/>
  <c r="AA637" i="5"/>
  <c r="AB642" i="5"/>
  <c r="AA642" i="5"/>
  <c r="AB650" i="5"/>
  <c r="AA650" i="5"/>
  <c r="AB658" i="5"/>
  <c r="AD658" i="5" s="1"/>
  <c r="AA658" i="5"/>
  <c r="AB666" i="5"/>
  <c r="AA666" i="5"/>
  <c r="AB674" i="5"/>
  <c r="AA674" i="5"/>
  <c r="AB682" i="5"/>
  <c r="AA682" i="5"/>
  <c r="AB690" i="5"/>
  <c r="AD690" i="5" s="1"/>
  <c r="AA690" i="5"/>
  <c r="AB698" i="5"/>
  <c r="AD698" i="5" s="1"/>
  <c r="AA698" i="5"/>
  <c r="AA807" i="5"/>
  <c r="AB807" i="5"/>
  <c r="AB864" i="5"/>
  <c r="AA864" i="5"/>
  <c r="AB896" i="5"/>
  <c r="AD896" i="5" s="1"/>
  <c r="AA896" i="5"/>
  <c r="AB928" i="5"/>
  <c r="AA928" i="5"/>
  <c r="AB960" i="5"/>
  <c r="AA960" i="5"/>
  <c r="AB984" i="5"/>
  <c r="AD984" i="5" s="1"/>
  <c r="AA984" i="5"/>
  <c r="AB1016" i="5"/>
  <c r="AD1016" i="5" s="1"/>
  <c r="AA1016" i="5"/>
  <c r="AB1211" i="5"/>
  <c r="AD1211" i="5" s="1"/>
  <c r="AA1211" i="5"/>
  <c r="AB6" i="5"/>
  <c r="AA11" i="5"/>
  <c r="AB14" i="5"/>
  <c r="AD14" i="5" s="1"/>
  <c r="AA19" i="5"/>
  <c r="AB22" i="5"/>
  <c r="AA27" i="5"/>
  <c r="AB30" i="5"/>
  <c r="AD30" i="5" s="1"/>
  <c r="AA35" i="5"/>
  <c r="AB38" i="5"/>
  <c r="AD38" i="5" s="1"/>
  <c r="AA43" i="5"/>
  <c r="AA51" i="5"/>
  <c r="AB54" i="5"/>
  <c r="AD54" i="5" s="1"/>
  <c r="AA59" i="5"/>
  <c r="AB62" i="5"/>
  <c r="AA67" i="5"/>
  <c r="AB70" i="5"/>
  <c r="AA75" i="5"/>
  <c r="AB78" i="5"/>
  <c r="AD78" i="5" s="1"/>
  <c r="AA83" i="5"/>
  <c r="AB86" i="5"/>
  <c r="AA91" i="5"/>
  <c r="AB94" i="5"/>
  <c r="AA99" i="5"/>
  <c r="AB102" i="5"/>
  <c r="AA107" i="5"/>
  <c r="AB110" i="5"/>
  <c r="AD110" i="5" s="1"/>
  <c r="AA115" i="5"/>
  <c r="AB118" i="5"/>
  <c r="AD118" i="5" s="1"/>
  <c r="AA123" i="5"/>
  <c r="AB126" i="5"/>
  <c r="AA131" i="5"/>
  <c r="AA139" i="5"/>
  <c r="AB142" i="5"/>
  <c r="AA147" i="5"/>
  <c r="AB150" i="5"/>
  <c r="AD150" i="5" s="1"/>
  <c r="AA155" i="5"/>
  <c r="AB158" i="5"/>
  <c r="AA163" i="5"/>
  <c r="AB166" i="5"/>
  <c r="AD166" i="5" s="1"/>
  <c r="AA171" i="5"/>
  <c r="AB174" i="5"/>
  <c r="AD174" i="5" s="1"/>
  <c r="AA179" i="5"/>
  <c r="AB182" i="5"/>
  <c r="AD182" i="5" s="1"/>
  <c r="AA187" i="5"/>
  <c r="AB190" i="5"/>
  <c r="AD190" i="5" s="1"/>
  <c r="AA195" i="5"/>
  <c r="AB198" i="5"/>
  <c r="AD198" i="5" s="1"/>
  <c r="AA203" i="5"/>
  <c r="AB206" i="5"/>
  <c r="AA208" i="5"/>
  <c r="AA216" i="5"/>
  <c r="AD224" i="5"/>
  <c r="AB230" i="5"/>
  <c r="AA241" i="5"/>
  <c r="AB255" i="5"/>
  <c r="AB261" i="5"/>
  <c r="AD261" i="5" s="1"/>
  <c r="AD263" i="5"/>
  <c r="AB269" i="5"/>
  <c r="AD269" i="5" s="1"/>
  <c r="AB277" i="5"/>
  <c r="AD277" i="5" s="1"/>
  <c r="AD282" i="5"/>
  <c r="AB296" i="5"/>
  <c r="AA296" i="5"/>
  <c r="AD302" i="5"/>
  <c r="AB312" i="5"/>
  <c r="AD312" i="5" s="1"/>
  <c r="AA312" i="5"/>
  <c r="AD318" i="5"/>
  <c r="AB328" i="5"/>
  <c r="AD328" i="5" s="1"/>
  <c r="AA328" i="5"/>
  <c r="AA345" i="5"/>
  <c r="AB345" i="5"/>
  <c r="AD345" i="5" s="1"/>
  <c r="AD351" i="5"/>
  <c r="AD358" i="5"/>
  <c r="AB391" i="5"/>
  <c r="AD394" i="5"/>
  <c r="AB408" i="5"/>
  <c r="AA408" i="5"/>
  <c r="AA425" i="5"/>
  <c r="AB425" i="5"/>
  <c r="AD438" i="5"/>
  <c r="AB471" i="5"/>
  <c r="AD471" i="5" s="1"/>
  <c r="AA481" i="5"/>
  <c r="AB481" i="5"/>
  <c r="AD481" i="5" s="1"/>
  <c r="AB487" i="5"/>
  <c r="AA497" i="5"/>
  <c r="AB497" i="5"/>
  <c r="AB503" i="5"/>
  <c r="AA513" i="5"/>
  <c r="AB513" i="5"/>
  <c r="AD513" i="5" s="1"/>
  <c r="AB519" i="5"/>
  <c r="AD519" i="5" s="1"/>
  <c r="AA529" i="5"/>
  <c r="AB529" i="5"/>
  <c r="AD529" i="5" s="1"/>
  <c r="AB535" i="5"/>
  <c r="AA545" i="5"/>
  <c r="AB545" i="5"/>
  <c r="AB551" i="5"/>
  <c r="AA561" i="5"/>
  <c r="AB561" i="5"/>
  <c r="AD561" i="5" s="1"/>
  <c r="AB567" i="5"/>
  <c r="AD567" i="5" s="1"/>
  <c r="AA577" i="5"/>
  <c r="AB577" i="5"/>
  <c r="AB583" i="5"/>
  <c r="AA593" i="5"/>
  <c r="AB593" i="5"/>
  <c r="AB599" i="5"/>
  <c r="AD599" i="5" s="1"/>
  <c r="AA609" i="5"/>
  <c r="AB609" i="5"/>
  <c r="AD609" i="5" s="1"/>
  <c r="AB624" i="5"/>
  <c r="AA624" i="5"/>
  <c r="AD642" i="5"/>
  <c r="AD650" i="5"/>
  <c r="AD666" i="5"/>
  <c r="AD674" i="5"/>
  <c r="AD682" i="5"/>
  <c r="AD717" i="5"/>
  <c r="AB732" i="5"/>
  <c r="AD732" i="5" s="1"/>
  <c r="AA732" i="5"/>
  <c r="AD207" i="5"/>
  <c r="AB344" i="5"/>
  <c r="AD344" i="5" s="1"/>
  <c r="AA344" i="5"/>
  <c r="AA441" i="5"/>
  <c r="AB441" i="5"/>
  <c r="AB512" i="5"/>
  <c r="AA512" i="5"/>
  <c r="AB528" i="5"/>
  <c r="AD528" i="5" s="1"/>
  <c r="AA528" i="5"/>
  <c r="AB592" i="5"/>
  <c r="AD592" i="5" s="1"/>
  <c r="AA592" i="5"/>
  <c r="AB608" i="5"/>
  <c r="AA608" i="5"/>
  <c r="AB271" i="5"/>
  <c r="AD271" i="5" s="1"/>
  <c r="AB279" i="5"/>
  <c r="AD279" i="5" s="1"/>
  <c r="AB351" i="5"/>
  <c r="AD374" i="5"/>
  <c r="AD454" i="5"/>
  <c r="AD296" i="5"/>
  <c r="AA369" i="5"/>
  <c r="AB369" i="5"/>
  <c r="AA385" i="5"/>
  <c r="AB385" i="5"/>
  <c r="AD385" i="5" s="1"/>
  <c r="AD535" i="5"/>
  <c r="AD545" i="5"/>
  <c r="AD577" i="5"/>
  <c r="AD583" i="5"/>
  <c r="AD593" i="5"/>
  <c r="AA614" i="5"/>
  <c r="AB614" i="5"/>
  <c r="AD614" i="5" s="1"/>
  <c r="AD624" i="5"/>
  <c r="AB764" i="5"/>
  <c r="AD764" i="5" s="1"/>
  <c r="AA764" i="5"/>
  <c r="AA798" i="5"/>
  <c r="AB798" i="5"/>
  <c r="AA321" i="5"/>
  <c r="AB321" i="5"/>
  <c r="AA361" i="5"/>
  <c r="AB361" i="5"/>
  <c r="AD361" i="5" s="1"/>
  <c r="AD383" i="5"/>
  <c r="AD463" i="5"/>
  <c r="AB480" i="5"/>
  <c r="AD480" i="5" s="1"/>
  <c r="AA480" i="5"/>
  <c r="AB496" i="5"/>
  <c r="AA496" i="5"/>
  <c r="AB560" i="5"/>
  <c r="AA560" i="5"/>
  <c r="AD634" i="5"/>
  <c r="AD246" i="5"/>
  <c r="AB384" i="5"/>
  <c r="AD384" i="5" s="1"/>
  <c r="AA384" i="5"/>
  <c r="AD407" i="5"/>
  <c r="AB431" i="5"/>
  <c r="AD431" i="5" s="1"/>
  <c r="AB448" i="5"/>
  <c r="AD448" i="5" s="1"/>
  <c r="AA448" i="5"/>
  <c r="AB464" i="5"/>
  <c r="AD464" i="5" s="1"/>
  <c r="AA464" i="5"/>
  <c r="AD216" i="5"/>
  <c r="AB352" i="5"/>
  <c r="AA352" i="5"/>
  <c r="AD408" i="5"/>
  <c r="AD418" i="5"/>
  <c r="AB432" i="5"/>
  <c r="AD432" i="5" s="1"/>
  <c r="AA432" i="5"/>
  <c r="AA465" i="5"/>
  <c r="AB465" i="5"/>
  <c r="AA5" i="5"/>
  <c r="AA13" i="5"/>
  <c r="AA21" i="5"/>
  <c r="AA29" i="5"/>
  <c r="AA37" i="5"/>
  <c r="AA45" i="5"/>
  <c r="AA53" i="5"/>
  <c r="AA61" i="5"/>
  <c r="AA69" i="5"/>
  <c r="AA77" i="5"/>
  <c r="AA85" i="5"/>
  <c r="AA93" i="5"/>
  <c r="AA101" i="5"/>
  <c r="AA109" i="5"/>
  <c r="AA117" i="5"/>
  <c r="AA125" i="5"/>
  <c r="AA133" i="5"/>
  <c r="AA141" i="5"/>
  <c r="AA149" i="5"/>
  <c r="AA157" i="5"/>
  <c r="AA165" i="5"/>
  <c r="AA173" i="5"/>
  <c r="AA181" i="5"/>
  <c r="AA189" i="5"/>
  <c r="AA197" i="5"/>
  <c r="AA205" i="5"/>
  <c r="AB214" i="5"/>
  <c r="AD214" i="5" s="1"/>
  <c r="AD222" i="5"/>
  <c r="AA225" i="5"/>
  <c r="AB239" i="5"/>
  <c r="AD239" i="5" s="1"/>
  <c r="AB245" i="5"/>
  <c r="AD245" i="5" s="1"/>
  <c r="AD247" i="5"/>
  <c r="AA264" i="5"/>
  <c r="AA272" i="5"/>
  <c r="AA280" i="5"/>
  <c r="AA297" i="5"/>
  <c r="AB297" i="5"/>
  <c r="AB303" i="5"/>
  <c r="AA313" i="5"/>
  <c r="AB313" i="5"/>
  <c r="AD313" i="5" s="1"/>
  <c r="AB319" i="5"/>
  <c r="AD319" i="5" s="1"/>
  <c r="AA329" i="5"/>
  <c r="AB329" i="5"/>
  <c r="AD329" i="5" s="1"/>
  <c r="AD335" i="5"/>
  <c r="AD342" i="5"/>
  <c r="AD352" i="5"/>
  <c r="AB359" i="5"/>
  <c r="AD369" i="5"/>
  <c r="AD375" i="5"/>
  <c r="AB392" i="5"/>
  <c r="AD392" i="5" s="1"/>
  <c r="AA392" i="5"/>
  <c r="AA409" i="5"/>
  <c r="AB409" i="5"/>
  <c r="AD409" i="5" s="1"/>
  <c r="AD415" i="5"/>
  <c r="AD422" i="5"/>
  <c r="AB439" i="5"/>
  <c r="AD449" i="5"/>
  <c r="AD455" i="5"/>
  <c r="AD465" i="5"/>
  <c r="AB472" i="5"/>
  <c r="AD472" i="5" s="1"/>
  <c r="AA472" i="5"/>
  <c r="AD478" i="5"/>
  <c r="AB488" i="5"/>
  <c r="AA488" i="5"/>
  <c r="AD494" i="5"/>
  <c r="AB504" i="5"/>
  <c r="AA504" i="5"/>
  <c r="AD510" i="5"/>
  <c r="AB520" i="5"/>
  <c r="AA520" i="5"/>
  <c r="AD526" i="5"/>
  <c r="AB536" i="5"/>
  <c r="AA536" i="5"/>
  <c r="AD542" i="5"/>
  <c r="AB552" i="5"/>
  <c r="AD552" i="5" s="1"/>
  <c r="AA552" i="5"/>
  <c r="AD558" i="5"/>
  <c r="AB568" i="5"/>
  <c r="AA568" i="5"/>
  <c r="AD574" i="5"/>
  <c r="AB584" i="5"/>
  <c r="AD584" i="5" s="1"/>
  <c r="AA584" i="5"/>
  <c r="AD590" i="5"/>
  <c r="AB600" i="5"/>
  <c r="AD600" i="5" s="1"/>
  <c r="AA600" i="5"/>
  <c r="AD606" i="5"/>
  <c r="AB629" i="5"/>
  <c r="AD629" i="5" s="1"/>
  <c r="AA629" i="5"/>
  <c r="AA789" i="5"/>
  <c r="AB789" i="5"/>
  <c r="AB848" i="5"/>
  <c r="AD848" i="5" s="1"/>
  <c r="AA848" i="5"/>
  <c r="AA249" i="5"/>
  <c r="AA289" i="5"/>
  <c r="AB289" i="5"/>
  <c r="AD289" i="5" s="1"/>
  <c r="AD496" i="5"/>
  <c r="AD230" i="5"/>
  <c r="AD619" i="5"/>
  <c r="AA10" i="5"/>
  <c r="AA18" i="5"/>
  <c r="AA26" i="5"/>
  <c r="AA34" i="5"/>
  <c r="AA42" i="5"/>
  <c r="AA90" i="5"/>
  <c r="AA98" i="5"/>
  <c r="AA106" i="5"/>
  <c r="AA114" i="5"/>
  <c r="AA122" i="5"/>
  <c r="AA130" i="5"/>
  <c r="AA138" i="5"/>
  <c r="AA146" i="5"/>
  <c r="AD264" i="5"/>
  <c r="AD272" i="5"/>
  <c r="AD280" i="5"/>
  <c r="AD290" i="5"/>
  <c r="AD297" i="5"/>
  <c r="AD303" i="5"/>
  <c r="AB336" i="5"/>
  <c r="AA336" i="5"/>
  <c r="AA353" i="5"/>
  <c r="AB353" i="5"/>
  <c r="AD353" i="5" s="1"/>
  <c r="AD359" i="5"/>
  <c r="AB376" i="5"/>
  <c r="AA376" i="5"/>
  <c r="AD402" i="5"/>
  <c r="AB416" i="5"/>
  <c r="AD416" i="5" s="1"/>
  <c r="AA416" i="5"/>
  <c r="AA433" i="5"/>
  <c r="AB433" i="5"/>
  <c r="AD439" i="5"/>
  <c r="AB456" i="5"/>
  <c r="AA456" i="5"/>
  <c r="AD488" i="5"/>
  <c r="AD504" i="5"/>
  <c r="AD520" i="5"/>
  <c r="AD536" i="5"/>
  <c r="AD568" i="5"/>
  <c r="AA640" i="5"/>
  <c r="AB640" i="5"/>
  <c r="AD640" i="5" s="1"/>
  <c r="AA648" i="5"/>
  <c r="AB648" i="5"/>
  <c r="AA656" i="5"/>
  <c r="AB656" i="5"/>
  <c r="AA664" i="5"/>
  <c r="AB664" i="5"/>
  <c r="AA672" i="5"/>
  <c r="AB672" i="5"/>
  <c r="AD672" i="5" s="1"/>
  <c r="AA680" i="5"/>
  <c r="AB680" i="5"/>
  <c r="AA688" i="5"/>
  <c r="AB688" i="5"/>
  <c r="AA696" i="5"/>
  <c r="AB696" i="5"/>
  <c r="AD789" i="5"/>
  <c r="AD288" i="5"/>
  <c r="AD367" i="5"/>
  <c r="AB424" i="5"/>
  <c r="AD424" i="5" s="1"/>
  <c r="AA424" i="5"/>
  <c r="AB544" i="5"/>
  <c r="AD544" i="5" s="1"/>
  <c r="AA544" i="5"/>
  <c r="AB621" i="5"/>
  <c r="AD621" i="5" s="1"/>
  <c r="AA621" i="5"/>
  <c r="AB783" i="5"/>
  <c r="AD783" i="5" s="1"/>
  <c r="AA783" i="5"/>
  <c r="AB238" i="5"/>
  <c r="AD238" i="5" s="1"/>
  <c r="AD295" i="5"/>
  <c r="AD414" i="5"/>
  <c r="AD441" i="5"/>
  <c r="AD255" i="5"/>
  <c r="AD391" i="5"/>
  <c r="AD425" i="5"/>
  <c r="AA449" i="5"/>
  <c r="AB449" i="5"/>
  <c r="AD487" i="5"/>
  <c r="AD497" i="5"/>
  <c r="AD503" i="5"/>
  <c r="AD551" i="5"/>
  <c r="AA7" i="5"/>
  <c r="AA15" i="5"/>
  <c r="AA23" i="5"/>
  <c r="AA31" i="5"/>
  <c r="AA39" i="5"/>
  <c r="AA47" i="5"/>
  <c r="AA63" i="5"/>
  <c r="AA71" i="5"/>
  <c r="AA79" i="5"/>
  <c r="AA87" i="5"/>
  <c r="AA95" i="5"/>
  <c r="AA103" i="5"/>
  <c r="AA111" i="5"/>
  <c r="AA119" i="5"/>
  <c r="AA127" i="5"/>
  <c r="AA135" i="5"/>
  <c r="AA143" i="5"/>
  <c r="AA151" i="5"/>
  <c r="AA281" i="5"/>
  <c r="AB281" i="5"/>
  <c r="AD281" i="5" s="1"/>
  <c r="AB304" i="5"/>
  <c r="AD304" i="5" s="1"/>
  <c r="AA304" i="5"/>
  <c r="AB320" i="5"/>
  <c r="AA320" i="5"/>
  <c r="AD336" i="5"/>
  <c r="AB360" i="5"/>
  <c r="AA360" i="5"/>
  <c r="AD376" i="5"/>
  <c r="AA393" i="5"/>
  <c r="AB393" i="5"/>
  <c r="AD433" i="5"/>
  <c r="AB440" i="5"/>
  <c r="AA440" i="5"/>
  <c r="AD456" i="5"/>
  <c r="AA473" i="5"/>
  <c r="AB473" i="5"/>
  <c r="AD473" i="5" s="1"/>
  <c r="AA489" i="5"/>
  <c r="AB489" i="5"/>
  <c r="AA505" i="5"/>
  <c r="AB505" i="5"/>
  <c r="AA521" i="5"/>
  <c r="AB521" i="5"/>
  <c r="AD521" i="5" s="1"/>
  <c r="AA537" i="5"/>
  <c r="AB537" i="5"/>
  <c r="AD537" i="5" s="1"/>
  <c r="AA553" i="5"/>
  <c r="AB553" i="5"/>
  <c r="AA569" i="5"/>
  <c r="AB569" i="5"/>
  <c r="AA585" i="5"/>
  <c r="AB585" i="5"/>
  <c r="AD585" i="5" s="1"/>
  <c r="AA601" i="5"/>
  <c r="AB601" i="5"/>
  <c r="AD601" i="5" s="1"/>
  <c r="AA646" i="5"/>
  <c r="AB646" i="5"/>
  <c r="AD646" i="5" s="1"/>
  <c r="AD648" i="5"/>
  <c r="AA654" i="5"/>
  <c r="AB654" i="5"/>
  <c r="AD654" i="5" s="1"/>
  <c r="AD656" i="5"/>
  <c r="AA662" i="5"/>
  <c r="AB662" i="5"/>
  <c r="AD662" i="5" s="1"/>
  <c r="AD664" i="5"/>
  <c r="AA670" i="5"/>
  <c r="AB670" i="5"/>
  <c r="AD670" i="5" s="1"/>
  <c r="AA678" i="5"/>
  <c r="AB678" i="5"/>
  <c r="AD678" i="5" s="1"/>
  <c r="AD680" i="5"/>
  <c r="AA686" i="5"/>
  <c r="AB686" i="5"/>
  <c r="AD686" i="5" s="1"/>
  <c r="AD688" i="5"/>
  <c r="AA694" i="5"/>
  <c r="AB694" i="5"/>
  <c r="AD694" i="5" s="1"/>
  <c r="AD696" i="5"/>
  <c r="AA702" i="5"/>
  <c r="AB702" i="5"/>
  <c r="AB716" i="5"/>
  <c r="AD716" i="5" s="1"/>
  <c r="AA716" i="5"/>
  <c r="AB748" i="5"/>
  <c r="AD748" i="5" s="1"/>
  <c r="AA748" i="5"/>
  <c r="AD912" i="5"/>
  <c r="AD944" i="5"/>
  <c r="AB976" i="5"/>
  <c r="AA976" i="5"/>
  <c r="AD1032" i="5"/>
  <c r="AD305" i="5"/>
  <c r="AD321" i="5"/>
  <c r="AD334" i="5"/>
  <c r="AB368" i="5"/>
  <c r="AD368" i="5" s="1"/>
  <c r="AA368" i="5"/>
  <c r="AD338" i="5"/>
  <c r="AB215" i="5"/>
  <c r="AB221" i="5"/>
  <c r="AD221" i="5" s="1"/>
  <c r="AD223" i="5"/>
  <c r="AA240" i="5"/>
  <c r="AD248" i="5"/>
  <c r="AB254" i="5"/>
  <c r="AD262" i="5"/>
  <c r="AA265" i="5"/>
  <c r="AD270" i="5"/>
  <c r="AA273" i="5"/>
  <c r="AD278" i="5"/>
  <c r="AB288" i="5"/>
  <c r="AA288" i="5"/>
  <c r="AD320" i="5"/>
  <c r="AA337" i="5"/>
  <c r="AB337" i="5"/>
  <c r="AD337" i="5" s="1"/>
  <c r="AD343" i="5"/>
  <c r="AD350" i="5"/>
  <c r="AD360" i="5"/>
  <c r="AB367" i="5"/>
  <c r="AA377" i="5"/>
  <c r="AB377" i="5"/>
  <c r="AD377" i="5" s="1"/>
  <c r="AB383" i="5"/>
  <c r="AD386" i="5"/>
  <c r="AD393" i="5"/>
  <c r="AB400" i="5"/>
  <c r="AD400" i="5" s="1"/>
  <c r="AA400" i="5"/>
  <c r="AA417" i="5"/>
  <c r="AB417" i="5"/>
  <c r="AD417" i="5" s="1"/>
  <c r="AD423" i="5"/>
  <c r="AD430" i="5"/>
  <c r="AD440" i="5"/>
  <c r="AB447" i="5"/>
  <c r="AD447" i="5" s="1"/>
  <c r="AA457" i="5"/>
  <c r="AB457" i="5"/>
  <c r="AD457" i="5" s="1"/>
  <c r="AB463" i="5"/>
  <c r="AD466" i="5"/>
  <c r="AD479" i="5"/>
  <c r="AD489" i="5"/>
  <c r="AD495" i="5"/>
  <c r="AD505" i="5"/>
  <c r="AD511" i="5"/>
  <c r="AD527" i="5"/>
  <c r="AD543" i="5"/>
  <c r="AD553" i="5"/>
  <c r="AD559" i="5"/>
  <c r="AD569" i="5"/>
  <c r="AD575" i="5"/>
  <c r="AD591" i="5"/>
  <c r="AD607" i="5"/>
  <c r="AD620" i="5"/>
  <c r="AD734" i="5"/>
  <c r="AB737" i="5"/>
  <c r="AD737" i="5" s="1"/>
  <c r="AA737" i="5"/>
  <c r="AB769" i="5"/>
  <c r="AA769" i="5"/>
  <c r="AD841" i="5"/>
  <c r="AB618" i="5"/>
  <c r="AD618" i="5" s="1"/>
  <c r="AA618" i="5"/>
  <c r="AD627" i="5"/>
  <c r="AA705" i="5"/>
  <c r="AD711" i="5"/>
  <c r="AA718" i="5"/>
  <c r="AB718" i="5"/>
  <c r="AD718" i="5" s="1"/>
  <c r="AA733" i="5"/>
  <c r="AB733" i="5"/>
  <c r="AD733" i="5" s="1"/>
  <c r="AD746" i="5"/>
  <c r="AA751" i="5"/>
  <c r="AB757" i="5"/>
  <c r="AD757" i="5" s="1"/>
  <c r="AD759" i="5"/>
  <c r="AA766" i="5"/>
  <c r="AB766" i="5"/>
  <c r="AD766" i="5" s="1"/>
  <c r="AA784" i="5"/>
  <c r="AB846" i="5"/>
  <c r="AD616" i="5"/>
  <c r="AB626" i="5"/>
  <c r="AD626" i="5" s="1"/>
  <c r="AA626" i="5"/>
  <c r="AD709" i="5"/>
  <c r="AD742" i="5"/>
  <c r="AA749" i="5"/>
  <c r="AB749" i="5"/>
  <c r="AD749" i="5" s="1"/>
  <c r="AD775" i="5"/>
  <c r="AA782" i="5"/>
  <c r="AB782" i="5"/>
  <c r="AA806" i="5"/>
  <c r="AB806" i="5"/>
  <c r="AD806" i="5" s="1"/>
  <c r="AB816" i="5"/>
  <c r="AA816" i="5"/>
  <c r="AB840" i="5"/>
  <c r="AA840" i="5"/>
  <c r="AD864" i="5"/>
  <c r="AD871" i="5"/>
  <c r="AD878" i="5"/>
  <c r="AD903" i="5"/>
  <c r="AD910" i="5"/>
  <c r="AD928" i="5"/>
  <c r="AD935" i="5"/>
  <c r="AD942" i="5"/>
  <c r="AD960" i="5"/>
  <c r="AD967" i="5"/>
  <c r="AD974" i="5"/>
  <c r="AD991" i="5"/>
  <c r="AD998" i="5"/>
  <c r="AD1023" i="5"/>
  <c r="AD1030" i="5"/>
  <c r="AB1048" i="5"/>
  <c r="AD1048" i="5" s="1"/>
  <c r="AA1048" i="5"/>
  <c r="AB1083" i="5"/>
  <c r="AD1083" i="5" s="1"/>
  <c r="AA1083" i="5"/>
  <c r="AA613" i="5"/>
  <c r="AD635" i="5"/>
  <c r="AA641" i="5"/>
  <c r="AA645" i="5"/>
  <c r="AA649" i="5"/>
  <c r="AA653" i="5"/>
  <c r="AA657" i="5"/>
  <c r="AA661" i="5"/>
  <c r="AA665" i="5"/>
  <c r="AA669" i="5"/>
  <c r="AA673" i="5"/>
  <c r="AA677" i="5"/>
  <c r="AA681" i="5"/>
  <c r="AA685" i="5"/>
  <c r="AA689" i="5"/>
  <c r="AA693" i="5"/>
  <c r="AA697" i="5"/>
  <c r="AA701" i="5"/>
  <c r="AD714" i="5"/>
  <c r="AA719" i="5"/>
  <c r="AB725" i="5"/>
  <c r="AD725" i="5" s="1"/>
  <c r="AD727" i="5"/>
  <c r="AA734" i="5"/>
  <c r="AB734" i="5"/>
  <c r="AA752" i="5"/>
  <c r="AA767" i="5"/>
  <c r="AD769" i="5"/>
  <c r="AA785" i="5"/>
  <c r="AA797" i="5"/>
  <c r="AB797" i="5"/>
  <c r="AD797" i="5" s="1"/>
  <c r="AA813" i="5"/>
  <c r="AB813" i="5"/>
  <c r="AD813" i="5" s="1"/>
  <c r="AB830" i="5"/>
  <c r="AD840" i="5"/>
  <c r="AD847" i="5"/>
  <c r="AD857" i="5"/>
  <c r="AB872" i="5"/>
  <c r="AA872" i="5"/>
  <c r="AD889" i="5"/>
  <c r="AB904" i="5"/>
  <c r="AA904" i="5"/>
  <c r="AD921" i="5"/>
  <c r="AB936" i="5"/>
  <c r="AD936" i="5" s="1"/>
  <c r="AA936" i="5"/>
  <c r="AD953" i="5"/>
  <c r="AB968" i="5"/>
  <c r="AA968" i="5"/>
  <c r="AB992" i="5"/>
  <c r="AD992" i="5" s="1"/>
  <c r="AA992" i="5"/>
  <c r="AD1009" i="5"/>
  <c r="AB1024" i="5"/>
  <c r="AD1024" i="5" s="1"/>
  <c r="AA1024" i="5"/>
  <c r="AD1041" i="5"/>
  <c r="AD1056" i="5"/>
  <c r="AB1095" i="5"/>
  <c r="AD1095" i="5" s="1"/>
  <c r="AA1095" i="5"/>
  <c r="AA1108" i="5"/>
  <c r="AB1108" i="5"/>
  <c r="AB634" i="5"/>
  <c r="AA634" i="5"/>
  <c r="AD639" i="5"/>
  <c r="AD647" i="5"/>
  <c r="AD655" i="5"/>
  <c r="AD663" i="5"/>
  <c r="AD671" i="5"/>
  <c r="AD679" i="5"/>
  <c r="AD687" i="5"/>
  <c r="AD695" i="5"/>
  <c r="AD710" i="5"/>
  <c r="AA717" i="5"/>
  <c r="AB717" i="5"/>
  <c r="AD743" i="5"/>
  <c r="AA750" i="5"/>
  <c r="AB750" i="5"/>
  <c r="AD750" i="5" s="1"/>
  <c r="AA765" i="5"/>
  <c r="AB765" i="5"/>
  <c r="AD765" i="5" s="1"/>
  <c r="AD778" i="5"/>
  <c r="AD791" i="5"/>
  <c r="AB824" i="5"/>
  <c r="AD824" i="5" s="1"/>
  <c r="AA824" i="5"/>
  <c r="AD632" i="5"/>
  <c r="AD702" i="5"/>
  <c r="AD726" i="5"/>
  <c r="AD730" i="5"/>
  <c r="AD741" i="5"/>
  <c r="AD774" i="5"/>
  <c r="AA781" i="5"/>
  <c r="AB781" i="5"/>
  <c r="AD781" i="5" s="1"/>
  <c r="AD798" i="5"/>
  <c r="AA805" i="5"/>
  <c r="AB805" i="5"/>
  <c r="AD805" i="5" s="1"/>
  <c r="AB832" i="5"/>
  <c r="AA832" i="5"/>
  <c r="AB856" i="5"/>
  <c r="AD856" i="5" s="1"/>
  <c r="AA856" i="5"/>
  <c r="AB888" i="5"/>
  <c r="AA888" i="5"/>
  <c r="AB920" i="5"/>
  <c r="AD920" i="5" s="1"/>
  <c r="AA920" i="5"/>
  <c r="AB952" i="5"/>
  <c r="AA952" i="5"/>
  <c r="AD976" i="5"/>
  <c r="AB1008" i="5"/>
  <c r="AA1008" i="5"/>
  <c r="AB1040" i="5"/>
  <c r="AD1040" i="5" s="1"/>
  <c r="AA1040" i="5"/>
  <c r="AB1063" i="5"/>
  <c r="AD1063" i="5" s="1"/>
  <c r="AA1063" i="5"/>
  <c r="AD799" i="5"/>
  <c r="AD807" i="5"/>
  <c r="AD822" i="5"/>
  <c r="AB829" i="5"/>
  <c r="AD829" i="5" s="1"/>
  <c r="AA829" i="5"/>
  <c r="AD838" i="5"/>
  <c r="AB845" i="5"/>
  <c r="AD845" i="5" s="1"/>
  <c r="AA845" i="5"/>
  <c r="AD854" i="5"/>
  <c r="AD872" i="5"/>
  <c r="AD879" i="5"/>
  <c r="AD886" i="5"/>
  <c r="AD904" i="5"/>
  <c r="AD911" i="5"/>
  <c r="AD918" i="5"/>
  <c r="AD943" i="5"/>
  <c r="AD950" i="5"/>
  <c r="AD968" i="5"/>
  <c r="AD999" i="5"/>
  <c r="AD1006" i="5"/>
  <c r="AD1031" i="5"/>
  <c r="AD1038" i="5"/>
  <c r="AB1067" i="5"/>
  <c r="AD1067" i="5" s="1"/>
  <c r="AA1067" i="5"/>
  <c r="AB1307" i="5"/>
  <c r="AD1307" i="5" s="1"/>
  <c r="AA1307" i="5"/>
  <c r="AB1350" i="5"/>
  <c r="AD1350" i="5" s="1"/>
  <c r="AA1350" i="5"/>
  <c r="AB2034" i="5"/>
  <c r="AD2034" i="5" s="1"/>
  <c r="AA2034" i="5"/>
  <c r="AB2709" i="5"/>
  <c r="AA2709" i="5"/>
  <c r="AB2734" i="5"/>
  <c r="AA2734" i="5"/>
  <c r="AB2777" i="5"/>
  <c r="AA2777" i="5"/>
  <c r="AB2849" i="5"/>
  <c r="AA2849" i="5"/>
  <c r="AB2921" i="5"/>
  <c r="AA2921" i="5"/>
  <c r="AB2984" i="5"/>
  <c r="AA2984" i="5"/>
  <c r="AD703" i="5"/>
  <c r="AA713" i="5"/>
  <c r="AD735" i="5"/>
  <c r="AA745" i="5"/>
  <c r="AD767" i="5"/>
  <c r="AA777" i="5"/>
  <c r="AD782" i="5"/>
  <c r="AD816" i="5"/>
  <c r="AD832" i="5"/>
  <c r="AD865" i="5"/>
  <c r="AB880" i="5"/>
  <c r="AD880" i="5" s="1"/>
  <c r="AA880" i="5"/>
  <c r="AD897" i="5"/>
  <c r="AB912" i="5"/>
  <c r="AA912" i="5"/>
  <c r="AD929" i="5"/>
  <c r="AB944" i="5"/>
  <c r="AA944" i="5"/>
  <c r="AD961" i="5"/>
  <c r="AD985" i="5"/>
  <c r="AB1000" i="5"/>
  <c r="AD1000" i="5" s="1"/>
  <c r="AA1000" i="5"/>
  <c r="AD1017" i="5"/>
  <c r="AB1032" i="5"/>
  <c r="AA1032" i="5"/>
  <c r="AB1079" i="5"/>
  <c r="AD1079" i="5" s="1"/>
  <c r="AA1079" i="5"/>
  <c r="AB1254" i="5"/>
  <c r="AD1254" i="5" s="1"/>
  <c r="AA1254" i="5"/>
  <c r="AB1529" i="5"/>
  <c r="AA1529" i="5"/>
  <c r="AB1155" i="5"/>
  <c r="AD1155" i="5" s="1"/>
  <c r="AA1155" i="5"/>
  <c r="AB1158" i="5"/>
  <c r="AA1158" i="5"/>
  <c r="AD1287" i="5"/>
  <c r="AB1334" i="5"/>
  <c r="AD1334" i="5" s="1"/>
  <c r="AA1334" i="5"/>
  <c r="AD1477" i="5"/>
  <c r="AD1088" i="5"/>
  <c r="AD1383" i="5"/>
  <c r="AB1398" i="5"/>
  <c r="AD1398" i="5" s="1"/>
  <c r="AA1398" i="5"/>
  <c r="AD814" i="5"/>
  <c r="AB821" i="5"/>
  <c r="AD821" i="5" s="1"/>
  <c r="AA821" i="5"/>
  <c r="AD830" i="5"/>
  <c r="AB837" i="5"/>
  <c r="AD837" i="5" s="1"/>
  <c r="AA837" i="5"/>
  <c r="AD846" i="5"/>
  <c r="AB853" i="5"/>
  <c r="AD853" i="5" s="1"/>
  <c r="AA853" i="5"/>
  <c r="AD863" i="5"/>
  <c r="AD870" i="5"/>
  <c r="AD888" i="5"/>
  <c r="AD895" i="5"/>
  <c r="AD902" i="5"/>
  <c r="AD927" i="5"/>
  <c r="AD934" i="5"/>
  <c r="AD952" i="5"/>
  <c r="AD959" i="5"/>
  <c r="AD966" i="5"/>
  <c r="AD990" i="5"/>
  <c r="AD1008" i="5"/>
  <c r="AD1015" i="5"/>
  <c r="AD1022" i="5"/>
  <c r="AB1099" i="5"/>
  <c r="AD1099" i="5" s="1"/>
  <c r="AA1099" i="5"/>
  <c r="AB1190" i="5"/>
  <c r="AD1190" i="5" s="1"/>
  <c r="AA1190" i="5"/>
  <c r="AB1275" i="5"/>
  <c r="AD1275" i="5" s="1"/>
  <c r="AA1275" i="5"/>
  <c r="AB1366" i="5"/>
  <c r="AD1366" i="5" s="1"/>
  <c r="AA1366" i="5"/>
  <c r="AD1183" i="5"/>
  <c r="AB1051" i="5"/>
  <c r="AD1051" i="5" s="1"/>
  <c r="AA1051" i="5"/>
  <c r="AD1062" i="5"/>
  <c r="AD1078" i="5"/>
  <c r="AD1094" i="5"/>
  <c r="AD1105" i="5"/>
  <c r="AD1116" i="5"/>
  <c r="AA1119" i="5"/>
  <c r="AD1132" i="5"/>
  <c r="AD1137" i="5"/>
  <c r="AD1142" i="5"/>
  <c r="AA1150" i="5"/>
  <c r="AD1160" i="5"/>
  <c r="AB1187" i="5"/>
  <c r="AD1187" i="5" s="1"/>
  <c r="AA1187" i="5"/>
  <c r="AD1201" i="5"/>
  <c r="AA1206" i="5"/>
  <c r="AD1220" i="5"/>
  <c r="AB1251" i="5"/>
  <c r="AD1251" i="5" s="1"/>
  <c r="AA1251" i="5"/>
  <c r="AD1265" i="5"/>
  <c r="AA1270" i="5"/>
  <c r="AD1284" i="5"/>
  <c r="AD1300" i="5"/>
  <c r="AD1313" i="5"/>
  <c r="AA1318" i="5"/>
  <c r="AB1331" i="5"/>
  <c r="AD1331" i="5" s="1"/>
  <c r="AA1331" i="5"/>
  <c r="AB1347" i="5"/>
  <c r="AD1347" i="5" s="1"/>
  <c r="AA1347" i="5"/>
  <c r="AB1363" i="5"/>
  <c r="AD1363" i="5" s="1"/>
  <c r="AA1363" i="5"/>
  <c r="AD1372" i="5"/>
  <c r="AD1428" i="5"/>
  <c r="AD1485" i="5"/>
  <c r="AB1572" i="5"/>
  <c r="AD1572" i="5" s="1"/>
  <c r="AA1572" i="5"/>
  <c r="AD1060" i="5"/>
  <c r="AD1076" i="5"/>
  <c r="AD1092" i="5"/>
  <c r="AD1140" i="5"/>
  <c r="AB1163" i="5"/>
  <c r="AD1163" i="5" s="1"/>
  <c r="AA1163" i="5"/>
  <c r="AD1185" i="5"/>
  <c r="AD1204" i="5"/>
  <c r="AB1235" i="5"/>
  <c r="AD1235" i="5" s="1"/>
  <c r="AA1235" i="5"/>
  <c r="AD1249" i="5"/>
  <c r="AD1268" i="5"/>
  <c r="AD1316" i="5"/>
  <c r="AD1329" i="5"/>
  <c r="AD1345" i="5"/>
  <c r="AD1361" i="5"/>
  <c r="AD1388" i="5"/>
  <c r="AD1391" i="5"/>
  <c r="AD1437" i="5"/>
  <c r="AB1465" i="5"/>
  <c r="AA1465" i="5"/>
  <c r="AB1599" i="5"/>
  <c r="AA1599" i="5"/>
  <c r="AA861" i="5"/>
  <c r="AA869" i="5"/>
  <c r="AA877" i="5"/>
  <c r="AA885" i="5"/>
  <c r="AA893" i="5"/>
  <c r="AA901" i="5"/>
  <c r="AA909" i="5"/>
  <c r="AA917" i="5"/>
  <c r="AA925" i="5"/>
  <c r="AA933" i="5"/>
  <c r="AA941" i="5"/>
  <c r="AA949" i="5"/>
  <c r="AA957" i="5"/>
  <c r="AA965" i="5"/>
  <c r="AA973" i="5"/>
  <c r="AA981" i="5"/>
  <c r="AA989" i="5"/>
  <c r="AA997" i="5"/>
  <c r="AA1005" i="5"/>
  <c r="AA1013" i="5"/>
  <c r="AA1021" i="5"/>
  <c r="AA1029" i="5"/>
  <c r="AA1037" i="5"/>
  <c r="AA1045" i="5"/>
  <c r="AA1054" i="5"/>
  <c r="AD1065" i="5"/>
  <c r="AA1070" i="5"/>
  <c r="AD1081" i="5"/>
  <c r="AA1086" i="5"/>
  <c r="AD1097" i="5"/>
  <c r="AA1102" i="5"/>
  <c r="AD1108" i="5"/>
  <c r="AB1115" i="5"/>
  <c r="AD1115" i="5" s="1"/>
  <c r="AA1115" i="5"/>
  <c r="AD1117" i="5"/>
  <c r="AB1124" i="5"/>
  <c r="AB1131" i="5"/>
  <c r="AD1131" i="5" s="1"/>
  <c r="AA1131" i="5"/>
  <c r="AD1133" i="5"/>
  <c r="AD1148" i="5"/>
  <c r="AD1153" i="5"/>
  <c r="AD1158" i="5"/>
  <c r="AA1166" i="5"/>
  <c r="AB1171" i="5"/>
  <c r="AD1171" i="5" s="1"/>
  <c r="AA1171" i="5"/>
  <c r="AB1195" i="5"/>
  <c r="AD1195" i="5" s="1"/>
  <c r="AA1195" i="5"/>
  <c r="AD1209" i="5"/>
  <c r="AA1214" i="5"/>
  <c r="AD1228" i="5"/>
  <c r="AB1259" i="5"/>
  <c r="AD1259" i="5" s="1"/>
  <c r="AA1259" i="5"/>
  <c r="AD1273" i="5"/>
  <c r="AA1278" i="5"/>
  <c r="AD1292" i="5"/>
  <c r="AD1305" i="5"/>
  <c r="AA1310" i="5"/>
  <c r="AB1323" i="5"/>
  <c r="AD1323" i="5" s="1"/>
  <c r="AA1323" i="5"/>
  <c r="AB1355" i="5"/>
  <c r="AD1355" i="5" s="1"/>
  <c r="AA1355" i="5"/>
  <c r="AB1406" i="5"/>
  <c r="AD1406" i="5" s="1"/>
  <c r="AA1406" i="5"/>
  <c r="AD1517" i="5"/>
  <c r="AA1596" i="5"/>
  <c r="AB1596" i="5"/>
  <c r="AD1054" i="5"/>
  <c r="AD1070" i="5"/>
  <c r="AD1086" i="5"/>
  <c r="AD1102" i="5"/>
  <c r="AD1124" i="5"/>
  <c r="AD1166" i="5"/>
  <c r="AB1219" i="5"/>
  <c r="AD1219" i="5" s="1"/>
  <c r="AA1219" i="5"/>
  <c r="AB1283" i="5"/>
  <c r="AD1283" i="5" s="1"/>
  <c r="AA1283" i="5"/>
  <c r="AB1299" i="5"/>
  <c r="AD1299" i="5" s="1"/>
  <c r="AA1299" i="5"/>
  <c r="AB1414" i="5"/>
  <c r="AD1414" i="5" s="1"/>
  <c r="AA1414" i="5"/>
  <c r="AB1422" i="5"/>
  <c r="AD1422" i="5" s="1"/>
  <c r="AA1422" i="5"/>
  <c r="AB1521" i="5"/>
  <c r="AA1521" i="5"/>
  <c r="AB1524" i="5"/>
  <c r="AD1524" i="5" s="1"/>
  <c r="AA1524" i="5"/>
  <c r="AD1541" i="5"/>
  <c r="AD1557" i="5"/>
  <c r="AA815" i="5"/>
  <c r="AA823" i="5"/>
  <c r="AA831" i="5"/>
  <c r="AA839" i="5"/>
  <c r="AA847" i="5"/>
  <c r="AA855" i="5"/>
  <c r="AA863" i="5"/>
  <c r="AA871" i="5"/>
  <c r="AA879" i="5"/>
  <c r="AA887" i="5"/>
  <c r="AA895" i="5"/>
  <c r="AA903" i="5"/>
  <c r="AA911" i="5"/>
  <c r="AA919" i="5"/>
  <c r="AA927" i="5"/>
  <c r="AA935" i="5"/>
  <c r="AA943" i="5"/>
  <c r="AA951" i="5"/>
  <c r="AA959" i="5"/>
  <c r="AA967" i="5"/>
  <c r="AA991" i="5"/>
  <c r="AA999" i="5"/>
  <c r="AA1007" i="5"/>
  <c r="AA1015" i="5"/>
  <c r="AA1023" i="5"/>
  <c r="AA1031" i="5"/>
  <c r="AA1039" i="5"/>
  <c r="AD1052" i="5"/>
  <c r="AB1059" i="5"/>
  <c r="AD1059" i="5" s="1"/>
  <c r="AA1059" i="5"/>
  <c r="AD1061" i="5"/>
  <c r="AB1068" i="5"/>
  <c r="AD1068" i="5" s="1"/>
  <c r="AB1075" i="5"/>
  <c r="AD1075" i="5" s="1"/>
  <c r="AA1075" i="5"/>
  <c r="AD1077" i="5"/>
  <c r="AB1084" i="5"/>
  <c r="AD1084" i="5" s="1"/>
  <c r="AB1091" i="5"/>
  <c r="AD1091" i="5" s="1"/>
  <c r="AA1091" i="5"/>
  <c r="AD1093" i="5"/>
  <c r="AB1100" i="5"/>
  <c r="AD1113" i="5"/>
  <c r="AA1118" i="5"/>
  <c r="AD1129" i="5"/>
  <c r="AA1134" i="5"/>
  <c r="AD1144" i="5"/>
  <c r="AD1156" i="5"/>
  <c r="AD1169" i="5"/>
  <c r="AB1179" i="5"/>
  <c r="AD1179" i="5" s="1"/>
  <c r="AA1179" i="5"/>
  <c r="AD1193" i="5"/>
  <c r="AA1198" i="5"/>
  <c r="AD1212" i="5"/>
  <c r="AB1243" i="5"/>
  <c r="AD1243" i="5" s="1"/>
  <c r="AA1243" i="5"/>
  <c r="AD1257" i="5"/>
  <c r="AA1262" i="5"/>
  <c r="AD1276" i="5"/>
  <c r="AD1308" i="5"/>
  <c r="AD1321" i="5"/>
  <c r="AA1326" i="5"/>
  <c r="AB1339" i="5"/>
  <c r="AD1339" i="5" s="1"/>
  <c r="AA1339" i="5"/>
  <c r="AD1353" i="5"/>
  <c r="AA1358" i="5"/>
  <c r="AB1374" i="5"/>
  <c r="AD1374" i="5" s="1"/>
  <c r="AA1374" i="5"/>
  <c r="AB1430" i="5"/>
  <c r="AD1430" i="5" s="1"/>
  <c r="AA1430" i="5"/>
  <c r="AB1577" i="5"/>
  <c r="AD1577" i="5" s="1"/>
  <c r="AA1577" i="5"/>
  <c r="AB1863" i="5"/>
  <c r="AA1863" i="5"/>
  <c r="AB1927" i="5"/>
  <c r="AA1927" i="5"/>
  <c r="AD1100" i="5"/>
  <c r="AB1107" i="5"/>
  <c r="AD1107" i="5" s="1"/>
  <c r="AA1107" i="5"/>
  <c r="AD1118" i="5"/>
  <c r="AB1139" i="5"/>
  <c r="AD1139" i="5" s="1"/>
  <c r="AA1139" i="5"/>
  <c r="AB1203" i="5"/>
  <c r="AD1203" i="5" s="1"/>
  <c r="AA1203" i="5"/>
  <c r="AB1267" i="5"/>
  <c r="AD1267" i="5" s="1"/>
  <c r="AA1267" i="5"/>
  <c r="AB1315" i="5"/>
  <c r="AD1315" i="5" s="1"/>
  <c r="AA1315" i="5"/>
  <c r="AB1382" i="5"/>
  <c r="AD1382" i="5" s="1"/>
  <c r="AA1382" i="5"/>
  <c r="AD1407" i="5"/>
  <c r="AB1123" i="5"/>
  <c r="AD1123" i="5" s="1"/>
  <c r="AA1123" i="5"/>
  <c r="AB1147" i="5"/>
  <c r="AD1147" i="5" s="1"/>
  <c r="AA1147" i="5"/>
  <c r="AB1227" i="5"/>
  <c r="AD1227" i="5" s="1"/>
  <c r="AA1227" i="5"/>
  <c r="AB1291" i="5"/>
  <c r="AD1291" i="5" s="1"/>
  <c r="AA1291" i="5"/>
  <c r="AB1390" i="5"/>
  <c r="AD1390" i="5" s="1"/>
  <c r="AA1390" i="5"/>
  <c r="AD1415" i="5"/>
  <c r="AD1423" i="5"/>
  <c r="AD1445" i="5"/>
  <c r="AB1143" i="5"/>
  <c r="AD1143" i="5" s="1"/>
  <c r="AB1151" i="5"/>
  <c r="AD1151" i="5" s="1"/>
  <c r="AB1159" i="5"/>
  <c r="AD1159" i="5" s="1"/>
  <c r="AB1167" i="5"/>
  <c r="AD1167" i="5" s="1"/>
  <c r="AB1175" i="5"/>
  <c r="AD1175" i="5" s="1"/>
  <c r="AB1183" i="5"/>
  <c r="AB1191" i="5"/>
  <c r="AD1191" i="5" s="1"/>
  <c r="AB1199" i="5"/>
  <c r="AD1199" i="5" s="1"/>
  <c r="AB1207" i="5"/>
  <c r="AD1207" i="5" s="1"/>
  <c r="AB1215" i="5"/>
  <c r="AD1215" i="5" s="1"/>
  <c r="AB1223" i="5"/>
  <c r="AD1223" i="5" s="1"/>
  <c r="AB1231" i="5"/>
  <c r="AD1231" i="5" s="1"/>
  <c r="AB1239" i="5"/>
  <c r="AD1239" i="5" s="1"/>
  <c r="AB1247" i="5"/>
  <c r="AD1247" i="5" s="1"/>
  <c r="AB1255" i="5"/>
  <c r="AD1255" i="5" s="1"/>
  <c r="AB1263" i="5"/>
  <c r="AD1263" i="5" s="1"/>
  <c r="AB1271" i="5"/>
  <c r="AD1271" i="5" s="1"/>
  <c r="AB1279" i="5"/>
  <c r="AD1279" i="5" s="1"/>
  <c r="AB1287" i="5"/>
  <c r="AB1343" i="5"/>
  <c r="AD1343" i="5" s="1"/>
  <c r="AB1351" i="5"/>
  <c r="AD1351" i="5" s="1"/>
  <c r="AB1375" i="5"/>
  <c r="AD1375" i="5" s="1"/>
  <c r="AB1383" i="5"/>
  <c r="AB1391" i="5"/>
  <c r="AB1407" i="5"/>
  <c r="AB1415" i="5"/>
  <c r="AB1423" i="5"/>
  <c r="AB1431" i="5"/>
  <c r="AD1431" i="5" s="1"/>
  <c r="AA1436" i="5"/>
  <c r="AD1447" i="5"/>
  <c r="AD1476" i="5"/>
  <c r="AD1484" i="5"/>
  <c r="AD1489" i="5"/>
  <c r="AD1492" i="5"/>
  <c r="AD1500" i="5"/>
  <c r="AD1523" i="5"/>
  <c r="AD1551" i="5"/>
  <c r="AD1554" i="5"/>
  <c r="AA1564" i="5"/>
  <c r="AD1569" i="5"/>
  <c r="AD1644" i="5"/>
  <c r="AD1669" i="5"/>
  <c r="AD1710" i="5"/>
  <c r="AB1844" i="5"/>
  <c r="AD1844" i="5" s="1"/>
  <c r="AB1847" i="5"/>
  <c r="AA1847" i="5"/>
  <c r="AA1908" i="5"/>
  <c r="AB1908" i="5"/>
  <c r="AD1908" i="5" s="1"/>
  <c r="AB1950" i="5"/>
  <c r="AD1950" i="5" s="1"/>
  <c r="AA1950" i="5"/>
  <c r="AB2031" i="5"/>
  <c r="AA2031" i="5"/>
  <c r="AD1439" i="5"/>
  <c r="AD1442" i="5"/>
  <c r="AD1465" i="5"/>
  <c r="AD1487" i="5"/>
  <c r="AD1495" i="5"/>
  <c r="AD1521" i="5"/>
  <c r="AD1529" i="5"/>
  <c r="AB1537" i="5"/>
  <c r="AD1537" i="5" s="1"/>
  <c r="AA1537" i="5"/>
  <c r="AD1562" i="5"/>
  <c r="AD1582" i="5"/>
  <c r="AB1585" i="5"/>
  <c r="AA1585" i="5"/>
  <c r="AB1662" i="5"/>
  <c r="AD1662" i="5" s="1"/>
  <c r="AA1662" i="5"/>
  <c r="AD1725" i="5"/>
  <c r="AB1878" i="5"/>
  <c r="AD1878" i="5" s="1"/>
  <c r="AA1878" i="5"/>
  <c r="AB2026" i="5"/>
  <c r="AD2026" i="5" s="1"/>
  <c r="AA2026" i="5"/>
  <c r="AB2170" i="5"/>
  <c r="AA2170" i="5"/>
  <c r="AA1371" i="5"/>
  <c r="AA1379" i="5"/>
  <c r="AA1387" i="5"/>
  <c r="AA1395" i="5"/>
  <c r="AA1403" i="5"/>
  <c r="AA1411" i="5"/>
  <c r="AA1419" i="5"/>
  <c r="AA1427" i="5"/>
  <c r="AA1435" i="5"/>
  <c r="AD1451" i="5"/>
  <c r="AD1454" i="5"/>
  <c r="AB1457" i="5"/>
  <c r="AA1457" i="5"/>
  <c r="AA1460" i="5"/>
  <c r="AD1471" i="5"/>
  <c r="AD1474" i="5"/>
  <c r="AD1482" i="5"/>
  <c r="AD1490" i="5"/>
  <c r="AD1498" i="5"/>
  <c r="AD1507" i="5"/>
  <c r="AD1510" i="5"/>
  <c r="AB1513" i="5"/>
  <c r="AD1513" i="5" s="1"/>
  <c r="AA1513" i="5"/>
  <c r="AA1516" i="5"/>
  <c r="AA1532" i="5"/>
  <c r="AB1545" i="5"/>
  <c r="AD1545" i="5" s="1"/>
  <c r="AA1545" i="5"/>
  <c r="AD1567" i="5"/>
  <c r="AD1585" i="5"/>
  <c r="AB1614" i="5"/>
  <c r="AA1614" i="5"/>
  <c r="AD1702" i="5"/>
  <c r="AB1766" i="5"/>
  <c r="AD1766" i="5" s="1"/>
  <c r="AA1766" i="5"/>
  <c r="AD1920" i="5"/>
  <c r="AB1964" i="5"/>
  <c r="AD1964" i="5" s="1"/>
  <c r="AB1967" i="5"/>
  <c r="AA1967" i="5"/>
  <c r="AB2111" i="5"/>
  <c r="AD2111" i="5" s="1"/>
  <c r="AA2111" i="5"/>
  <c r="AA1056" i="5"/>
  <c r="AA1064" i="5"/>
  <c r="AA1072" i="5"/>
  <c r="AA1080" i="5"/>
  <c r="AA1088" i="5"/>
  <c r="AA1096" i="5"/>
  <c r="AA1112" i="5"/>
  <c r="AA1120" i="5"/>
  <c r="AA1128" i="5"/>
  <c r="AA1136" i="5"/>
  <c r="AA1144" i="5"/>
  <c r="AA1160" i="5"/>
  <c r="AA1168" i="5"/>
  <c r="AA1416" i="5"/>
  <c r="AD1443" i="5"/>
  <c r="AD1446" i="5"/>
  <c r="AD1457" i="5"/>
  <c r="AD1460" i="5"/>
  <c r="AD1516" i="5"/>
  <c r="AA1540" i="5"/>
  <c r="AB1553" i="5"/>
  <c r="AD1553" i="5" s="1"/>
  <c r="AA1553" i="5"/>
  <c r="AD1570" i="5"/>
  <c r="AA1580" i="5"/>
  <c r="AD1640" i="5"/>
  <c r="AB1703" i="5"/>
  <c r="AD1703" i="5" s="1"/>
  <c r="AA1703" i="5"/>
  <c r="AB1718" i="5"/>
  <c r="AA1718" i="5"/>
  <c r="AA1876" i="5"/>
  <c r="AB1876" i="5"/>
  <c r="AD1876" i="5" s="1"/>
  <c r="AB1894" i="5"/>
  <c r="AD1894" i="5" s="1"/>
  <c r="AA1894" i="5"/>
  <c r="AB2002" i="5"/>
  <c r="AD2002" i="5" s="1"/>
  <c r="AA2002" i="5"/>
  <c r="AB1449" i="5"/>
  <c r="AD1449" i="5" s="1"/>
  <c r="AA1449" i="5"/>
  <c r="AB1505" i="5"/>
  <c r="AD1505" i="5" s="1"/>
  <c r="AA1505" i="5"/>
  <c r="AB1561" i="5"/>
  <c r="AD1561" i="5" s="1"/>
  <c r="AA1561" i="5"/>
  <c r="AD1680" i="5"/>
  <c r="AA1700" i="5"/>
  <c r="AB1700" i="5"/>
  <c r="AD1700" i="5" s="1"/>
  <c r="AA1764" i="5"/>
  <c r="AB1764" i="5"/>
  <c r="AD1764" i="5" s="1"/>
  <c r="AB1783" i="5"/>
  <c r="AA1783" i="5"/>
  <c r="AB1799" i="5"/>
  <c r="AD1799" i="5" s="1"/>
  <c r="AA1799" i="5"/>
  <c r="AD2047" i="5"/>
  <c r="AB1441" i="5"/>
  <c r="AD1441" i="5" s="1"/>
  <c r="AA1441" i="5"/>
  <c r="AB1497" i="5"/>
  <c r="AA1497" i="5"/>
  <c r="AB1606" i="5"/>
  <c r="AA1606" i="5"/>
  <c r="AB1815" i="5"/>
  <c r="AD1815" i="5" s="1"/>
  <c r="AA1815" i="5"/>
  <c r="AA1892" i="5"/>
  <c r="AB1892" i="5"/>
  <c r="AD1892" i="5" s="1"/>
  <c r="AB1910" i="5"/>
  <c r="AD1910" i="5" s="1"/>
  <c r="AA1910" i="5"/>
  <c r="AB1983" i="5"/>
  <c r="AD1983" i="5" s="1"/>
  <c r="AA1983" i="5"/>
  <c r="AB2050" i="5"/>
  <c r="AD2050" i="5" s="1"/>
  <c r="AA2050" i="5"/>
  <c r="AD1455" i="5"/>
  <c r="AD1458" i="5"/>
  <c r="AD1467" i="5"/>
  <c r="AD1470" i="5"/>
  <c r="AB1473" i="5"/>
  <c r="AD1473" i="5" s="1"/>
  <c r="AA1473" i="5"/>
  <c r="AA1476" i="5"/>
  <c r="AB1481" i="5"/>
  <c r="AD1481" i="5" s="1"/>
  <c r="AA1481" i="5"/>
  <c r="AA1484" i="5"/>
  <c r="AB1489" i="5"/>
  <c r="AA1489" i="5"/>
  <c r="AA1492" i="5"/>
  <c r="AD1497" i="5"/>
  <c r="AA1500" i="5"/>
  <c r="AD1511" i="5"/>
  <c r="AD1514" i="5"/>
  <c r="AB1569" i="5"/>
  <c r="AA1569" i="5"/>
  <c r="AD1606" i="5"/>
  <c r="AB1710" i="5"/>
  <c r="AA1710" i="5"/>
  <c r="AB1828" i="5"/>
  <c r="AD1828" i="5" s="1"/>
  <c r="AB1831" i="5"/>
  <c r="AA1831" i="5"/>
  <c r="AB1437" i="5"/>
  <c r="AB1445" i="5"/>
  <c r="AB1453" i="5"/>
  <c r="AD1453" i="5" s="1"/>
  <c r="AB1461" i="5"/>
  <c r="AD1461" i="5" s="1"/>
  <c r="AB1469" i="5"/>
  <c r="AD1469" i="5" s="1"/>
  <c r="AB1477" i="5"/>
  <c r="AB1493" i="5"/>
  <c r="AD1493" i="5" s="1"/>
  <c r="AB1501" i="5"/>
  <c r="AD1501" i="5" s="1"/>
  <c r="AB1509" i="5"/>
  <c r="AD1509" i="5" s="1"/>
  <c r="AB1517" i="5"/>
  <c r="AB1525" i="5"/>
  <c r="AD1525" i="5" s="1"/>
  <c r="AB1533" i="5"/>
  <c r="AD1533" i="5" s="1"/>
  <c r="AB1541" i="5"/>
  <c r="AB1549" i="5"/>
  <c r="AD1549" i="5" s="1"/>
  <c r="AB1557" i="5"/>
  <c r="AB1565" i="5"/>
  <c r="AD1565" i="5" s="1"/>
  <c r="AB1573" i="5"/>
  <c r="AD1573" i="5" s="1"/>
  <c r="AB1581" i="5"/>
  <c r="AD1581" i="5" s="1"/>
  <c r="AD1593" i="5"/>
  <c r="AD1598" i="5"/>
  <c r="AD1628" i="5"/>
  <c r="AD1631" i="5"/>
  <c r="AD1649" i="5"/>
  <c r="AD1654" i="5"/>
  <c r="AD1679" i="5"/>
  <c r="AD1689" i="5"/>
  <c r="AD1694" i="5"/>
  <c r="AB1702" i="5"/>
  <c r="AA1702" i="5"/>
  <c r="AD1735" i="5"/>
  <c r="AD1753" i="5"/>
  <c r="AD1775" i="5"/>
  <c r="AB1782" i="5"/>
  <c r="AD1782" i="5" s="1"/>
  <c r="AA1782" i="5"/>
  <c r="AB1798" i="5"/>
  <c r="AD1798" i="5" s="1"/>
  <c r="AA1798" i="5"/>
  <c r="AB1814" i="5"/>
  <c r="AD1814" i="5" s="1"/>
  <c r="AA1814" i="5"/>
  <c r="AB1830" i="5"/>
  <c r="AD1830" i="5" s="1"/>
  <c r="AA1830" i="5"/>
  <c r="AB1846" i="5"/>
  <c r="AD1846" i="5" s="1"/>
  <c r="AA1846" i="5"/>
  <c r="AB1862" i="5"/>
  <c r="AD1862" i="5" s="1"/>
  <c r="AA1862" i="5"/>
  <c r="AB1926" i="5"/>
  <c r="AD1926" i="5" s="1"/>
  <c r="AA1926" i="5"/>
  <c r="AB1966" i="5"/>
  <c r="AD1966" i="5" s="1"/>
  <c r="AA1966" i="5"/>
  <c r="AB2015" i="5"/>
  <c r="AA2015" i="5"/>
  <c r="AD1596" i="5"/>
  <c r="AD1599" i="5"/>
  <c r="AD1609" i="5"/>
  <c r="AD1614" i="5"/>
  <c r="AB1622" i="5"/>
  <c r="AD1622" i="5" s="1"/>
  <c r="AA1622" i="5"/>
  <c r="AD1629" i="5"/>
  <c r="AD1652" i="5"/>
  <c r="AD1655" i="5"/>
  <c r="AB1670" i="5"/>
  <c r="AA1670" i="5"/>
  <c r="AD1677" i="5"/>
  <c r="AD1692" i="5"/>
  <c r="AD1695" i="5"/>
  <c r="AD1713" i="5"/>
  <c r="AD1718" i="5"/>
  <c r="AB1726" i="5"/>
  <c r="AA1726" i="5"/>
  <c r="AD1733" i="5"/>
  <c r="AD1756" i="5"/>
  <c r="AD1759" i="5"/>
  <c r="AD1773" i="5"/>
  <c r="AD1785" i="5"/>
  <c r="AD1789" i="5"/>
  <c r="AD1801" i="5"/>
  <c r="AD1805" i="5"/>
  <c r="AD1817" i="5"/>
  <c r="AD1821" i="5"/>
  <c r="AD1833" i="5"/>
  <c r="AD1837" i="5"/>
  <c r="AD1849" i="5"/>
  <c r="AD1853" i="5"/>
  <c r="AD1913" i="5"/>
  <c r="AD1917" i="5"/>
  <c r="AB1934" i="5"/>
  <c r="AD1934" i="5" s="1"/>
  <c r="AA1934" i="5"/>
  <c r="AD1973" i="5"/>
  <c r="AB1978" i="5"/>
  <c r="AA1978" i="5"/>
  <c r="AB2010" i="5"/>
  <c r="AD2010" i="5" s="1"/>
  <c r="AA2010" i="5"/>
  <c r="AB2013" i="5"/>
  <c r="AA2013" i="5"/>
  <c r="AB2053" i="5"/>
  <c r="AD2053" i="5" s="1"/>
  <c r="AA2053" i="5"/>
  <c r="AD2312" i="5"/>
  <c r="AD2420" i="5"/>
  <c r="AB2423" i="5"/>
  <c r="AD2423" i="5" s="1"/>
  <c r="AA2423" i="5"/>
  <c r="AB2452" i="5"/>
  <c r="AD2452" i="5" s="1"/>
  <c r="AA2452" i="5"/>
  <c r="AA1438" i="5"/>
  <c r="AA1446" i="5"/>
  <c r="AA1454" i="5"/>
  <c r="AA1462" i="5"/>
  <c r="AA1470" i="5"/>
  <c r="AA1478" i="5"/>
  <c r="AA1486" i="5"/>
  <c r="AA1502" i="5"/>
  <c r="AA1510" i="5"/>
  <c r="AA1518" i="5"/>
  <c r="AA1582" i="5"/>
  <c r="AB1587" i="5"/>
  <c r="AD1587" i="5" s="1"/>
  <c r="AA1587" i="5"/>
  <c r="AB1604" i="5"/>
  <c r="AA1607" i="5"/>
  <c r="AD1617" i="5"/>
  <c r="AB1630" i="5"/>
  <c r="AD1630" i="5" s="1"/>
  <c r="AA1630" i="5"/>
  <c r="AD1637" i="5"/>
  <c r="AB1660" i="5"/>
  <c r="AD1665" i="5"/>
  <c r="AD1670" i="5"/>
  <c r="AB1678" i="5"/>
  <c r="AD1678" i="5" s="1"/>
  <c r="AA1678" i="5"/>
  <c r="AB1708" i="5"/>
  <c r="AA1711" i="5"/>
  <c r="AD1721" i="5"/>
  <c r="AD1726" i="5"/>
  <c r="AB1734" i="5"/>
  <c r="AA1734" i="5"/>
  <c r="AD1741" i="5"/>
  <c r="AA1767" i="5"/>
  <c r="AD1769" i="5"/>
  <c r="AB1774" i="5"/>
  <c r="AD1774" i="5" s="1"/>
  <c r="AA1774" i="5"/>
  <c r="AD1783" i="5"/>
  <c r="AB1790" i="5"/>
  <c r="AD1790" i="5" s="1"/>
  <c r="AA1790" i="5"/>
  <c r="AB1806" i="5"/>
  <c r="AD1806" i="5" s="1"/>
  <c r="AA1806" i="5"/>
  <c r="AB1822" i="5"/>
  <c r="AD1822" i="5" s="1"/>
  <c r="AA1822" i="5"/>
  <c r="AD1831" i="5"/>
  <c r="AB1838" i="5"/>
  <c r="AD1838" i="5" s="1"/>
  <c r="AA1838" i="5"/>
  <c r="AD1847" i="5"/>
  <c r="AB1854" i="5"/>
  <c r="AD1854" i="5" s="1"/>
  <c r="AA1854" i="5"/>
  <c r="AD1863" i="5"/>
  <c r="AD1869" i="5"/>
  <c r="AA1879" i="5"/>
  <c r="AD1881" i="5"/>
  <c r="AD1885" i="5"/>
  <c r="AA1895" i="5"/>
  <c r="AD1897" i="5"/>
  <c r="AD1901" i="5"/>
  <c r="AA1911" i="5"/>
  <c r="AB1918" i="5"/>
  <c r="AD1918" i="5" s="1"/>
  <c r="AA1918" i="5"/>
  <c r="AD1927" i="5"/>
  <c r="AB1948" i="5"/>
  <c r="AD1948" i="5" s="1"/>
  <c r="AD1953" i="5"/>
  <c r="AD1957" i="5"/>
  <c r="AD1967" i="5"/>
  <c r="AD1978" i="5"/>
  <c r="AB1981" i="5"/>
  <c r="AD1981" i="5" s="1"/>
  <c r="AA1981" i="5"/>
  <c r="AB1991" i="5"/>
  <c r="AD1991" i="5" s="1"/>
  <c r="AA1991" i="5"/>
  <c r="AD2005" i="5"/>
  <c r="AD2037" i="5"/>
  <c r="AA2045" i="5"/>
  <c r="AB2080" i="5"/>
  <c r="AD2080" i="5" s="1"/>
  <c r="AA2080" i="5"/>
  <c r="AD2088" i="5"/>
  <c r="AD2091" i="5"/>
  <c r="AD2102" i="5"/>
  <c r="AB2303" i="5"/>
  <c r="AA2303" i="5"/>
  <c r="AB2306" i="5"/>
  <c r="AD2306" i="5" s="1"/>
  <c r="AA2306" i="5"/>
  <c r="AA1443" i="5"/>
  <c r="AA1451" i="5"/>
  <c r="AA1459" i="5"/>
  <c r="AA1467" i="5"/>
  <c r="AA1475" i="5"/>
  <c r="AA1483" i="5"/>
  <c r="AA1491" i="5"/>
  <c r="AA1499" i="5"/>
  <c r="AA1507" i="5"/>
  <c r="AA1515" i="5"/>
  <c r="AD1604" i="5"/>
  <c r="AD1607" i="5"/>
  <c r="AD1625" i="5"/>
  <c r="AB1638" i="5"/>
  <c r="AD1638" i="5" s="1"/>
  <c r="AA1638" i="5"/>
  <c r="AD1660" i="5"/>
  <c r="AD1673" i="5"/>
  <c r="AD1708" i="5"/>
  <c r="AD1711" i="5"/>
  <c r="AD1729" i="5"/>
  <c r="AD1734" i="5"/>
  <c r="AB1742" i="5"/>
  <c r="AD1742" i="5" s="1"/>
  <c r="AA1742" i="5"/>
  <c r="AD1767" i="5"/>
  <c r="AB1870" i="5"/>
  <c r="AD1870" i="5" s="1"/>
  <c r="AA1870" i="5"/>
  <c r="AD1879" i="5"/>
  <c r="AB1886" i="5"/>
  <c r="AD1886" i="5" s="1"/>
  <c r="AA1886" i="5"/>
  <c r="AD1895" i="5"/>
  <c r="AB1902" i="5"/>
  <c r="AD1902" i="5" s="1"/>
  <c r="AA1902" i="5"/>
  <c r="AD1911" i="5"/>
  <c r="AB1932" i="5"/>
  <c r="AD1932" i="5" s="1"/>
  <c r="AD1937" i="5"/>
  <c r="AD1941" i="5"/>
  <c r="AA1951" i="5"/>
  <c r="AB1958" i="5"/>
  <c r="AD1958" i="5" s="1"/>
  <c r="AA1958" i="5"/>
  <c r="AD2040" i="5"/>
  <c r="AD2045" i="5"/>
  <c r="AA2066" i="5"/>
  <c r="AB2109" i="5"/>
  <c r="AB2141" i="5"/>
  <c r="AA2141" i="5"/>
  <c r="AB2183" i="5"/>
  <c r="AD2183" i="5" s="1"/>
  <c r="AA2183" i="5"/>
  <c r="AA2186" i="5"/>
  <c r="AB2194" i="5"/>
  <c r="AA2194" i="5"/>
  <c r="AB2247" i="5"/>
  <c r="AA2247" i="5"/>
  <c r="AA1440" i="5"/>
  <c r="AA1456" i="5"/>
  <c r="AA1464" i="5"/>
  <c r="AA1472" i="5"/>
  <c r="AA1496" i="5"/>
  <c r="AA1504" i="5"/>
  <c r="AA1512" i="5"/>
  <c r="AA1520" i="5"/>
  <c r="AA1528" i="5"/>
  <c r="AA1536" i="5"/>
  <c r="AA1544" i="5"/>
  <c r="AA1552" i="5"/>
  <c r="AA1560" i="5"/>
  <c r="AA1568" i="5"/>
  <c r="AA1576" i="5"/>
  <c r="AA1584" i="5"/>
  <c r="AB1590" i="5"/>
  <c r="AD1590" i="5" s="1"/>
  <c r="AA1590" i="5"/>
  <c r="AD1597" i="5"/>
  <c r="AD1612" i="5"/>
  <c r="AB1620" i="5"/>
  <c r="AA1623" i="5"/>
  <c r="AB1646" i="5"/>
  <c r="AA1646" i="5"/>
  <c r="AD1653" i="5"/>
  <c r="AB1668" i="5"/>
  <c r="AA1671" i="5"/>
  <c r="AB1686" i="5"/>
  <c r="AA1686" i="5"/>
  <c r="AD1693" i="5"/>
  <c r="AD1716" i="5"/>
  <c r="AB1724" i="5"/>
  <c r="AD1724" i="5" s="1"/>
  <c r="AA1727" i="5"/>
  <c r="AB1750" i="5"/>
  <c r="AA1750" i="5"/>
  <c r="AD1757" i="5"/>
  <c r="AB1772" i="5"/>
  <c r="AB1788" i="5"/>
  <c r="AD1788" i="5" s="1"/>
  <c r="AB1804" i="5"/>
  <c r="AD1804" i="5" s="1"/>
  <c r="AB1820" i="5"/>
  <c r="AD1820" i="5" s="1"/>
  <c r="AB1836" i="5"/>
  <c r="AD1836" i="5" s="1"/>
  <c r="AB1852" i="5"/>
  <c r="AD1852" i="5" s="1"/>
  <c r="AB1916" i="5"/>
  <c r="AD1916" i="5" s="1"/>
  <c r="AA1935" i="5"/>
  <c r="AB1942" i="5"/>
  <c r="AD1942" i="5" s="1"/>
  <c r="AA1942" i="5"/>
  <c r="AD1951" i="5"/>
  <c r="AB1972" i="5"/>
  <c r="AD1972" i="5" s="1"/>
  <c r="AD1984" i="5"/>
  <c r="AB1989" i="5"/>
  <c r="AD1989" i="5" s="1"/>
  <c r="AD1998" i="5"/>
  <c r="AD2061" i="5"/>
  <c r="AB2095" i="5"/>
  <c r="AD2095" i="5" s="1"/>
  <c r="AA2095" i="5"/>
  <c r="AD2177" i="5"/>
  <c r="AB1598" i="5"/>
  <c r="AA1598" i="5"/>
  <c r="AD1620" i="5"/>
  <c r="AD1623" i="5"/>
  <c r="AB1628" i="5"/>
  <c r="AA1631" i="5"/>
  <c r="AD1641" i="5"/>
  <c r="AD1646" i="5"/>
  <c r="AB1654" i="5"/>
  <c r="AA1654" i="5"/>
  <c r="AD1668" i="5"/>
  <c r="AD1671" i="5"/>
  <c r="AB1676" i="5"/>
  <c r="AD1676" i="5" s="1"/>
  <c r="AA1679" i="5"/>
  <c r="AD1681" i="5"/>
  <c r="AD1686" i="5"/>
  <c r="AB1694" i="5"/>
  <c r="AA1694" i="5"/>
  <c r="AD1701" i="5"/>
  <c r="AD1727" i="5"/>
  <c r="AB1732" i="5"/>
  <c r="AD1732" i="5" s="1"/>
  <c r="AA1735" i="5"/>
  <c r="AD1745" i="5"/>
  <c r="AD1750" i="5"/>
  <c r="AB1758" i="5"/>
  <c r="AD1758" i="5" s="1"/>
  <c r="AA1758" i="5"/>
  <c r="AD1772" i="5"/>
  <c r="AA1775" i="5"/>
  <c r="AD1777" i="5"/>
  <c r="AD1781" i="5"/>
  <c r="AA1791" i="5"/>
  <c r="AD1793" i="5"/>
  <c r="AD1797" i="5"/>
  <c r="AA1807" i="5"/>
  <c r="AD1809" i="5"/>
  <c r="AD1813" i="5"/>
  <c r="AA1823" i="5"/>
  <c r="AD1825" i="5"/>
  <c r="AD1829" i="5"/>
  <c r="AA1839" i="5"/>
  <c r="AD1841" i="5"/>
  <c r="AD1845" i="5"/>
  <c r="AA1855" i="5"/>
  <c r="AD1857" i="5"/>
  <c r="AD1861" i="5"/>
  <c r="AB1868" i="5"/>
  <c r="AD1868" i="5" s="1"/>
  <c r="AB1884" i="5"/>
  <c r="AD1884" i="5" s="1"/>
  <c r="AB1900" i="5"/>
  <c r="AD1900" i="5" s="1"/>
  <c r="AA1919" i="5"/>
  <c r="AD1925" i="5"/>
  <c r="AD1935" i="5"/>
  <c r="AB1956" i="5"/>
  <c r="AD1956" i="5" s="1"/>
  <c r="AD1961" i="5"/>
  <c r="AD1965" i="5"/>
  <c r="AD2006" i="5"/>
  <c r="AD2059" i="5"/>
  <c r="AB2184" i="5"/>
  <c r="AA2184" i="5"/>
  <c r="AD1997" i="5"/>
  <c r="AD2021" i="5"/>
  <c r="AD2031" i="5"/>
  <c r="AB2055" i="5"/>
  <c r="AD2055" i="5" s="1"/>
  <c r="AA2055" i="5"/>
  <c r="AD2064" i="5"/>
  <c r="AB2112" i="5"/>
  <c r="AA2112" i="5"/>
  <c r="AD2137" i="5"/>
  <c r="AB2143" i="5"/>
  <c r="AD2143" i="5" s="1"/>
  <c r="AA2143" i="5"/>
  <c r="AB2146" i="5"/>
  <c r="AD2146" i="5" s="1"/>
  <c r="AA2146" i="5"/>
  <c r="AD2160" i="5"/>
  <c r="AD2163" i="5"/>
  <c r="AD2174" i="5"/>
  <c r="AD2237" i="5"/>
  <c r="AD2247" i="5"/>
  <c r="AB2250" i="5"/>
  <c r="AD2250" i="5" s="1"/>
  <c r="AA2250" i="5"/>
  <c r="AD2303" i="5"/>
  <c r="AB2602" i="5"/>
  <c r="AA2602" i="5"/>
  <c r="AD1976" i="5"/>
  <c r="AD2015" i="5"/>
  <c r="AB2039" i="5"/>
  <c r="AD2039" i="5" s="1"/>
  <c r="AA2039" i="5"/>
  <c r="AD2048" i="5"/>
  <c r="AD2072" i="5"/>
  <c r="AD2075" i="5"/>
  <c r="AD2086" i="5"/>
  <c r="AB2144" i="5"/>
  <c r="AD2144" i="5" s="1"/>
  <c r="AA2144" i="5"/>
  <c r="AD2161" i="5"/>
  <c r="AB2167" i="5"/>
  <c r="AA2167" i="5"/>
  <c r="AB2215" i="5"/>
  <c r="AD2215" i="5" s="1"/>
  <c r="AA2215" i="5"/>
  <c r="AD2288" i="5"/>
  <c r="AD2323" i="5"/>
  <c r="AB2455" i="5"/>
  <c r="AD2455" i="5" s="1"/>
  <c r="AA2455" i="5"/>
  <c r="AA1595" i="5"/>
  <c r="AA1603" i="5"/>
  <c r="AA1611" i="5"/>
  <c r="AA1619" i="5"/>
  <c r="AA1627" i="5"/>
  <c r="AA1635" i="5"/>
  <c r="AA1643" i="5"/>
  <c r="AA1651" i="5"/>
  <c r="AA1659" i="5"/>
  <c r="AA1667" i="5"/>
  <c r="AA1675" i="5"/>
  <c r="AA1683" i="5"/>
  <c r="AA1691" i="5"/>
  <c r="AA1699" i="5"/>
  <c r="AA1707" i="5"/>
  <c r="AA1715" i="5"/>
  <c r="AA1723" i="5"/>
  <c r="AA1731" i="5"/>
  <c r="AA1739" i="5"/>
  <c r="AA1747" i="5"/>
  <c r="AA1755" i="5"/>
  <c r="AA1763" i="5"/>
  <c r="AA1771" i="5"/>
  <c r="AB2007" i="5"/>
  <c r="AD2007" i="5" s="1"/>
  <c r="AA2007" i="5"/>
  <c r="AD2029" i="5"/>
  <c r="AB2063" i="5"/>
  <c r="AA2063" i="5"/>
  <c r="AB2096" i="5"/>
  <c r="AD2096" i="5" s="1"/>
  <c r="AA2096" i="5"/>
  <c r="AB2127" i="5"/>
  <c r="AA2127" i="5"/>
  <c r="AD2167" i="5"/>
  <c r="AB2223" i="5"/>
  <c r="AA2223" i="5"/>
  <c r="AB2226" i="5"/>
  <c r="AD2226" i="5" s="1"/>
  <c r="AA2226" i="5"/>
  <c r="AB2271" i="5"/>
  <c r="AA2271" i="5"/>
  <c r="AA1592" i="5"/>
  <c r="AA1608" i="5"/>
  <c r="AA1616" i="5"/>
  <c r="AA1624" i="5"/>
  <c r="AA1632" i="5"/>
  <c r="AA1640" i="5"/>
  <c r="AA1648" i="5"/>
  <c r="AA1656" i="5"/>
  <c r="AA1664" i="5"/>
  <c r="AA1672" i="5"/>
  <c r="AA1688" i="5"/>
  <c r="AA1696" i="5"/>
  <c r="AA1704" i="5"/>
  <c r="AA1712" i="5"/>
  <c r="AA1720" i="5"/>
  <c r="AA1728" i="5"/>
  <c r="AA1736" i="5"/>
  <c r="AA1744" i="5"/>
  <c r="AA1752" i="5"/>
  <c r="AA1760" i="5"/>
  <c r="AA1912" i="5"/>
  <c r="AA1920" i="5"/>
  <c r="AA1928" i="5"/>
  <c r="AA1936" i="5"/>
  <c r="AA1952" i="5"/>
  <c r="AA1960" i="5"/>
  <c r="AA1968" i="5"/>
  <c r="AB1975" i="5"/>
  <c r="AD1975" i="5" s="1"/>
  <c r="AA1975" i="5"/>
  <c r="AA1994" i="5"/>
  <c r="AA2005" i="5"/>
  <c r="AD2013" i="5"/>
  <c r="AA2018" i="5"/>
  <c r="AB2023" i="5"/>
  <c r="AD2023" i="5" s="1"/>
  <c r="AA2023" i="5"/>
  <c r="AD2032" i="5"/>
  <c r="AA2037" i="5"/>
  <c r="AD2063" i="5"/>
  <c r="AD2073" i="5"/>
  <c r="AB2079" i="5"/>
  <c r="AD2079" i="5" s="1"/>
  <c r="AA2079" i="5"/>
  <c r="AA2082" i="5"/>
  <c r="AD2104" i="5"/>
  <c r="AD2107" i="5"/>
  <c r="AD2118" i="5"/>
  <c r="AD2127" i="5"/>
  <c r="AA2165" i="5"/>
  <c r="AB2168" i="5"/>
  <c r="AD2168" i="5" s="1"/>
  <c r="AA2168" i="5"/>
  <c r="AD2205" i="5"/>
  <c r="AD2271" i="5"/>
  <c r="AA2274" i="5"/>
  <c r="AD2281" i="5"/>
  <c r="AB2371" i="5"/>
  <c r="AA2371" i="5"/>
  <c r="AD2376" i="5"/>
  <c r="AB1999" i="5"/>
  <c r="AD1999" i="5" s="1"/>
  <c r="AA1999" i="5"/>
  <c r="AB2047" i="5"/>
  <c r="AA2047" i="5"/>
  <c r="AB2128" i="5"/>
  <c r="AA2128" i="5"/>
  <c r="AB2335" i="5"/>
  <c r="AD2335" i="5" s="1"/>
  <c r="AA2335" i="5"/>
  <c r="AD2066" i="5"/>
  <c r="AD2077" i="5"/>
  <c r="AD2082" i="5"/>
  <c r="AD2093" i="5"/>
  <c r="AD2098" i="5"/>
  <c r="AD2109" i="5"/>
  <c r="AD2114" i="5"/>
  <c r="AD2125" i="5"/>
  <c r="AD2130" i="5"/>
  <c r="AD2141" i="5"/>
  <c r="AD2152" i="5"/>
  <c r="AD2165" i="5"/>
  <c r="AD2170" i="5"/>
  <c r="AD2181" i="5"/>
  <c r="AD2186" i="5"/>
  <c r="AB2191" i="5"/>
  <c r="AD2191" i="5" s="1"/>
  <c r="AA2191" i="5"/>
  <c r="AD2201" i="5"/>
  <c r="AD2213" i="5"/>
  <c r="AD2223" i="5"/>
  <c r="AD2233" i="5"/>
  <c r="AD2240" i="5"/>
  <c r="AD2264" i="5"/>
  <c r="AB2279" i="5"/>
  <c r="AD2279" i="5" s="1"/>
  <c r="AA2279" i="5"/>
  <c r="AD2296" i="5"/>
  <c r="AD2371" i="5"/>
  <c r="AD2405" i="5"/>
  <c r="AD2538" i="5"/>
  <c r="AB2071" i="5"/>
  <c r="AA2071" i="5"/>
  <c r="AB2087" i="5"/>
  <c r="AA2087" i="5"/>
  <c r="AB2103" i="5"/>
  <c r="AA2103" i="5"/>
  <c r="AB2119" i="5"/>
  <c r="AA2119" i="5"/>
  <c r="AB2135" i="5"/>
  <c r="AA2135" i="5"/>
  <c r="AB2159" i="5"/>
  <c r="AA2159" i="5"/>
  <c r="AB2175" i="5"/>
  <c r="AA2175" i="5"/>
  <c r="AD2194" i="5"/>
  <c r="AB2199" i="5"/>
  <c r="AD2199" i="5" s="1"/>
  <c r="AA2199" i="5"/>
  <c r="AD2216" i="5"/>
  <c r="AB2231" i="5"/>
  <c r="AA2231" i="5"/>
  <c r="AD2245" i="5"/>
  <c r="AB2255" i="5"/>
  <c r="AA2255" i="5"/>
  <c r="AD2257" i="5"/>
  <c r="AD2269" i="5"/>
  <c r="AA2282" i="5"/>
  <c r="AD2289" i="5"/>
  <c r="AD2301" i="5"/>
  <c r="AD2313" i="5"/>
  <c r="AD2317" i="5"/>
  <c r="AD2071" i="5"/>
  <c r="AD2087" i="5"/>
  <c r="AD2103" i="5"/>
  <c r="AD2112" i="5"/>
  <c r="AD2119" i="5"/>
  <c r="AD2128" i="5"/>
  <c r="AD2135" i="5"/>
  <c r="AD2159" i="5"/>
  <c r="AD2175" i="5"/>
  <c r="AD2184" i="5"/>
  <c r="AD2231" i="5"/>
  <c r="AD2255" i="5"/>
  <c r="AB2287" i="5"/>
  <c r="AD2287" i="5" s="1"/>
  <c r="AA2287" i="5"/>
  <c r="AB2311" i="5"/>
  <c r="AA2311" i="5"/>
  <c r="AB2388" i="5"/>
  <c r="AA2388" i="5"/>
  <c r="AA2022" i="5"/>
  <c r="AA2030" i="5"/>
  <c r="AA2038" i="5"/>
  <c r="AA2046" i="5"/>
  <c r="AA2054" i="5"/>
  <c r="AA2062" i="5"/>
  <c r="AA2074" i="5"/>
  <c r="AA2090" i="5"/>
  <c r="AA2106" i="5"/>
  <c r="AA2122" i="5"/>
  <c r="AA2138" i="5"/>
  <c r="AB2151" i="5"/>
  <c r="AA2151" i="5"/>
  <c r="AA2162" i="5"/>
  <c r="AA2178" i="5"/>
  <c r="AD2189" i="5"/>
  <c r="AB2207" i="5"/>
  <c r="AA2207" i="5"/>
  <c r="AD2224" i="5"/>
  <c r="AB2239" i="5"/>
  <c r="AA2239" i="5"/>
  <c r="AD2241" i="5"/>
  <c r="AD2248" i="5"/>
  <c r="AA2258" i="5"/>
  <c r="AD2265" i="5"/>
  <c r="AD2277" i="5"/>
  <c r="AA2290" i="5"/>
  <c r="AD2297" i="5"/>
  <c r="AD2311" i="5"/>
  <c r="AA2314" i="5"/>
  <c r="AD2328" i="5"/>
  <c r="AB2367" i="5"/>
  <c r="AD2367" i="5" s="1"/>
  <c r="AA2367" i="5"/>
  <c r="AD2388" i="5"/>
  <c r="AB2391" i="5"/>
  <c r="AD2391" i="5" s="1"/>
  <c r="AA2391" i="5"/>
  <c r="AD2069" i="5"/>
  <c r="AD2074" i="5"/>
  <c r="AD2085" i="5"/>
  <c r="AD2090" i="5"/>
  <c r="AD2101" i="5"/>
  <c r="AD2106" i="5"/>
  <c r="AD2117" i="5"/>
  <c r="AD2122" i="5"/>
  <c r="AD2133" i="5"/>
  <c r="AD2138" i="5"/>
  <c r="AD2151" i="5"/>
  <c r="AD2157" i="5"/>
  <c r="AD2162" i="5"/>
  <c r="AD2173" i="5"/>
  <c r="AD2178" i="5"/>
  <c r="AD2192" i="5"/>
  <c r="AD2197" i="5"/>
  <c r="AD2207" i="5"/>
  <c r="AA2210" i="5"/>
  <c r="AD2217" i="5"/>
  <c r="AD2229" i="5"/>
  <c r="AD2239" i="5"/>
  <c r="AD2253" i="5"/>
  <c r="AB2263" i="5"/>
  <c r="AD2263" i="5" s="1"/>
  <c r="AA2263" i="5"/>
  <c r="AD2280" i="5"/>
  <c r="AB2295" i="5"/>
  <c r="AD2295" i="5" s="1"/>
  <c r="AA2295" i="5"/>
  <c r="AB2420" i="5"/>
  <c r="AA2420" i="5"/>
  <c r="AA2479" i="5"/>
  <c r="AD2321" i="5"/>
  <c r="AB2324" i="5"/>
  <c r="AD2324" i="5" s="1"/>
  <c r="AA2324" i="5"/>
  <c r="AD2330" i="5"/>
  <c r="AD2337" i="5"/>
  <c r="AB2340" i="5"/>
  <c r="AA2340" i="5"/>
  <c r="AD2346" i="5"/>
  <c r="AD2353" i="5"/>
  <c r="AB2356" i="5"/>
  <c r="AD2356" i="5" s="1"/>
  <c r="AA2356" i="5"/>
  <c r="AD2378" i="5"/>
  <c r="AB2396" i="5"/>
  <c r="AA2396" i="5"/>
  <c r="AD2410" i="5"/>
  <c r="AB2428" i="5"/>
  <c r="AD2428" i="5" s="1"/>
  <c r="AA2428" i="5"/>
  <c r="AD2442" i="5"/>
  <c r="AB2460" i="5"/>
  <c r="AA2460" i="5"/>
  <c r="AB2484" i="5"/>
  <c r="AA2484" i="5"/>
  <c r="AB2525" i="5"/>
  <c r="AA2525" i="5"/>
  <c r="AD2584" i="5"/>
  <c r="AD2587" i="5"/>
  <c r="AD2709" i="5"/>
  <c r="AA2068" i="5"/>
  <c r="AA2076" i="5"/>
  <c r="AA2084" i="5"/>
  <c r="AA2092" i="5"/>
  <c r="AA2100" i="5"/>
  <c r="AA2108" i="5"/>
  <c r="AA2116" i="5"/>
  <c r="AA2124" i="5"/>
  <c r="AA2132" i="5"/>
  <c r="AA2140" i="5"/>
  <c r="AA2164" i="5"/>
  <c r="AA2172" i="5"/>
  <c r="AA2180" i="5"/>
  <c r="AA2188" i="5"/>
  <c r="AA2196" i="5"/>
  <c r="AA2204" i="5"/>
  <c r="AA2212" i="5"/>
  <c r="AA2220" i="5"/>
  <c r="AA2228" i="5"/>
  <c r="AA2236" i="5"/>
  <c r="AA2244" i="5"/>
  <c r="AA2252" i="5"/>
  <c r="AA2260" i="5"/>
  <c r="AA2268" i="5"/>
  <c r="AA2276" i="5"/>
  <c r="AA2284" i="5"/>
  <c r="AA2292" i="5"/>
  <c r="AA2300" i="5"/>
  <c r="AB2331" i="5"/>
  <c r="AD2331" i="5" s="1"/>
  <c r="AA2331" i="5"/>
  <c r="AD2333" i="5"/>
  <c r="AD2340" i="5"/>
  <c r="AB2347" i="5"/>
  <c r="AD2347" i="5" s="1"/>
  <c r="AA2347" i="5"/>
  <c r="AD2349" i="5"/>
  <c r="AD2362" i="5"/>
  <c r="AD2369" i="5"/>
  <c r="AB2372" i="5"/>
  <c r="AD2372" i="5" s="1"/>
  <c r="AA2372" i="5"/>
  <c r="AD2381" i="5"/>
  <c r="AD2396" i="5"/>
  <c r="AD2413" i="5"/>
  <c r="AD2445" i="5"/>
  <c r="AD2460" i="5"/>
  <c r="AD2484" i="5"/>
  <c r="AD2493" i="5"/>
  <c r="AB2707" i="5"/>
  <c r="AA2707" i="5"/>
  <c r="AA2073" i="5"/>
  <c r="AA2081" i="5"/>
  <c r="AA2089" i="5"/>
  <c r="AA2097" i="5"/>
  <c r="AA2105" i="5"/>
  <c r="AA2113" i="5"/>
  <c r="AA2121" i="5"/>
  <c r="AA2129" i="5"/>
  <c r="AA2137" i="5"/>
  <c r="AA2153" i="5"/>
  <c r="AA2161" i="5"/>
  <c r="AA2169" i="5"/>
  <c r="AA2177" i="5"/>
  <c r="AA2185" i="5"/>
  <c r="AA2193" i="5"/>
  <c r="AB2363" i="5"/>
  <c r="AD2363" i="5" s="1"/>
  <c r="AA2363" i="5"/>
  <c r="AB2404" i="5"/>
  <c r="AD2404" i="5" s="1"/>
  <c r="AA2404" i="5"/>
  <c r="AB2436" i="5"/>
  <c r="AD2436" i="5" s="1"/>
  <c r="AA2436" i="5"/>
  <c r="AB2468" i="5"/>
  <c r="AA2468" i="5"/>
  <c r="AD2624" i="5"/>
  <c r="AD2633" i="5"/>
  <c r="AB2656" i="5"/>
  <c r="AD2656" i="5" s="1"/>
  <c r="AA2656" i="5"/>
  <c r="AA2667" i="5"/>
  <c r="AA2318" i="5"/>
  <c r="AA2327" i="5"/>
  <c r="AA2343" i="5"/>
  <c r="AA2359" i="5"/>
  <c r="AD2389" i="5"/>
  <c r="AD2421" i="5"/>
  <c r="AD2453" i="5"/>
  <c r="AD2468" i="5"/>
  <c r="AD2567" i="5"/>
  <c r="AB2570" i="5"/>
  <c r="AA2570" i="5"/>
  <c r="AA2573" i="5"/>
  <c r="AD2616" i="5"/>
  <c r="AD2322" i="5"/>
  <c r="AB2332" i="5"/>
  <c r="AA2332" i="5"/>
  <c r="AD2338" i="5"/>
  <c r="AB2348" i="5"/>
  <c r="AA2348" i="5"/>
  <c r="AD2354" i="5"/>
  <c r="AB2380" i="5"/>
  <c r="AD2380" i="5" s="1"/>
  <c r="AA2380" i="5"/>
  <c r="AB2412" i="5"/>
  <c r="AA2412" i="5"/>
  <c r="AB2444" i="5"/>
  <c r="AA2444" i="5"/>
  <c r="AB2492" i="5"/>
  <c r="AD2492" i="5" s="1"/>
  <c r="AA2492" i="5"/>
  <c r="AB2323" i="5"/>
  <c r="AA2323" i="5"/>
  <c r="AD2332" i="5"/>
  <c r="AB2339" i="5"/>
  <c r="AD2339" i="5" s="1"/>
  <c r="AA2339" i="5"/>
  <c r="AD2348" i="5"/>
  <c r="AB2355" i="5"/>
  <c r="AD2355" i="5" s="1"/>
  <c r="AA2355" i="5"/>
  <c r="AD2361" i="5"/>
  <c r="AB2364" i="5"/>
  <c r="AD2364" i="5" s="1"/>
  <c r="AA2364" i="5"/>
  <c r="AD2370" i="5"/>
  <c r="AD2412" i="5"/>
  <c r="AD2444" i="5"/>
  <c r="AB2476" i="5"/>
  <c r="AD2476" i="5" s="1"/>
  <c r="AA2476" i="5"/>
  <c r="AB2530" i="5"/>
  <c r="AD2530" i="5" s="1"/>
  <c r="AA2530" i="5"/>
  <c r="AB2538" i="5"/>
  <c r="AA2538" i="5"/>
  <c r="AD2516" i="5"/>
  <c r="AD2519" i="5"/>
  <c r="AB2522" i="5"/>
  <c r="AD2522" i="5" s="1"/>
  <c r="AA2522" i="5"/>
  <c r="AD2544" i="5"/>
  <c r="AD2547" i="5"/>
  <c r="AD2556" i="5"/>
  <c r="AD2559" i="5"/>
  <c r="AB2562" i="5"/>
  <c r="AD2562" i="5" s="1"/>
  <c r="AA2562" i="5"/>
  <c r="AD2570" i="5"/>
  <c r="AD2573" i="5"/>
  <c r="AD2602" i="5"/>
  <c r="AD2605" i="5"/>
  <c r="AD2619" i="5"/>
  <c r="AD2627" i="5"/>
  <c r="AD2653" i="5"/>
  <c r="AB2514" i="5"/>
  <c r="AD2514" i="5" s="1"/>
  <c r="AA2514" i="5"/>
  <c r="AD2525" i="5"/>
  <c r="AB2594" i="5"/>
  <c r="AA2594" i="5"/>
  <c r="AB2654" i="5"/>
  <c r="AD2654" i="5" s="1"/>
  <c r="AA2654" i="5"/>
  <c r="AB2554" i="5"/>
  <c r="AA2554" i="5"/>
  <c r="AD2594" i="5"/>
  <c r="AB2685" i="5"/>
  <c r="AA2685" i="5"/>
  <c r="AB2749" i="5"/>
  <c r="AA2749" i="5"/>
  <c r="AA2379" i="5"/>
  <c r="AA2387" i="5"/>
  <c r="AA2395" i="5"/>
  <c r="AA2403" i="5"/>
  <c r="AA2411" i="5"/>
  <c r="AA2419" i="5"/>
  <c r="AA2427" i="5"/>
  <c r="AA2435" i="5"/>
  <c r="AA2443" i="5"/>
  <c r="AA2451" i="5"/>
  <c r="AA2459" i="5"/>
  <c r="AA2467" i="5"/>
  <c r="AA2475" i="5"/>
  <c r="AA2483" i="5"/>
  <c r="AA2491" i="5"/>
  <c r="AD2500" i="5"/>
  <c r="AD2503" i="5"/>
  <c r="AB2506" i="5"/>
  <c r="AA2506" i="5"/>
  <c r="AA2509" i="5"/>
  <c r="AD2517" i="5"/>
  <c r="AD2554" i="5"/>
  <c r="AD2557" i="5"/>
  <c r="AD2568" i="5"/>
  <c r="AD2571" i="5"/>
  <c r="AD2580" i="5"/>
  <c r="AD2583" i="5"/>
  <c r="AB2586" i="5"/>
  <c r="AA2586" i="5"/>
  <c r="AA2589" i="5"/>
  <c r="AD2600" i="5"/>
  <c r="AD2603" i="5"/>
  <c r="AD2612" i="5"/>
  <c r="AD2615" i="5"/>
  <c r="AB2618" i="5"/>
  <c r="AD2618" i="5" s="1"/>
  <c r="AA2618" i="5"/>
  <c r="AD2623" i="5"/>
  <c r="AB2626" i="5"/>
  <c r="AD2626" i="5" s="1"/>
  <c r="AA2626" i="5"/>
  <c r="AD2662" i="5"/>
  <c r="AB2672" i="5"/>
  <c r="AA2672" i="5"/>
  <c r="AA2694" i="5"/>
  <c r="AA2758" i="5"/>
  <c r="AD2506" i="5"/>
  <c r="AD2509" i="5"/>
  <c r="AD2520" i="5"/>
  <c r="AD2523" i="5"/>
  <c r="AD2532" i="5"/>
  <c r="AD2540" i="5"/>
  <c r="AD2543" i="5"/>
  <c r="AB2546" i="5"/>
  <c r="AA2546" i="5"/>
  <c r="AD2560" i="5"/>
  <c r="AD2586" i="5"/>
  <c r="AD2589" i="5"/>
  <c r="AA2621" i="5"/>
  <c r="AB2669" i="5"/>
  <c r="AD2669" i="5" s="1"/>
  <c r="AA2669" i="5"/>
  <c r="AB2683" i="5"/>
  <c r="AD2683" i="5" s="1"/>
  <c r="AA2683" i="5"/>
  <c r="AD2727" i="5"/>
  <c r="AB2736" i="5"/>
  <c r="AD2736" i="5" s="1"/>
  <c r="AA2736" i="5"/>
  <c r="AB2747" i="5"/>
  <c r="AA2747" i="5"/>
  <c r="AD2767" i="5"/>
  <c r="AB2498" i="5"/>
  <c r="AD2498" i="5" s="1"/>
  <c r="AA2498" i="5"/>
  <c r="AD2546" i="5"/>
  <c r="AB2578" i="5"/>
  <c r="AD2578" i="5" s="1"/>
  <c r="AA2578" i="5"/>
  <c r="AB2610" i="5"/>
  <c r="AD2610" i="5" s="1"/>
  <c r="AA2610" i="5"/>
  <c r="AD2733" i="5"/>
  <c r="AB2645" i="5"/>
  <c r="AD2645" i="5" s="1"/>
  <c r="AA2645" i="5"/>
  <c r="AD2651" i="5"/>
  <c r="AD2685" i="5"/>
  <c r="AD2718" i="5"/>
  <c r="AB2725" i="5"/>
  <c r="AA2725" i="5"/>
  <c r="AD2731" i="5"/>
  <c r="AD2749" i="5"/>
  <c r="AD2771" i="5"/>
  <c r="AD2777" i="5"/>
  <c r="AB2840" i="5"/>
  <c r="AA2840" i="5"/>
  <c r="AD2849" i="5"/>
  <c r="AB2912" i="5"/>
  <c r="AA2912" i="5"/>
  <c r="AD2921" i="5"/>
  <c r="AD2969" i="5"/>
  <c r="AA2503" i="5"/>
  <c r="AA2511" i="5"/>
  <c r="AA2519" i="5"/>
  <c r="AA2527" i="5"/>
  <c r="AA2543" i="5"/>
  <c r="AA2551" i="5"/>
  <c r="AA2559" i="5"/>
  <c r="AA2567" i="5"/>
  <c r="AA2575" i="5"/>
  <c r="AA2583" i="5"/>
  <c r="AA2591" i="5"/>
  <c r="AA2599" i="5"/>
  <c r="AA2607" i="5"/>
  <c r="AA2615" i="5"/>
  <c r="AA2623" i="5"/>
  <c r="AD2629" i="5"/>
  <c r="AD2638" i="5"/>
  <c r="AA2643" i="5"/>
  <c r="AD2667" i="5"/>
  <c r="AA2670" i="5"/>
  <c r="AD2672" i="5"/>
  <c r="AD2694" i="5"/>
  <c r="AB2701" i="5"/>
  <c r="AA2701" i="5"/>
  <c r="AD2707" i="5"/>
  <c r="AA2710" i="5"/>
  <c r="AA2712" i="5"/>
  <c r="AA2723" i="5"/>
  <c r="AD2725" i="5"/>
  <c r="AD2758" i="5"/>
  <c r="AB2765" i="5"/>
  <c r="AA2765" i="5"/>
  <c r="AD2774" i="5"/>
  <c r="AD2831" i="5"/>
  <c r="AD2840" i="5"/>
  <c r="AD2903" i="5"/>
  <c r="AD2912" i="5"/>
  <c r="AD2966" i="5"/>
  <c r="AA2500" i="5"/>
  <c r="AA2508" i="5"/>
  <c r="AA2524" i="5"/>
  <c r="AA2532" i="5"/>
  <c r="AA2540" i="5"/>
  <c r="AA2548" i="5"/>
  <c r="AA2556" i="5"/>
  <c r="AA2564" i="5"/>
  <c r="AA2572" i="5"/>
  <c r="AA2580" i="5"/>
  <c r="AA2588" i="5"/>
  <c r="AA2596" i="5"/>
  <c r="AA2604" i="5"/>
  <c r="AA2612" i="5"/>
  <c r="AA2620" i="5"/>
  <c r="AA2628" i="5"/>
  <c r="AA2632" i="5"/>
  <c r="AB2661" i="5"/>
  <c r="AD2661" i="5" s="1"/>
  <c r="AA2661" i="5"/>
  <c r="AB2677" i="5"/>
  <c r="AD2677" i="5" s="1"/>
  <c r="AA2677" i="5"/>
  <c r="AA2686" i="5"/>
  <c r="AA2688" i="5"/>
  <c r="AA2699" i="5"/>
  <c r="AD2701" i="5"/>
  <c r="AD2734" i="5"/>
  <c r="AB2741" i="5"/>
  <c r="AD2741" i="5" s="1"/>
  <c r="AA2741" i="5"/>
  <c r="AD2747" i="5"/>
  <c r="AA2750" i="5"/>
  <c r="AA2752" i="5"/>
  <c r="AA2763" i="5"/>
  <c r="AD2765" i="5"/>
  <c r="AD2889" i="5"/>
  <c r="AB2961" i="5"/>
  <c r="AD2961" i="5" s="1"/>
  <c r="AA2961" i="5"/>
  <c r="AA2505" i="5"/>
  <c r="AA2513" i="5"/>
  <c r="AA2521" i="5"/>
  <c r="AA2529" i="5"/>
  <c r="AA2537" i="5"/>
  <c r="AA2545" i="5"/>
  <c r="AA2553" i="5"/>
  <c r="AA2561" i="5"/>
  <c r="AA2569" i="5"/>
  <c r="AA2577" i="5"/>
  <c r="AA2585" i="5"/>
  <c r="AA2593" i="5"/>
  <c r="AA2601" i="5"/>
  <c r="AA2609" i="5"/>
  <c r="AA2617" i="5"/>
  <c r="AA2625" i="5"/>
  <c r="AA2630" i="5"/>
  <c r="AD2632" i="5"/>
  <c r="AD2643" i="5"/>
  <c r="AA2646" i="5"/>
  <c r="AD2670" i="5"/>
  <c r="AD2710" i="5"/>
  <c r="AB2717" i="5"/>
  <c r="AA2717" i="5"/>
  <c r="AD2723" i="5"/>
  <c r="AA2726" i="5"/>
  <c r="AA2728" i="5"/>
  <c r="AA2739" i="5"/>
  <c r="AB2809" i="5"/>
  <c r="AD2809" i="5" s="1"/>
  <c r="AA2809" i="5"/>
  <c r="AD2814" i="5"/>
  <c r="AD2880" i="5"/>
  <c r="AD2886" i="5"/>
  <c r="AB2952" i="5"/>
  <c r="AA2952" i="5"/>
  <c r="AA2502" i="5"/>
  <c r="AA2510" i="5"/>
  <c r="AA2518" i="5"/>
  <c r="AA2526" i="5"/>
  <c r="AA2534" i="5"/>
  <c r="AA2542" i="5"/>
  <c r="AA2550" i="5"/>
  <c r="AA2558" i="5"/>
  <c r="AA2566" i="5"/>
  <c r="AA2574" i="5"/>
  <c r="AA2582" i="5"/>
  <c r="AA2590" i="5"/>
  <c r="AA2598" i="5"/>
  <c r="AA2606" i="5"/>
  <c r="AA2614" i="5"/>
  <c r="AB2637" i="5"/>
  <c r="AD2637" i="5" s="1"/>
  <c r="AA2637" i="5"/>
  <c r="AD2648" i="5"/>
  <c r="AA2664" i="5"/>
  <c r="AD2686" i="5"/>
  <c r="AB2693" i="5"/>
  <c r="AD2693" i="5" s="1"/>
  <c r="AA2693" i="5"/>
  <c r="AD2699" i="5"/>
  <c r="AA2702" i="5"/>
  <c r="AA2704" i="5"/>
  <c r="AD2717" i="5"/>
  <c r="AD2750" i="5"/>
  <c r="AB2757" i="5"/>
  <c r="AA2757" i="5"/>
  <c r="AD2763" i="5"/>
  <c r="AA2766" i="5"/>
  <c r="AA2768" i="5"/>
  <c r="AB2800" i="5"/>
  <c r="AD2800" i="5" s="1"/>
  <c r="AA2800" i="5"/>
  <c r="AB2881" i="5"/>
  <c r="AA2881" i="5"/>
  <c r="AD2943" i="5"/>
  <c r="AD2630" i="5"/>
  <c r="AD2646" i="5"/>
  <c r="AB2653" i="5"/>
  <c r="AA2653" i="5"/>
  <c r="AD2659" i="5"/>
  <c r="AD2664" i="5"/>
  <c r="AD2675" i="5"/>
  <c r="AD2726" i="5"/>
  <c r="AB2733" i="5"/>
  <c r="AA2733" i="5"/>
  <c r="AD2739" i="5"/>
  <c r="AD2757" i="5"/>
  <c r="AB2773" i="5"/>
  <c r="AD2773" i="5" s="1"/>
  <c r="AA2773" i="5"/>
  <c r="AD2857" i="5"/>
  <c r="AB2872" i="5"/>
  <c r="AD2872" i="5" s="1"/>
  <c r="AA2872" i="5"/>
  <c r="AD2935" i="5"/>
  <c r="AB2792" i="5"/>
  <c r="AA2792" i="5"/>
  <c r="AD2795" i="5"/>
  <c r="AB2801" i="5"/>
  <c r="AA2801" i="5"/>
  <c r="AD2806" i="5"/>
  <c r="AD2818" i="5"/>
  <c r="AD2823" i="5"/>
  <c r="AB2832" i="5"/>
  <c r="AA2832" i="5"/>
  <c r="AD2835" i="5"/>
  <c r="AB2841" i="5"/>
  <c r="AA2841" i="5"/>
  <c r="AD2846" i="5"/>
  <c r="AD2858" i="5"/>
  <c r="AD2863" i="5"/>
  <c r="AD2881" i="5"/>
  <c r="AD2890" i="5"/>
  <c r="AD2895" i="5"/>
  <c r="AB2904" i="5"/>
  <c r="AD2904" i="5" s="1"/>
  <c r="AA2904" i="5"/>
  <c r="AD2907" i="5"/>
  <c r="AB2913" i="5"/>
  <c r="AD2913" i="5" s="1"/>
  <c r="AA2913" i="5"/>
  <c r="AD2918" i="5"/>
  <c r="AB2936" i="5"/>
  <c r="AA2936" i="5"/>
  <c r="AB2944" i="5"/>
  <c r="AD2944" i="5" s="1"/>
  <c r="AA2944" i="5"/>
  <c r="AD2952" i="5"/>
  <c r="AD2970" i="5"/>
  <c r="AD2975" i="5"/>
  <c r="AD2984" i="5"/>
  <c r="AB2992" i="5"/>
  <c r="AA2992" i="5"/>
  <c r="AD2998" i="5"/>
  <c r="AA2634" i="5"/>
  <c r="AA2642" i="5"/>
  <c r="AA2650" i="5"/>
  <c r="AA2658" i="5"/>
  <c r="AA2666" i="5"/>
  <c r="AA2674" i="5"/>
  <c r="AA2682" i="5"/>
  <c r="AA2690" i="5"/>
  <c r="AA2698" i="5"/>
  <c r="AA2706" i="5"/>
  <c r="AA2714" i="5"/>
  <c r="AA2722" i="5"/>
  <c r="AA2730" i="5"/>
  <c r="AA2738" i="5"/>
  <c r="AA2746" i="5"/>
  <c r="AA2754" i="5"/>
  <c r="AA2762" i="5"/>
  <c r="AA2770" i="5"/>
  <c r="AD2778" i="5"/>
  <c r="AD2783" i="5"/>
  <c r="AD2792" i="5"/>
  <c r="AD2801" i="5"/>
  <c r="AD2810" i="5"/>
  <c r="AB2824" i="5"/>
  <c r="AD2824" i="5" s="1"/>
  <c r="AA2824" i="5"/>
  <c r="AD2832" i="5"/>
  <c r="AD2841" i="5"/>
  <c r="AD2850" i="5"/>
  <c r="AB2864" i="5"/>
  <c r="AA2864" i="5"/>
  <c r="AD2867" i="5"/>
  <c r="AB2873" i="5"/>
  <c r="AA2873" i="5"/>
  <c r="AD2878" i="5"/>
  <c r="AB2896" i="5"/>
  <c r="AA2896" i="5"/>
  <c r="AD2899" i="5"/>
  <c r="AD2922" i="5"/>
  <c r="AD2927" i="5"/>
  <c r="AD2936" i="5"/>
  <c r="AB2953" i="5"/>
  <c r="AA2953" i="5"/>
  <c r="AD2958" i="5"/>
  <c r="AB2976" i="5"/>
  <c r="AA2976" i="5"/>
  <c r="AD2979" i="5"/>
  <c r="AB2985" i="5"/>
  <c r="AD2985" i="5" s="1"/>
  <c r="AA2985" i="5"/>
  <c r="AD2992" i="5"/>
  <c r="AA2631" i="5"/>
  <c r="AA2639" i="5"/>
  <c r="AA2663" i="5"/>
  <c r="AA2671" i="5"/>
  <c r="AB2784" i="5"/>
  <c r="AD2784" i="5" s="1"/>
  <c r="AA2784" i="5"/>
  <c r="AB2793" i="5"/>
  <c r="AD2793" i="5" s="1"/>
  <c r="AA2793" i="5"/>
  <c r="AB2833" i="5"/>
  <c r="AD2833" i="5" s="1"/>
  <c r="AA2833" i="5"/>
  <c r="AD2864" i="5"/>
  <c r="AD2873" i="5"/>
  <c r="AD2896" i="5"/>
  <c r="AB2905" i="5"/>
  <c r="AA2905" i="5"/>
  <c r="AB2928" i="5"/>
  <c r="AD2928" i="5" s="1"/>
  <c r="AA2928" i="5"/>
  <c r="AB2937" i="5"/>
  <c r="AA2937" i="5"/>
  <c r="AB2945" i="5"/>
  <c r="AA2945" i="5"/>
  <c r="AD2953" i="5"/>
  <c r="AD2962" i="5"/>
  <c r="AD2967" i="5"/>
  <c r="AD2976" i="5"/>
  <c r="AB2993" i="5"/>
  <c r="AA2993" i="5"/>
  <c r="AD2775" i="5"/>
  <c r="AD2802" i="5"/>
  <c r="AD2807" i="5"/>
  <c r="AB2816" i="5"/>
  <c r="AA2816" i="5"/>
  <c r="AD2819" i="5"/>
  <c r="AB2825" i="5"/>
  <c r="AA2825" i="5"/>
  <c r="AD2842" i="5"/>
  <c r="AD2847" i="5"/>
  <c r="AB2856" i="5"/>
  <c r="AA2856" i="5"/>
  <c r="AD2859" i="5"/>
  <c r="AB2865" i="5"/>
  <c r="AA2865" i="5"/>
  <c r="AD2870" i="5"/>
  <c r="AB2888" i="5"/>
  <c r="AD2888" i="5" s="1"/>
  <c r="AA2888" i="5"/>
  <c r="AD2891" i="5"/>
  <c r="AB2897" i="5"/>
  <c r="AD2897" i="5" s="1"/>
  <c r="AA2897" i="5"/>
  <c r="AD2902" i="5"/>
  <c r="AD2905" i="5"/>
  <c r="AD2914" i="5"/>
  <c r="AD2919" i="5"/>
  <c r="AD2937" i="5"/>
  <c r="AD2945" i="5"/>
  <c r="AD2950" i="5"/>
  <c r="AB2968" i="5"/>
  <c r="AD2968" i="5" s="1"/>
  <c r="AA2968" i="5"/>
  <c r="AD2971" i="5"/>
  <c r="AB2977" i="5"/>
  <c r="AA2977" i="5"/>
  <c r="AD2982" i="5"/>
  <c r="AD2993" i="5"/>
  <c r="AD2999" i="5"/>
  <c r="AB2776" i="5"/>
  <c r="AA2776" i="5"/>
  <c r="AB2785" i="5"/>
  <c r="AA2785" i="5"/>
  <c r="AB2808" i="5"/>
  <c r="AA2808" i="5"/>
  <c r="AD2816" i="5"/>
  <c r="AD2825" i="5"/>
  <c r="AB2848" i="5"/>
  <c r="AA2848" i="5"/>
  <c r="AD2856" i="5"/>
  <c r="AD2865" i="5"/>
  <c r="AB2920" i="5"/>
  <c r="AD2920" i="5" s="1"/>
  <c r="AA2920" i="5"/>
  <c r="AB2929" i="5"/>
  <c r="AA2929" i="5"/>
  <c r="AD2977" i="5"/>
  <c r="AB3000" i="5"/>
  <c r="AA3000" i="5"/>
  <c r="AD2776" i="5"/>
  <c r="AD2785" i="5"/>
  <c r="AD2799" i="5"/>
  <c r="AD2808" i="5"/>
  <c r="AB2817" i="5"/>
  <c r="AD2817" i="5" s="1"/>
  <c r="AA2817" i="5"/>
  <c r="AD2822" i="5"/>
  <c r="AD2839" i="5"/>
  <c r="AD2848" i="5"/>
  <c r="AB2857" i="5"/>
  <c r="AA2857" i="5"/>
  <c r="AD2862" i="5"/>
  <c r="AB2880" i="5"/>
  <c r="AA2880" i="5"/>
  <c r="AB2889" i="5"/>
  <c r="AA2889" i="5"/>
  <c r="AD2929" i="5"/>
  <c r="AB2960" i="5"/>
  <c r="AD2960" i="5" s="1"/>
  <c r="AA2960" i="5"/>
  <c r="AB2969" i="5"/>
  <c r="AA2969" i="5"/>
  <c r="AD3000" i="5"/>
  <c r="AA2781" i="5"/>
  <c r="AA2789" i="5"/>
  <c r="AA2797" i="5"/>
  <c r="AA2805" i="5"/>
  <c r="AA2813" i="5"/>
  <c r="AA2821" i="5"/>
  <c r="AA2829" i="5"/>
  <c r="AA2837" i="5"/>
  <c r="AA2845" i="5"/>
  <c r="AA2853" i="5"/>
  <c r="AA2861" i="5"/>
  <c r="AA2869" i="5"/>
  <c r="AA2877" i="5"/>
  <c r="AA2885" i="5"/>
  <c r="AA2893" i="5"/>
  <c r="AA2901" i="5"/>
  <c r="AA2909" i="5"/>
  <c r="AA2917" i="5"/>
  <c r="AA2925" i="5"/>
  <c r="AA2933" i="5"/>
  <c r="AA2941" i="5"/>
  <c r="AA2949" i="5"/>
  <c r="AA2957" i="5"/>
  <c r="AA2965" i="5"/>
  <c r="AA2973" i="5"/>
  <c r="AA2981" i="5"/>
  <c r="AA2778" i="5"/>
  <c r="AA2786" i="5"/>
  <c r="AA2794" i="5"/>
  <c r="AA2802" i="5"/>
  <c r="AA2810" i="5"/>
  <c r="AA2818" i="5"/>
  <c r="AA2826" i="5"/>
  <c r="AA2834" i="5"/>
  <c r="AA2842" i="5"/>
  <c r="AA2850" i="5"/>
  <c r="AA2858" i="5"/>
  <c r="AA2866" i="5"/>
  <c r="AA2874" i="5"/>
  <c r="AA2882" i="5"/>
  <c r="AA2890" i="5"/>
  <c r="AA2898" i="5"/>
  <c r="AA2906" i="5"/>
  <c r="AA2914" i="5"/>
  <c r="AA2922" i="5"/>
  <c r="AA2930" i="5"/>
  <c r="AA2954" i="5"/>
  <c r="AA2962" i="5"/>
  <c r="AA2970" i="5"/>
  <c r="AA2978" i="5"/>
  <c r="AC2999" i="4"/>
  <c r="X2999" i="4"/>
  <c r="AA2999" i="4" s="1"/>
  <c r="AC2998" i="4"/>
  <c r="AB2998" i="4"/>
  <c r="X2998" i="4"/>
  <c r="AA2998" i="4" s="1"/>
  <c r="AC2997" i="4"/>
  <c r="X2997" i="4"/>
  <c r="AA2997" i="4" s="1"/>
  <c r="AC2996" i="4"/>
  <c r="X2996" i="4"/>
  <c r="AB2996" i="4" s="1"/>
  <c r="AC2995" i="4"/>
  <c r="AB2995" i="4"/>
  <c r="AD2995" i="4" s="1"/>
  <c r="X2995" i="4"/>
  <c r="AA2995" i="4" s="1"/>
  <c r="AC2994" i="4"/>
  <c r="X2994" i="4"/>
  <c r="AB2994" i="4" s="1"/>
  <c r="AC2993" i="4"/>
  <c r="X2993" i="4"/>
  <c r="AC2992" i="4"/>
  <c r="X2992" i="4"/>
  <c r="AB2992" i="4" s="1"/>
  <c r="AC2991" i="4"/>
  <c r="X2991" i="4"/>
  <c r="AC2990" i="4"/>
  <c r="X2990" i="4"/>
  <c r="AC2989" i="4"/>
  <c r="X2989" i="4"/>
  <c r="AC2988" i="4"/>
  <c r="X2988" i="4"/>
  <c r="AB2988" i="4" s="1"/>
  <c r="AC2987" i="4"/>
  <c r="X2987" i="4"/>
  <c r="AC2986" i="4"/>
  <c r="X2986" i="4"/>
  <c r="AB2986" i="4" s="1"/>
  <c r="AC2985" i="4"/>
  <c r="X2985" i="4"/>
  <c r="AC2984" i="4"/>
  <c r="AD2984" i="4" s="1"/>
  <c r="X2984" i="4"/>
  <c r="AB2984" i="4" s="1"/>
  <c r="AC2983" i="4"/>
  <c r="X2983" i="4"/>
  <c r="AA2983" i="4" s="1"/>
  <c r="AC2982" i="4"/>
  <c r="X2982" i="4"/>
  <c r="AB2982" i="4" s="1"/>
  <c r="AC2981" i="4"/>
  <c r="X2981" i="4"/>
  <c r="AA2981" i="4" s="1"/>
  <c r="AC2980" i="4"/>
  <c r="X2980" i="4"/>
  <c r="AB2980" i="4" s="1"/>
  <c r="AC2979" i="4"/>
  <c r="X2979" i="4"/>
  <c r="AA2979" i="4" s="1"/>
  <c r="AC2978" i="4"/>
  <c r="X2978" i="4"/>
  <c r="AB2978" i="4" s="1"/>
  <c r="AC2977" i="4"/>
  <c r="X2977" i="4"/>
  <c r="AC2976" i="4"/>
  <c r="X2976" i="4"/>
  <c r="AC2975" i="4"/>
  <c r="X2975" i="4"/>
  <c r="AC2974" i="4"/>
  <c r="X2974" i="4"/>
  <c r="AB2974" i="4" s="1"/>
  <c r="AC2973" i="4"/>
  <c r="X2973" i="4"/>
  <c r="AC2972" i="4"/>
  <c r="X2972" i="4"/>
  <c r="AB2972" i="4" s="1"/>
  <c r="AC2971" i="4"/>
  <c r="X2971" i="4"/>
  <c r="AA2971" i="4" s="1"/>
  <c r="AC2970" i="4"/>
  <c r="AB2970" i="4"/>
  <c r="AA2970" i="4"/>
  <c r="X2970" i="4"/>
  <c r="AC2969" i="4"/>
  <c r="X2969" i="4"/>
  <c r="AC2968" i="4"/>
  <c r="X2968" i="4"/>
  <c r="AB2968" i="4" s="1"/>
  <c r="AC2967" i="4"/>
  <c r="X2967" i="4"/>
  <c r="AA2967" i="4" s="1"/>
  <c r="AC2966" i="4"/>
  <c r="X2966" i="4"/>
  <c r="AB2966" i="4" s="1"/>
  <c r="AC2965" i="4"/>
  <c r="X2965" i="4"/>
  <c r="AA2965" i="4" s="1"/>
  <c r="AC2964" i="4"/>
  <c r="X2964" i="4"/>
  <c r="AB2964" i="4" s="1"/>
  <c r="AC2963" i="4"/>
  <c r="X2963" i="4"/>
  <c r="AA2963" i="4" s="1"/>
  <c r="AC2962" i="4"/>
  <c r="AB2962" i="4"/>
  <c r="AA2962" i="4"/>
  <c r="X2962" i="4"/>
  <c r="AC2961" i="4"/>
  <c r="X2961" i="4"/>
  <c r="AC2960" i="4"/>
  <c r="X2960" i="4"/>
  <c r="AB2960" i="4" s="1"/>
  <c r="AC2959" i="4"/>
  <c r="X2959" i="4"/>
  <c r="AC2958" i="4"/>
  <c r="X2958" i="4"/>
  <c r="AB2958" i="4" s="1"/>
  <c r="AC2957" i="4"/>
  <c r="X2957" i="4"/>
  <c r="AC2956" i="4"/>
  <c r="AD2956" i="4" s="1"/>
  <c r="AA2956" i="4"/>
  <c r="X2956" i="4"/>
  <c r="AB2956" i="4" s="1"/>
  <c r="AC2955" i="4"/>
  <c r="X2955" i="4"/>
  <c r="AA2955" i="4" s="1"/>
  <c r="AC2954" i="4"/>
  <c r="X2954" i="4"/>
  <c r="AC2953" i="4"/>
  <c r="X2953" i="4"/>
  <c r="AC2952" i="4"/>
  <c r="X2952" i="4"/>
  <c r="AB2952" i="4" s="1"/>
  <c r="AC2951" i="4"/>
  <c r="X2951" i="4"/>
  <c r="AA2951" i="4" s="1"/>
  <c r="AC2950" i="4"/>
  <c r="X2950" i="4"/>
  <c r="AA2950" i="4" s="1"/>
  <c r="AC2949" i="4"/>
  <c r="X2949" i="4"/>
  <c r="AA2949" i="4" s="1"/>
  <c r="AC2948" i="4"/>
  <c r="X2948" i="4"/>
  <c r="AC2947" i="4"/>
  <c r="X2947" i="4"/>
  <c r="AA2947" i="4" s="1"/>
  <c r="AC2946" i="4"/>
  <c r="X2946" i="4"/>
  <c r="AB2946" i="4" s="1"/>
  <c r="AC2945" i="4"/>
  <c r="X2945" i="4"/>
  <c r="AC2944" i="4"/>
  <c r="X2944" i="4"/>
  <c r="AB2944" i="4" s="1"/>
  <c r="AC2943" i="4"/>
  <c r="X2943" i="4"/>
  <c r="AC2942" i="4"/>
  <c r="AB2942" i="4"/>
  <c r="X2942" i="4"/>
  <c r="AA2942" i="4" s="1"/>
  <c r="AC2941" i="4"/>
  <c r="X2941" i="4"/>
  <c r="AC2940" i="4"/>
  <c r="X2940" i="4"/>
  <c r="AB2940" i="4" s="1"/>
  <c r="AC2939" i="4"/>
  <c r="X2939" i="4"/>
  <c r="AA2939" i="4" s="1"/>
  <c r="AC2938" i="4"/>
  <c r="X2938" i="4"/>
  <c r="AB2938" i="4" s="1"/>
  <c r="AC2937" i="4"/>
  <c r="X2937" i="4"/>
  <c r="AC2936" i="4"/>
  <c r="X2936" i="4"/>
  <c r="AB2936" i="4" s="1"/>
  <c r="AC2935" i="4"/>
  <c r="X2935" i="4"/>
  <c r="AA2935" i="4" s="1"/>
  <c r="AC2934" i="4"/>
  <c r="X2934" i="4"/>
  <c r="AB2934" i="4" s="1"/>
  <c r="AC2933" i="4"/>
  <c r="X2933" i="4"/>
  <c r="AA2933" i="4" s="1"/>
  <c r="AC2932" i="4"/>
  <c r="X2932" i="4"/>
  <c r="AB2932" i="4" s="1"/>
  <c r="AC2931" i="4"/>
  <c r="X2931" i="4"/>
  <c r="AA2931" i="4" s="1"/>
  <c r="AC2930" i="4"/>
  <c r="X2930" i="4"/>
  <c r="AA2930" i="4" s="1"/>
  <c r="AC2929" i="4"/>
  <c r="X2929" i="4"/>
  <c r="AC2928" i="4"/>
  <c r="AD2928" i="4" s="1"/>
  <c r="X2928" i="4"/>
  <c r="AB2928" i="4" s="1"/>
  <c r="AC2927" i="4"/>
  <c r="X2927" i="4"/>
  <c r="AC2926" i="4"/>
  <c r="X2926" i="4"/>
  <c r="AC2925" i="4"/>
  <c r="AB2925" i="4"/>
  <c r="AD2925" i="4" s="1"/>
  <c r="X2925" i="4"/>
  <c r="AA2925" i="4" s="1"/>
  <c r="AC2924" i="4"/>
  <c r="X2924" i="4"/>
  <c r="AB2924" i="4" s="1"/>
  <c r="AC2923" i="4"/>
  <c r="AB2923" i="4"/>
  <c r="AD2923" i="4" s="1"/>
  <c r="X2923" i="4"/>
  <c r="AA2923" i="4" s="1"/>
  <c r="AC2922" i="4"/>
  <c r="AD2922" i="4" s="1"/>
  <c r="AB2922" i="4"/>
  <c r="X2922" i="4"/>
  <c r="AA2922" i="4" s="1"/>
  <c r="AC2921" i="4"/>
  <c r="X2921" i="4"/>
  <c r="AC2920" i="4"/>
  <c r="X2920" i="4"/>
  <c r="AB2920" i="4" s="1"/>
  <c r="AC2919" i="4"/>
  <c r="X2919" i="4"/>
  <c r="AA2919" i="4" s="1"/>
  <c r="AC2918" i="4"/>
  <c r="X2918" i="4"/>
  <c r="AC2917" i="4"/>
  <c r="X2917" i="4"/>
  <c r="AA2917" i="4" s="1"/>
  <c r="AC2916" i="4"/>
  <c r="X2916" i="4"/>
  <c r="AB2916" i="4" s="1"/>
  <c r="AC2915" i="4"/>
  <c r="X2915" i="4"/>
  <c r="AC2914" i="4"/>
  <c r="AB2914" i="4"/>
  <c r="X2914" i="4"/>
  <c r="AA2914" i="4" s="1"/>
  <c r="AC2913" i="4"/>
  <c r="X2913" i="4"/>
  <c r="AC2912" i="4"/>
  <c r="AD2912" i="4" s="1"/>
  <c r="AA2912" i="4"/>
  <c r="X2912" i="4"/>
  <c r="AB2912" i="4" s="1"/>
  <c r="AC2911" i="4"/>
  <c r="X2911" i="4"/>
  <c r="AA2911" i="4" s="1"/>
  <c r="AC2910" i="4"/>
  <c r="X2910" i="4"/>
  <c r="AC2909" i="4"/>
  <c r="X2909" i="4"/>
  <c r="AC2908" i="4"/>
  <c r="X2908" i="4"/>
  <c r="AB2908" i="4" s="1"/>
  <c r="AC2907" i="4"/>
  <c r="X2907" i="4"/>
  <c r="AC2906" i="4"/>
  <c r="AB2906" i="4"/>
  <c r="X2906" i="4"/>
  <c r="AA2906" i="4" s="1"/>
  <c r="AC2905" i="4"/>
  <c r="X2905" i="4"/>
  <c r="AC2904" i="4"/>
  <c r="AA2904" i="4"/>
  <c r="X2904" i="4"/>
  <c r="AB2904" i="4" s="1"/>
  <c r="AC2903" i="4"/>
  <c r="X2903" i="4"/>
  <c r="AA2903" i="4" s="1"/>
  <c r="AC2902" i="4"/>
  <c r="X2902" i="4"/>
  <c r="AB2902" i="4" s="1"/>
  <c r="AC2901" i="4"/>
  <c r="X2901" i="4"/>
  <c r="AA2901" i="4" s="1"/>
  <c r="AC2900" i="4"/>
  <c r="X2900" i="4"/>
  <c r="AB2900" i="4" s="1"/>
  <c r="AC2899" i="4"/>
  <c r="X2899" i="4"/>
  <c r="AC2898" i="4"/>
  <c r="AB2898" i="4"/>
  <c r="X2898" i="4"/>
  <c r="AA2898" i="4" s="1"/>
  <c r="AC2897" i="4"/>
  <c r="X2897" i="4"/>
  <c r="AC2896" i="4"/>
  <c r="X2896" i="4"/>
  <c r="AB2896" i="4" s="1"/>
  <c r="AC2895" i="4"/>
  <c r="X2895" i="4"/>
  <c r="AC2894" i="4"/>
  <c r="X2894" i="4"/>
  <c r="AB2894" i="4" s="1"/>
  <c r="AC2893" i="4"/>
  <c r="X2893" i="4"/>
  <c r="AA2893" i="4" s="1"/>
  <c r="AC2892" i="4"/>
  <c r="AA2892" i="4"/>
  <c r="X2892" i="4"/>
  <c r="AB2892" i="4" s="1"/>
  <c r="AC2891" i="4"/>
  <c r="X2891" i="4"/>
  <c r="AC2890" i="4"/>
  <c r="X2890" i="4"/>
  <c r="AA2890" i="4" s="1"/>
  <c r="AC2889" i="4"/>
  <c r="X2889" i="4"/>
  <c r="AC2888" i="4"/>
  <c r="AA2888" i="4"/>
  <c r="X2888" i="4"/>
  <c r="AB2888" i="4" s="1"/>
  <c r="AC2887" i="4"/>
  <c r="X2887" i="4"/>
  <c r="AA2887" i="4" s="1"/>
  <c r="AC2886" i="4"/>
  <c r="X2886" i="4"/>
  <c r="AB2886" i="4" s="1"/>
  <c r="AC2885" i="4"/>
  <c r="X2885" i="4"/>
  <c r="AA2885" i="4" s="1"/>
  <c r="AC2884" i="4"/>
  <c r="AA2884" i="4"/>
  <c r="X2884" i="4"/>
  <c r="AB2884" i="4" s="1"/>
  <c r="AC2883" i="4"/>
  <c r="X2883" i="4"/>
  <c r="AA2883" i="4" s="1"/>
  <c r="AC2882" i="4"/>
  <c r="X2882" i="4"/>
  <c r="AB2882" i="4" s="1"/>
  <c r="AC2881" i="4"/>
  <c r="X2881" i="4"/>
  <c r="AC2880" i="4"/>
  <c r="X2880" i="4"/>
  <c r="AC2879" i="4"/>
  <c r="X2879" i="4"/>
  <c r="AA2879" i="4" s="1"/>
  <c r="AC2878" i="4"/>
  <c r="X2878" i="4"/>
  <c r="AB2878" i="4" s="1"/>
  <c r="AC2877" i="4"/>
  <c r="X2877" i="4"/>
  <c r="AA2877" i="4" s="1"/>
  <c r="AC2876" i="4"/>
  <c r="X2876" i="4"/>
  <c r="AB2876" i="4" s="1"/>
  <c r="AC2875" i="4"/>
  <c r="X2875" i="4"/>
  <c r="AA2875" i="4" s="1"/>
  <c r="AC2874" i="4"/>
  <c r="X2874" i="4"/>
  <c r="AB2874" i="4" s="1"/>
  <c r="AC2873" i="4"/>
  <c r="X2873" i="4"/>
  <c r="AC2872" i="4"/>
  <c r="X2872" i="4"/>
  <c r="AC2871" i="4"/>
  <c r="X2871" i="4"/>
  <c r="AA2871" i="4" s="1"/>
  <c r="AC2870" i="4"/>
  <c r="X2870" i="4"/>
  <c r="AB2870" i="4" s="1"/>
  <c r="AC2869" i="4"/>
  <c r="X2869" i="4"/>
  <c r="AA2869" i="4" s="1"/>
  <c r="AC2868" i="4"/>
  <c r="X2868" i="4"/>
  <c r="AB2868" i="4" s="1"/>
  <c r="AC2867" i="4"/>
  <c r="X2867" i="4"/>
  <c r="AA2867" i="4" s="1"/>
  <c r="AC2866" i="4"/>
  <c r="X2866" i="4"/>
  <c r="AA2866" i="4" s="1"/>
  <c r="AC2865" i="4"/>
  <c r="X2865" i="4"/>
  <c r="AC2864" i="4"/>
  <c r="X2864" i="4"/>
  <c r="AB2864" i="4" s="1"/>
  <c r="AC2863" i="4"/>
  <c r="X2863" i="4"/>
  <c r="AA2863" i="4" s="1"/>
  <c r="AC2862" i="4"/>
  <c r="X2862" i="4"/>
  <c r="AB2862" i="4" s="1"/>
  <c r="AC2861" i="4"/>
  <c r="X2861" i="4"/>
  <c r="AC2860" i="4"/>
  <c r="AD2860" i="4" s="1"/>
  <c r="X2860" i="4"/>
  <c r="AB2860" i="4" s="1"/>
  <c r="AC2859" i="4"/>
  <c r="X2859" i="4"/>
  <c r="AA2859" i="4" s="1"/>
  <c r="AC2858" i="4"/>
  <c r="AA2858" i="4"/>
  <c r="X2858" i="4"/>
  <c r="AB2858" i="4" s="1"/>
  <c r="AC2857" i="4"/>
  <c r="X2857" i="4"/>
  <c r="AC2856" i="4"/>
  <c r="X2856" i="4"/>
  <c r="AB2856" i="4" s="1"/>
  <c r="AC2855" i="4"/>
  <c r="X2855" i="4"/>
  <c r="AA2855" i="4" s="1"/>
  <c r="AC2854" i="4"/>
  <c r="X2854" i="4"/>
  <c r="AB2854" i="4" s="1"/>
  <c r="AC2853" i="4"/>
  <c r="X2853" i="4"/>
  <c r="AA2853" i="4" s="1"/>
  <c r="AC2852" i="4"/>
  <c r="X2852" i="4"/>
  <c r="AB2852" i="4" s="1"/>
  <c r="AC2851" i="4"/>
  <c r="X2851" i="4"/>
  <c r="AA2851" i="4" s="1"/>
  <c r="AC2850" i="4"/>
  <c r="X2850" i="4"/>
  <c r="AA2850" i="4" s="1"/>
  <c r="AC2849" i="4"/>
  <c r="X2849" i="4"/>
  <c r="AC2848" i="4"/>
  <c r="X2848" i="4"/>
  <c r="AB2848" i="4" s="1"/>
  <c r="AC2847" i="4"/>
  <c r="X2847" i="4"/>
  <c r="AA2847" i="4" s="1"/>
  <c r="AC2846" i="4"/>
  <c r="X2846" i="4"/>
  <c r="AB2846" i="4" s="1"/>
  <c r="AC2845" i="4"/>
  <c r="X2845" i="4"/>
  <c r="AC2844" i="4"/>
  <c r="X2844" i="4"/>
  <c r="AB2844" i="4" s="1"/>
  <c r="AC2843" i="4"/>
  <c r="X2843" i="4"/>
  <c r="AC2842" i="4"/>
  <c r="X2842" i="4"/>
  <c r="AB2842" i="4" s="1"/>
  <c r="AC2841" i="4"/>
  <c r="AB2841" i="4"/>
  <c r="X2841" i="4"/>
  <c r="AA2841" i="4" s="1"/>
  <c r="AC2840" i="4"/>
  <c r="X2840" i="4"/>
  <c r="AB2840" i="4" s="1"/>
  <c r="AC2839" i="4"/>
  <c r="X2839" i="4"/>
  <c r="AC2838" i="4"/>
  <c r="X2838" i="4"/>
  <c r="AB2838" i="4" s="1"/>
  <c r="AC2837" i="4"/>
  <c r="X2837" i="4"/>
  <c r="AC2836" i="4"/>
  <c r="AD2836" i="4" s="1"/>
  <c r="X2836" i="4"/>
  <c r="AB2836" i="4" s="1"/>
  <c r="AC2835" i="4"/>
  <c r="X2835" i="4"/>
  <c r="AA2835" i="4" s="1"/>
  <c r="AC2834" i="4"/>
  <c r="AB2834" i="4"/>
  <c r="X2834" i="4"/>
  <c r="AA2834" i="4" s="1"/>
  <c r="AC2833" i="4"/>
  <c r="X2833" i="4"/>
  <c r="AA2833" i="4" s="1"/>
  <c r="AC2832" i="4"/>
  <c r="AA2832" i="4"/>
  <c r="X2832" i="4"/>
  <c r="AB2832" i="4" s="1"/>
  <c r="AC2831" i="4"/>
  <c r="X2831" i="4"/>
  <c r="AA2831" i="4" s="1"/>
  <c r="AC2830" i="4"/>
  <c r="X2830" i="4"/>
  <c r="AB2830" i="4" s="1"/>
  <c r="AC2829" i="4"/>
  <c r="X2829" i="4"/>
  <c r="AA2829" i="4" s="1"/>
  <c r="AC2828" i="4"/>
  <c r="X2828" i="4"/>
  <c r="AB2828" i="4" s="1"/>
  <c r="AC2827" i="4"/>
  <c r="X2827" i="4"/>
  <c r="AC2826" i="4"/>
  <c r="X2826" i="4"/>
  <c r="AB2826" i="4" s="1"/>
  <c r="AC2825" i="4"/>
  <c r="X2825" i="4"/>
  <c r="AC2824" i="4"/>
  <c r="X2824" i="4"/>
  <c r="AB2824" i="4" s="1"/>
  <c r="AC2823" i="4"/>
  <c r="X2823" i="4"/>
  <c r="AA2823" i="4" s="1"/>
  <c r="AC2822" i="4"/>
  <c r="X2822" i="4"/>
  <c r="AB2822" i="4" s="1"/>
  <c r="AC2821" i="4"/>
  <c r="X2821" i="4"/>
  <c r="AA2821" i="4" s="1"/>
  <c r="AC2820" i="4"/>
  <c r="AD2820" i="4" s="1"/>
  <c r="X2820" i="4"/>
  <c r="AB2820" i="4" s="1"/>
  <c r="AC2819" i="4"/>
  <c r="X2819" i="4"/>
  <c r="AA2819" i="4" s="1"/>
  <c r="AC2818" i="4"/>
  <c r="AB2818" i="4"/>
  <c r="X2818" i="4"/>
  <c r="AA2818" i="4" s="1"/>
  <c r="AC2817" i="4"/>
  <c r="X2817" i="4"/>
  <c r="AA2817" i="4" s="1"/>
  <c r="AC2816" i="4"/>
  <c r="X2816" i="4"/>
  <c r="AB2816" i="4" s="1"/>
  <c r="AC2815" i="4"/>
  <c r="X2815" i="4"/>
  <c r="AC2814" i="4"/>
  <c r="X2814" i="4"/>
  <c r="AB2814" i="4" s="1"/>
  <c r="AC2813" i="4"/>
  <c r="X2813" i="4"/>
  <c r="AC2812" i="4"/>
  <c r="X2812" i="4"/>
  <c r="AB2812" i="4" s="1"/>
  <c r="AC2811" i="4"/>
  <c r="X2811" i="4"/>
  <c r="AC2810" i="4"/>
  <c r="X2810" i="4"/>
  <c r="AB2810" i="4" s="1"/>
  <c r="AC2809" i="4"/>
  <c r="X2809" i="4"/>
  <c r="AA2809" i="4" s="1"/>
  <c r="AC2808" i="4"/>
  <c r="AA2808" i="4"/>
  <c r="X2808" i="4"/>
  <c r="AB2808" i="4" s="1"/>
  <c r="AC2807" i="4"/>
  <c r="X2807" i="4"/>
  <c r="AC2806" i="4"/>
  <c r="X2806" i="4"/>
  <c r="AB2806" i="4" s="1"/>
  <c r="AC2805" i="4"/>
  <c r="X2805" i="4"/>
  <c r="AC2804" i="4"/>
  <c r="X2804" i="4"/>
  <c r="AC2803" i="4"/>
  <c r="X2803" i="4"/>
  <c r="AA2803" i="4" s="1"/>
  <c r="AC2802" i="4"/>
  <c r="X2802" i="4"/>
  <c r="AC2801" i="4"/>
  <c r="X2801" i="4"/>
  <c r="AA2801" i="4" s="1"/>
  <c r="AC2800" i="4"/>
  <c r="X2800" i="4"/>
  <c r="AB2800" i="4" s="1"/>
  <c r="AC2799" i="4"/>
  <c r="X2799" i="4"/>
  <c r="AA2799" i="4" s="1"/>
  <c r="AC2798" i="4"/>
  <c r="X2798" i="4"/>
  <c r="AB2798" i="4" s="1"/>
  <c r="AC2797" i="4"/>
  <c r="X2797" i="4"/>
  <c r="AA2797" i="4" s="1"/>
  <c r="AC2796" i="4"/>
  <c r="X2796" i="4"/>
  <c r="AB2796" i="4" s="1"/>
  <c r="AC2795" i="4"/>
  <c r="X2795" i="4"/>
  <c r="AA2795" i="4" s="1"/>
  <c r="AC2794" i="4"/>
  <c r="AB2794" i="4"/>
  <c r="AA2794" i="4"/>
  <c r="X2794" i="4"/>
  <c r="AC2793" i="4"/>
  <c r="X2793" i="4"/>
  <c r="AA2793" i="4" s="1"/>
  <c r="AC2792" i="4"/>
  <c r="X2792" i="4"/>
  <c r="AC2791" i="4"/>
  <c r="X2791" i="4"/>
  <c r="AC2790" i="4"/>
  <c r="AD2790" i="4" s="1"/>
  <c r="X2790" i="4"/>
  <c r="AB2790" i="4" s="1"/>
  <c r="AC2789" i="4"/>
  <c r="X2789" i="4"/>
  <c r="AC2788" i="4"/>
  <c r="X2788" i="4"/>
  <c r="AB2788" i="4" s="1"/>
  <c r="AD2788" i="4" s="1"/>
  <c r="AC2787" i="4"/>
  <c r="X2787" i="4"/>
  <c r="AA2787" i="4" s="1"/>
  <c r="AC2786" i="4"/>
  <c r="AB2786" i="4"/>
  <c r="AA2786" i="4"/>
  <c r="X2786" i="4"/>
  <c r="AC2785" i="4"/>
  <c r="X2785" i="4"/>
  <c r="AC2784" i="4"/>
  <c r="X2784" i="4"/>
  <c r="AC2783" i="4"/>
  <c r="AB2783" i="4"/>
  <c r="AA2783" i="4"/>
  <c r="X2783" i="4"/>
  <c r="AC2782" i="4"/>
  <c r="X2782" i="4"/>
  <c r="AC2781" i="4"/>
  <c r="AB2781" i="4"/>
  <c r="X2781" i="4"/>
  <c r="AA2781" i="4" s="1"/>
  <c r="AC2780" i="4"/>
  <c r="AB2780" i="4"/>
  <c r="AD2780" i="4" s="1"/>
  <c r="X2780" i="4"/>
  <c r="AA2780" i="4" s="1"/>
  <c r="AC2779" i="4"/>
  <c r="X2779" i="4"/>
  <c r="AB2779" i="4" s="1"/>
  <c r="AC2778" i="4"/>
  <c r="AB2778" i="4"/>
  <c r="AD2778" i="4" s="1"/>
  <c r="X2778" i="4"/>
  <c r="AA2778" i="4" s="1"/>
  <c r="AC2777" i="4"/>
  <c r="X2777" i="4"/>
  <c r="AB2777" i="4" s="1"/>
  <c r="AC2776" i="4"/>
  <c r="X2776" i="4"/>
  <c r="AB2776" i="4" s="1"/>
  <c r="AC2775" i="4"/>
  <c r="AB2775" i="4"/>
  <c r="AD2775" i="4" s="1"/>
  <c r="X2775" i="4"/>
  <c r="AA2775" i="4" s="1"/>
  <c r="AC2774" i="4"/>
  <c r="AD2774" i="4" s="1"/>
  <c r="AB2774" i="4"/>
  <c r="X2774" i="4"/>
  <c r="AA2774" i="4" s="1"/>
  <c r="AC2773" i="4"/>
  <c r="X2773" i="4"/>
  <c r="AB2773" i="4" s="1"/>
  <c r="AC2772" i="4"/>
  <c r="X2772" i="4"/>
  <c r="AC2771" i="4"/>
  <c r="X2771" i="4"/>
  <c r="AC2770" i="4"/>
  <c r="X2770" i="4"/>
  <c r="AA2770" i="4" s="1"/>
  <c r="AC2769" i="4"/>
  <c r="X2769" i="4"/>
  <c r="AC2768" i="4"/>
  <c r="X2768" i="4"/>
  <c r="AA2768" i="4" s="1"/>
  <c r="AC2767" i="4"/>
  <c r="X2767" i="4"/>
  <c r="AB2767" i="4" s="1"/>
  <c r="AD2767" i="4" s="1"/>
  <c r="AC2766" i="4"/>
  <c r="X2766" i="4"/>
  <c r="AA2766" i="4" s="1"/>
  <c r="AC2765" i="4"/>
  <c r="X2765" i="4"/>
  <c r="AB2765" i="4" s="1"/>
  <c r="AC2764" i="4"/>
  <c r="X2764" i="4"/>
  <c r="AB2764" i="4" s="1"/>
  <c r="AC2763" i="4"/>
  <c r="AA2763" i="4"/>
  <c r="X2763" i="4"/>
  <c r="AB2763" i="4" s="1"/>
  <c r="AC2762" i="4"/>
  <c r="X2762" i="4"/>
  <c r="AA2762" i="4" s="1"/>
  <c r="AC2761" i="4"/>
  <c r="X2761" i="4"/>
  <c r="AC2760" i="4"/>
  <c r="X2760" i="4"/>
  <c r="AB2760" i="4" s="1"/>
  <c r="AC2759" i="4"/>
  <c r="X2759" i="4"/>
  <c r="AC2758" i="4"/>
  <c r="X2758" i="4"/>
  <c r="AB2758" i="4" s="1"/>
  <c r="AC2757" i="4"/>
  <c r="AA2757" i="4"/>
  <c r="X2757" i="4"/>
  <c r="AB2757" i="4" s="1"/>
  <c r="AC2756" i="4"/>
  <c r="X2756" i="4"/>
  <c r="AC2755" i="4"/>
  <c r="X2755" i="4"/>
  <c r="AA2755" i="4" s="1"/>
  <c r="AC2754" i="4"/>
  <c r="X2754" i="4"/>
  <c r="AB2754" i="4" s="1"/>
  <c r="AC2753" i="4"/>
  <c r="X2753" i="4"/>
  <c r="AC2752" i="4"/>
  <c r="X2752" i="4"/>
  <c r="AC2751" i="4"/>
  <c r="AB2751" i="4"/>
  <c r="X2751" i="4"/>
  <c r="AA2751" i="4" s="1"/>
  <c r="AC2750" i="4"/>
  <c r="X2750" i="4"/>
  <c r="AC2749" i="4"/>
  <c r="AB2749" i="4"/>
  <c r="X2749" i="4"/>
  <c r="AA2749" i="4" s="1"/>
  <c r="AC2748" i="4"/>
  <c r="AA2748" i="4"/>
  <c r="X2748" i="4"/>
  <c r="AB2748" i="4" s="1"/>
  <c r="AC2747" i="4"/>
  <c r="AB2747" i="4"/>
  <c r="X2747" i="4"/>
  <c r="AA2747" i="4" s="1"/>
  <c r="AC2746" i="4"/>
  <c r="X2746" i="4"/>
  <c r="AA2746" i="4" s="1"/>
  <c r="AC2745" i="4"/>
  <c r="X2745" i="4"/>
  <c r="AC2744" i="4"/>
  <c r="AA2744" i="4"/>
  <c r="X2744" i="4"/>
  <c r="AB2744" i="4" s="1"/>
  <c r="AD2744" i="4" s="1"/>
  <c r="AC2743" i="4"/>
  <c r="AB2743" i="4"/>
  <c r="X2743" i="4"/>
  <c r="AA2743" i="4" s="1"/>
  <c r="AC2742" i="4"/>
  <c r="AB2742" i="4"/>
  <c r="X2742" i="4"/>
  <c r="AA2742" i="4" s="1"/>
  <c r="AC2741" i="4"/>
  <c r="X2741" i="4"/>
  <c r="AB2741" i="4" s="1"/>
  <c r="AC2740" i="4"/>
  <c r="X2740" i="4"/>
  <c r="AC2739" i="4"/>
  <c r="X2739" i="4"/>
  <c r="AB2739" i="4" s="1"/>
  <c r="AC2738" i="4"/>
  <c r="X2738" i="4"/>
  <c r="AB2738" i="4" s="1"/>
  <c r="AC2737" i="4"/>
  <c r="X2737" i="4"/>
  <c r="AC2736" i="4"/>
  <c r="AB2736" i="4"/>
  <c r="X2736" i="4"/>
  <c r="AA2736" i="4" s="1"/>
  <c r="AC2735" i="4"/>
  <c r="X2735" i="4"/>
  <c r="AC2734" i="4"/>
  <c r="X2734" i="4"/>
  <c r="AA2734" i="4" s="1"/>
  <c r="AC2733" i="4"/>
  <c r="X2733" i="4"/>
  <c r="AC2732" i="4"/>
  <c r="AA2732" i="4"/>
  <c r="X2732" i="4"/>
  <c r="AB2732" i="4" s="1"/>
  <c r="AC2731" i="4"/>
  <c r="AA2731" i="4"/>
  <c r="X2731" i="4"/>
  <c r="AB2731" i="4" s="1"/>
  <c r="AD2731" i="4" s="1"/>
  <c r="AC2730" i="4"/>
  <c r="X2730" i="4"/>
  <c r="AA2730" i="4" s="1"/>
  <c r="AC2729" i="4"/>
  <c r="X2729" i="4"/>
  <c r="AC2728" i="4"/>
  <c r="AB2728" i="4"/>
  <c r="AD2728" i="4" s="1"/>
  <c r="X2728" i="4"/>
  <c r="AA2728" i="4" s="1"/>
  <c r="AC2727" i="4"/>
  <c r="X2727" i="4"/>
  <c r="AC2726" i="4"/>
  <c r="X2726" i="4"/>
  <c r="AA2726" i="4" s="1"/>
  <c r="AC2725" i="4"/>
  <c r="X2725" i="4"/>
  <c r="AB2725" i="4" s="1"/>
  <c r="AC2724" i="4"/>
  <c r="X2724" i="4"/>
  <c r="AC2723" i="4"/>
  <c r="X2723" i="4"/>
  <c r="AB2723" i="4" s="1"/>
  <c r="AC2722" i="4"/>
  <c r="AA2722" i="4"/>
  <c r="X2722" i="4"/>
  <c r="AB2722" i="4" s="1"/>
  <c r="AC2721" i="4"/>
  <c r="X2721" i="4"/>
  <c r="AC2720" i="4"/>
  <c r="AB2720" i="4"/>
  <c r="X2720" i="4"/>
  <c r="AA2720" i="4" s="1"/>
  <c r="AC2719" i="4"/>
  <c r="X2719" i="4"/>
  <c r="AB2719" i="4" s="1"/>
  <c r="AC2718" i="4"/>
  <c r="X2718" i="4"/>
  <c r="AA2718" i="4" s="1"/>
  <c r="AC2717" i="4"/>
  <c r="X2717" i="4"/>
  <c r="AA2717" i="4" s="1"/>
  <c r="AC2716" i="4"/>
  <c r="X2716" i="4"/>
  <c r="AB2716" i="4" s="1"/>
  <c r="AD2716" i="4" s="1"/>
  <c r="AC2715" i="4"/>
  <c r="AB2715" i="4"/>
  <c r="AD2715" i="4" s="1"/>
  <c r="AA2715" i="4"/>
  <c r="X2715" i="4"/>
  <c r="AC2714" i="4"/>
  <c r="X2714" i="4"/>
  <c r="AA2714" i="4" s="1"/>
  <c r="AC2713" i="4"/>
  <c r="X2713" i="4"/>
  <c r="AC2712" i="4"/>
  <c r="X2712" i="4"/>
  <c r="AB2712" i="4" s="1"/>
  <c r="AD2712" i="4" s="1"/>
  <c r="AC2711" i="4"/>
  <c r="X2711" i="4"/>
  <c r="AC2710" i="4"/>
  <c r="X2710" i="4"/>
  <c r="AA2710" i="4" s="1"/>
  <c r="AC2709" i="4"/>
  <c r="X2709" i="4"/>
  <c r="AB2709" i="4" s="1"/>
  <c r="AC2708" i="4"/>
  <c r="X2708" i="4"/>
  <c r="AB2708" i="4" s="1"/>
  <c r="AC2707" i="4"/>
  <c r="AB2707" i="4"/>
  <c r="AA2707" i="4"/>
  <c r="X2707" i="4"/>
  <c r="AC2706" i="4"/>
  <c r="AA2706" i="4"/>
  <c r="X2706" i="4"/>
  <c r="AB2706" i="4" s="1"/>
  <c r="AC2705" i="4"/>
  <c r="X2705" i="4"/>
  <c r="AC2704" i="4"/>
  <c r="AA2704" i="4"/>
  <c r="X2704" i="4"/>
  <c r="AB2704" i="4" s="1"/>
  <c r="AC2703" i="4"/>
  <c r="AD2703" i="4" s="1"/>
  <c r="AA2703" i="4"/>
  <c r="X2703" i="4"/>
  <c r="AB2703" i="4" s="1"/>
  <c r="AC2702" i="4"/>
  <c r="X2702" i="4"/>
  <c r="AC2701" i="4"/>
  <c r="X2701" i="4"/>
  <c r="AA2701" i="4" s="1"/>
  <c r="AC2700" i="4"/>
  <c r="X2700" i="4"/>
  <c r="AB2700" i="4" s="1"/>
  <c r="AD2700" i="4" s="1"/>
  <c r="AC2699" i="4"/>
  <c r="AA2699" i="4"/>
  <c r="X2699" i="4"/>
  <c r="AB2699" i="4" s="1"/>
  <c r="AC2698" i="4"/>
  <c r="X2698" i="4"/>
  <c r="AC2697" i="4"/>
  <c r="X2697" i="4"/>
  <c r="AC2696" i="4"/>
  <c r="AB2696" i="4"/>
  <c r="X2696" i="4"/>
  <c r="AA2696" i="4" s="1"/>
  <c r="AC2695" i="4"/>
  <c r="X2695" i="4"/>
  <c r="AA2695" i="4" s="1"/>
  <c r="AC2694" i="4"/>
  <c r="X2694" i="4"/>
  <c r="AC2693" i="4"/>
  <c r="AB2693" i="4"/>
  <c r="X2693" i="4"/>
  <c r="AA2693" i="4" s="1"/>
  <c r="AC2692" i="4"/>
  <c r="X2692" i="4"/>
  <c r="AC2691" i="4"/>
  <c r="AB2691" i="4"/>
  <c r="X2691" i="4"/>
  <c r="AA2691" i="4" s="1"/>
  <c r="AC2690" i="4"/>
  <c r="X2690" i="4"/>
  <c r="AB2690" i="4" s="1"/>
  <c r="AC2689" i="4"/>
  <c r="X2689" i="4"/>
  <c r="AC2688" i="4"/>
  <c r="AA2688" i="4"/>
  <c r="X2688" i="4"/>
  <c r="AB2688" i="4" s="1"/>
  <c r="AC2687" i="4"/>
  <c r="X2687" i="4"/>
  <c r="AB2687" i="4" s="1"/>
  <c r="AD2686" i="4"/>
  <c r="AC2686" i="4"/>
  <c r="AB2686" i="4"/>
  <c r="X2686" i="4"/>
  <c r="AA2686" i="4" s="1"/>
  <c r="AC2685" i="4"/>
  <c r="AB2685" i="4"/>
  <c r="AD2685" i="4" s="1"/>
  <c r="X2685" i="4"/>
  <c r="AA2685" i="4" s="1"/>
  <c r="AC2684" i="4"/>
  <c r="AA2684" i="4"/>
  <c r="X2684" i="4"/>
  <c r="AB2684" i="4" s="1"/>
  <c r="AD2684" i="4" s="1"/>
  <c r="AC2683" i="4"/>
  <c r="X2683" i="4"/>
  <c r="AB2683" i="4" s="1"/>
  <c r="AC2682" i="4"/>
  <c r="X2682" i="4"/>
  <c r="AA2682" i="4" s="1"/>
  <c r="AC2681" i="4"/>
  <c r="X2681" i="4"/>
  <c r="AC2680" i="4"/>
  <c r="X2680" i="4"/>
  <c r="AB2680" i="4" s="1"/>
  <c r="AC2679" i="4"/>
  <c r="X2679" i="4"/>
  <c r="AC2678" i="4"/>
  <c r="AB2678" i="4"/>
  <c r="X2678" i="4"/>
  <c r="AA2678" i="4" s="1"/>
  <c r="AC2677" i="4"/>
  <c r="X2677" i="4"/>
  <c r="AB2677" i="4" s="1"/>
  <c r="AC2676" i="4"/>
  <c r="X2676" i="4"/>
  <c r="AC2675" i="4"/>
  <c r="X2675" i="4"/>
  <c r="AB2675" i="4" s="1"/>
  <c r="AC2674" i="4"/>
  <c r="X2674" i="4"/>
  <c r="AC2673" i="4"/>
  <c r="X2673" i="4"/>
  <c r="AC2672" i="4"/>
  <c r="X2672" i="4"/>
  <c r="AB2672" i="4" s="1"/>
  <c r="AC2671" i="4"/>
  <c r="AB2671" i="4"/>
  <c r="X2671" i="4"/>
  <c r="AA2671" i="4" s="1"/>
  <c r="AC2670" i="4"/>
  <c r="X2670" i="4"/>
  <c r="AA2670" i="4" s="1"/>
  <c r="AC2669" i="4"/>
  <c r="X2669" i="4"/>
  <c r="AC2668" i="4"/>
  <c r="X2668" i="4"/>
  <c r="AB2668" i="4" s="1"/>
  <c r="AC2667" i="4"/>
  <c r="X2667" i="4"/>
  <c r="AC2666" i="4"/>
  <c r="X2666" i="4"/>
  <c r="AA2666" i="4" s="1"/>
  <c r="AC2665" i="4"/>
  <c r="X2665" i="4"/>
  <c r="AC2664" i="4"/>
  <c r="X2664" i="4"/>
  <c r="AC2663" i="4"/>
  <c r="X2663" i="4"/>
  <c r="AC2662" i="4"/>
  <c r="X2662" i="4"/>
  <c r="AA2662" i="4" s="1"/>
  <c r="AC2661" i="4"/>
  <c r="X2661" i="4"/>
  <c r="AC2660" i="4"/>
  <c r="X2660" i="4"/>
  <c r="AC2659" i="4"/>
  <c r="AA2659" i="4"/>
  <c r="X2659" i="4"/>
  <c r="AB2659" i="4" s="1"/>
  <c r="AC2658" i="4"/>
  <c r="AB2658" i="4"/>
  <c r="X2658" i="4"/>
  <c r="AA2658" i="4" s="1"/>
  <c r="AC2657" i="4"/>
  <c r="X2657" i="4"/>
  <c r="AC2656" i="4"/>
  <c r="X2656" i="4"/>
  <c r="AC2655" i="4"/>
  <c r="X2655" i="4"/>
  <c r="AB2655" i="4" s="1"/>
  <c r="AC2654" i="4"/>
  <c r="X2654" i="4"/>
  <c r="AA2654" i="4" s="1"/>
  <c r="AC2653" i="4"/>
  <c r="X2653" i="4"/>
  <c r="AA2653" i="4" s="1"/>
  <c r="AC2652" i="4"/>
  <c r="X2652" i="4"/>
  <c r="AB2652" i="4" s="1"/>
  <c r="AC2651" i="4"/>
  <c r="X2651" i="4"/>
  <c r="AB2651" i="4" s="1"/>
  <c r="AD2651" i="4" s="1"/>
  <c r="AC2650" i="4"/>
  <c r="AB2650" i="4"/>
  <c r="X2650" i="4"/>
  <c r="AA2650" i="4" s="1"/>
  <c r="AC2649" i="4"/>
  <c r="X2649" i="4"/>
  <c r="AC2648" i="4"/>
  <c r="X2648" i="4"/>
  <c r="AB2648" i="4" s="1"/>
  <c r="AC2647" i="4"/>
  <c r="X2647" i="4"/>
  <c r="AA2647" i="4" s="1"/>
  <c r="AC2646" i="4"/>
  <c r="X2646" i="4"/>
  <c r="AC2645" i="4"/>
  <c r="X2645" i="4"/>
  <c r="AB2645" i="4" s="1"/>
  <c r="AC2644" i="4"/>
  <c r="X2644" i="4"/>
  <c r="AB2644" i="4" s="1"/>
  <c r="AD2644" i="4" s="1"/>
  <c r="AC2643" i="4"/>
  <c r="AA2643" i="4"/>
  <c r="X2643" i="4"/>
  <c r="AB2643" i="4" s="1"/>
  <c r="AC2642" i="4"/>
  <c r="X2642" i="4"/>
  <c r="AB2642" i="4" s="1"/>
  <c r="AC2641" i="4"/>
  <c r="X2641" i="4"/>
  <c r="AC2640" i="4"/>
  <c r="X2640" i="4"/>
  <c r="AB2640" i="4" s="1"/>
  <c r="AC2639" i="4"/>
  <c r="AA2639" i="4"/>
  <c r="X2639" i="4"/>
  <c r="AB2639" i="4" s="1"/>
  <c r="AC2638" i="4"/>
  <c r="X2638" i="4"/>
  <c r="AA2638" i="4" s="1"/>
  <c r="AC2637" i="4"/>
  <c r="X2637" i="4"/>
  <c r="AA2637" i="4" s="1"/>
  <c r="AC2636" i="4"/>
  <c r="X2636" i="4"/>
  <c r="AC2635" i="4"/>
  <c r="AD2635" i="4" s="1"/>
  <c r="X2635" i="4"/>
  <c r="AB2635" i="4" s="1"/>
  <c r="AC2634" i="4"/>
  <c r="X2634" i="4"/>
  <c r="AA2634" i="4" s="1"/>
  <c r="AC2633" i="4"/>
  <c r="X2633" i="4"/>
  <c r="AB2633" i="4" s="1"/>
  <c r="AC2632" i="4"/>
  <c r="X2632" i="4"/>
  <c r="AA2632" i="4" s="1"/>
  <c r="AC2631" i="4"/>
  <c r="AA2631" i="4"/>
  <c r="X2631" i="4"/>
  <c r="AB2631" i="4" s="1"/>
  <c r="AC2630" i="4"/>
  <c r="X2630" i="4"/>
  <c r="AA2630" i="4" s="1"/>
  <c r="AC2629" i="4"/>
  <c r="X2629" i="4"/>
  <c r="AB2629" i="4" s="1"/>
  <c r="AC2628" i="4"/>
  <c r="X2628" i="4"/>
  <c r="AC2627" i="4"/>
  <c r="X2627" i="4"/>
  <c r="AA2627" i="4" s="1"/>
  <c r="AC2626" i="4"/>
  <c r="X2626" i="4"/>
  <c r="AA2626" i="4" s="1"/>
  <c r="AC2625" i="4"/>
  <c r="X2625" i="4"/>
  <c r="AB2625" i="4" s="1"/>
  <c r="AC2624" i="4"/>
  <c r="X2624" i="4"/>
  <c r="AA2624" i="4" s="1"/>
  <c r="AC2623" i="4"/>
  <c r="X2623" i="4"/>
  <c r="AC2622" i="4"/>
  <c r="X2622" i="4"/>
  <c r="AA2622" i="4" s="1"/>
  <c r="AC2621" i="4"/>
  <c r="AA2621" i="4"/>
  <c r="X2621" i="4"/>
  <c r="AB2621" i="4" s="1"/>
  <c r="AC2620" i="4"/>
  <c r="X2620" i="4"/>
  <c r="AC2619" i="4"/>
  <c r="AB2619" i="4"/>
  <c r="AA2619" i="4"/>
  <c r="X2619" i="4"/>
  <c r="AC2618" i="4"/>
  <c r="X2618" i="4"/>
  <c r="AC2617" i="4"/>
  <c r="AB2617" i="4"/>
  <c r="X2617" i="4"/>
  <c r="AA2617" i="4" s="1"/>
  <c r="AC2616" i="4"/>
  <c r="AD2616" i="4" s="1"/>
  <c r="X2616" i="4"/>
  <c r="AB2616" i="4" s="1"/>
  <c r="AC2615" i="4"/>
  <c r="X2615" i="4"/>
  <c r="AB2615" i="4" s="1"/>
  <c r="AC2614" i="4"/>
  <c r="X2614" i="4"/>
  <c r="AA2614" i="4" s="1"/>
  <c r="AC2613" i="4"/>
  <c r="X2613" i="4"/>
  <c r="AA2613" i="4" s="1"/>
  <c r="AC2612" i="4"/>
  <c r="X2612" i="4"/>
  <c r="AC2611" i="4"/>
  <c r="AB2611" i="4"/>
  <c r="AA2611" i="4"/>
  <c r="X2611" i="4"/>
  <c r="AC2610" i="4"/>
  <c r="X2610" i="4"/>
  <c r="AC2609" i="4"/>
  <c r="X2609" i="4"/>
  <c r="AB2609" i="4" s="1"/>
  <c r="AC2608" i="4"/>
  <c r="AB2608" i="4"/>
  <c r="X2608" i="4"/>
  <c r="AA2608" i="4" s="1"/>
  <c r="AC2607" i="4"/>
  <c r="X2607" i="4"/>
  <c r="AB2607" i="4" s="1"/>
  <c r="AC2606" i="4"/>
  <c r="X2606" i="4"/>
  <c r="AA2606" i="4" s="1"/>
  <c r="AC2605" i="4"/>
  <c r="X2605" i="4"/>
  <c r="AA2605" i="4" s="1"/>
  <c r="AC2604" i="4"/>
  <c r="X2604" i="4"/>
  <c r="AC2603" i="4"/>
  <c r="AB2603" i="4"/>
  <c r="AA2603" i="4"/>
  <c r="X2603" i="4"/>
  <c r="AC2602" i="4"/>
  <c r="X2602" i="4"/>
  <c r="AC2601" i="4"/>
  <c r="AD2601" i="4" s="1"/>
  <c r="X2601" i="4"/>
  <c r="AB2601" i="4" s="1"/>
  <c r="AC2600" i="4"/>
  <c r="X2600" i="4"/>
  <c r="AB2600" i="4" s="1"/>
  <c r="AD2600" i="4" s="1"/>
  <c r="AC2599" i="4"/>
  <c r="X2599" i="4"/>
  <c r="AB2599" i="4" s="1"/>
  <c r="AC2598" i="4"/>
  <c r="AB2598" i="4"/>
  <c r="X2598" i="4"/>
  <c r="AA2598" i="4" s="1"/>
  <c r="AC2597" i="4"/>
  <c r="AA2597" i="4"/>
  <c r="X2597" i="4"/>
  <c r="AB2597" i="4" s="1"/>
  <c r="AC2596" i="4"/>
  <c r="X2596" i="4"/>
  <c r="AC2595" i="4"/>
  <c r="X2595" i="4"/>
  <c r="AB2595" i="4" s="1"/>
  <c r="AC2594" i="4"/>
  <c r="X2594" i="4"/>
  <c r="AB2594" i="4" s="1"/>
  <c r="AC2593" i="4"/>
  <c r="X2593" i="4"/>
  <c r="AB2593" i="4" s="1"/>
  <c r="AC2592" i="4"/>
  <c r="X2592" i="4"/>
  <c r="AC2591" i="4"/>
  <c r="X2591" i="4"/>
  <c r="AC2590" i="4"/>
  <c r="X2590" i="4"/>
  <c r="AB2590" i="4" s="1"/>
  <c r="AC2589" i="4"/>
  <c r="AA2589" i="4"/>
  <c r="X2589" i="4"/>
  <c r="AB2589" i="4" s="1"/>
  <c r="AC2588" i="4"/>
  <c r="X2588" i="4"/>
  <c r="AC2587" i="4"/>
  <c r="X2587" i="4"/>
  <c r="AC2586" i="4"/>
  <c r="X2586" i="4"/>
  <c r="AB2586" i="4" s="1"/>
  <c r="AC2585" i="4"/>
  <c r="X2585" i="4"/>
  <c r="AA2585" i="4" s="1"/>
  <c r="AC2584" i="4"/>
  <c r="X2584" i="4"/>
  <c r="AB2584" i="4" s="1"/>
  <c r="AC2583" i="4"/>
  <c r="X2583" i="4"/>
  <c r="AB2583" i="4" s="1"/>
  <c r="AD2583" i="4" s="1"/>
  <c r="AC2582" i="4"/>
  <c r="AB2582" i="4"/>
  <c r="AD2582" i="4" s="1"/>
  <c r="AA2582" i="4"/>
  <c r="X2582" i="4"/>
  <c r="AC2581" i="4"/>
  <c r="X2581" i="4"/>
  <c r="AA2581" i="4" s="1"/>
  <c r="AC2580" i="4"/>
  <c r="X2580" i="4"/>
  <c r="AC2579" i="4"/>
  <c r="AB2579" i="4"/>
  <c r="AA2579" i="4"/>
  <c r="X2579" i="4"/>
  <c r="AC2578" i="4"/>
  <c r="X2578" i="4"/>
  <c r="AB2578" i="4" s="1"/>
  <c r="AC2577" i="4"/>
  <c r="AB2577" i="4"/>
  <c r="X2577" i="4"/>
  <c r="AA2577" i="4" s="1"/>
  <c r="AC2576" i="4"/>
  <c r="X2576" i="4"/>
  <c r="AA2576" i="4" s="1"/>
  <c r="AC2575" i="4"/>
  <c r="AD2575" i="4" s="1"/>
  <c r="X2575" i="4"/>
  <c r="AB2575" i="4" s="1"/>
  <c r="AC2574" i="4"/>
  <c r="X2574" i="4"/>
  <c r="AA2574" i="4" s="1"/>
  <c r="AC2573" i="4"/>
  <c r="X2573" i="4"/>
  <c r="AA2573" i="4" s="1"/>
  <c r="AC2572" i="4"/>
  <c r="X2572" i="4"/>
  <c r="AC2571" i="4"/>
  <c r="X2571" i="4"/>
  <c r="AB2571" i="4" s="1"/>
  <c r="AC2570" i="4"/>
  <c r="X2570" i="4"/>
  <c r="AB2570" i="4" s="1"/>
  <c r="AC2569" i="4"/>
  <c r="AD2569" i="4" s="1"/>
  <c r="X2569" i="4"/>
  <c r="AB2569" i="4" s="1"/>
  <c r="AC2568" i="4"/>
  <c r="X2568" i="4"/>
  <c r="AB2568" i="4" s="1"/>
  <c r="AC2567" i="4"/>
  <c r="X2567" i="4"/>
  <c r="AC2566" i="4"/>
  <c r="X2566" i="4"/>
  <c r="AA2566" i="4" s="1"/>
  <c r="AC2565" i="4"/>
  <c r="AB2565" i="4"/>
  <c r="X2565" i="4"/>
  <c r="AA2565" i="4" s="1"/>
  <c r="AC2564" i="4"/>
  <c r="X2564" i="4"/>
  <c r="AC2563" i="4"/>
  <c r="X2563" i="4"/>
  <c r="AB2563" i="4" s="1"/>
  <c r="AC2562" i="4"/>
  <c r="X2562" i="4"/>
  <c r="AB2562" i="4" s="1"/>
  <c r="AC2561" i="4"/>
  <c r="X2561" i="4"/>
  <c r="AA2561" i="4" s="1"/>
  <c r="AC2560" i="4"/>
  <c r="X2560" i="4"/>
  <c r="AA2560" i="4" s="1"/>
  <c r="AC2559" i="4"/>
  <c r="X2559" i="4"/>
  <c r="AB2559" i="4" s="1"/>
  <c r="AC2558" i="4"/>
  <c r="X2558" i="4"/>
  <c r="AB2558" i="4" s="1"/>
  <c r="AC2557" i="4"/>
  <c r="AA2557" i="4"/>
  <c r="X2557" i="4"/>
  <c r="AB2557" i="4" s="1"/>
  <c r="AC2556" i="4"/>
  <c r="X2556" i="4"/>
  <c r="AC2555" i="4"/>
  <c r="AA2555" i="4"/>
  <c r="X2555" i="4"/>
  <c r="AB2555" i="4" s="1"/>
  <c r="AC2554" i="4"/>
  <c r="X2554" i="4"/>
  <c r="AA2554" i="4" s="1"/>
  <c r="AC2553" i="4"/>
  <c r="X2553" i="4"/>
  <c r="AA2553" i="4" s="1"/>
  <c r="AC2552" i="4"/>
  <c r="X2552" i="4"/>
  <c r="AC2551" i="4"/>
  <c r="X2551" i="4"/>
  <c r="AB2551" i="4" s="1"/>
  <c r="AC2550" i="4"/>
  <c r="X2550" i="4"/>
  <c r="AC2549" i="4"/>
  <c r="X2549" i="4"/>
  <c r="AB2549" i="4" s="1"/>
  <c r="AC2548" i="4"/>
  <c r="X2548" i="4"/>
  <c r="AC2547" i="4"/>
  <c r="AA2547" i="4"/>
  <c r="X2547" i="4"/>
  <c r="AB2547" i="4" s="1"/>
  <c r="AC2546" i="4"/>
  <c r="X2546" i="4"/>
  <c r="AC2545" i="4"/>
  <c r="X2545" i="4"/>
  <c r="AA2545" i="4" s="1"/>
  <c r="AC2544" i="4"/>
  <c r="X2544" i="4"/>
  <c r="AB2544" i="4" s="1"/>
  <c r="AD2544" i="4" s="1"/>
  <c r="AC2543" i="4"/>
  <c r="X2543" i="4"/>
  <c r="AB2543" i="4" s="1"/>
  <c r="AC2542" i="4"/>
  <c r="X2542" i="4"/>
  <c r="AC2541" i="4"/>
  <c r="X2541" i="4"/>
  <c r="AB2541" i="4" s="1"/>
  <c r="AC2540" i="4"/>
  <c r="X2540" i="4"/>
  <c r="AC2539" i="4"/>
  <c r="AB2539" i="4"/>
  <c r="X2539" i="4"/>
  <c r="AA2539" i="4" s="1"/>
  <c r="AC2538" i="4"/>
  <c r="X2538" i="4"/>
  <c r="AB2538" i="4" s="1"/>
  <c r="AC2537" i="4"/>
  <c r="AB2537" i="4"/>
  <c r="X2537" i="4"/>
  <c r="AA2537" i="4" s="1"/>
  <c r="AC2536" i="4"/>
  <c r="AB2536" i="4"/>
  <c r="X2536" i="4"/>
  <c r="AA2536" i="4" s="1"/>
  <c r="AC2535" i="4"/>
  <c r="X2535" i="4"/>
  <c r="AB2535" i="4" s="1"/>
  <c r="AD2535" i="4" s="1"/>
  <c r="AC2534" i="4"/>
  <c r="X2534" i="4"/>
  <c r="AB2534" i="4" s="1"/>
  <c r="AC2533" i="4"/>
  <c r="X2533" i="4"/>
  <c r="AB2533" i="4" s="1"/>
  <c r="AC2532" i="4"/>
  <c r="X2532" i="4"/>
  <c r="AC2531" i="4"/>
  <c r="X2531" i="4"/>
  <c r="AB2531" i="4" s="1"/>
  <c r="AC2530" i="4"/>
  <c r="X2530" i="4"/>
  <c r="AC2529" i="4"/>
  <c r="X2529" i="4"/>
  <c r="AA2529" i="4" s="1"/>
  <c r="AC2528" i="4"/>
  <c r="X2528" i="4"/>
  <c r="AB2528" i="4" s="1"/>
  <c r="AC2527" i="4"/>
  <c r="X2527" i="4"/>
  <c r="AC2526" i="4"/>
  <c r="X2526" i="4"/>
  <c r="AC2525" i="4"/>
  <c r="X2525" i="4"/>
  <c r="AA2525" i="4" s="1"/>
  <c r="AC2524" i="4"/>
  <c r="X2524" i="4"/>
  <c r="AC2523" i="4"/>
  <c r="X2523" i="4"/>
  <c r="AA2523" i="4" s="1"/>
  <c r="AC2522" i="4"/>
  <c r="X2522" i="4"/>
  <c r="AB2522" i="4" s="1"/>
  <c r="AC2521" i="4"/>
  <c r="X2521" i="4"/>
  <c r="AC2520" i="4"/>
  <c r="X2520" i="4"/>
  <c r="AC2519" i="4"/>
  <c r="X2519" i="4"/>
  <c r="AC2518" i="4"/>
  <c r="X2518" i="4"/>
  <c r="AB2518" i="4" s="1"/>
  <c r="AC2517" i="4"/>
  <c r="X2517" i="4"/>
  <c r="AC2516" i="4"/>
  <c r="X2516" i="4"/>
  <c r="AC2515" i="4"/>
  <c r="X2515" i="4"/>
  <c r="AB2515" i="4" s="1"/>
  <c r="AD2515" i="4" s="1"/>
  <c r="AC2514" i="4"/>
  <c r="X2514" i="4"/>
  <c r="AA2514" i="4" s="1"/>
  <c r="AC2513" i="4"/>
  <c r="AD2513" i="4" s="1"/>
  <c r="AB2513" i="4"/>
  <c r="X2513" i="4"/>
  <c r="AA2513" i="4" s="1"/>
  <c r="AC2512" i="4"/>
  <c r="X2512" i="4"/>
  <c r="AC2511" i="4"/>
  <c r="X2511" i="4"/>
  <c r="AB2511" i="4" s="1"/>
  <c r="AC2510" i="4"/>
  <c r="X2510" i="4"/>
  <c r="AB2510" i="4" s="1"/>
  <c r="AC2509" i="4"/>
  <c r="AB2509" i="4"/>
  <c r="X2509" i="4"/>
  <c r="AA2509" i="4" s="1"/>
  <c r="AC2508" i="4"/>
  <c r="X2508" i="4"/>
  <c r="AC2507" i="4"/>
  <c r="X2507" i="4"/>
  <c r="AC2506" i="4"/>
  <c r="AB2506" i="4"/>
  <c r="AA2506" i="4"/>
  <c r="X2506" i="4"/>
  <c r="AC2505" i="4"/>
  <c r="X2505" i="4"/>
  <c r="AA2505" i="4" s="1"/>
  <c r="AC2504" i="4"/>
  <c r="AD2504" i="4" s="1"/>
  <c r="AB2504" i="4"/>
  <c r="X2504" i="4"/>
  <c r="AA2504" i="4" s="1"/>
  <c r="AC2503" i="4"/>
  <c r="X2503" i="4"/>
  <c r="AC2502" i="4"/>
  <c r="AB2502" i="4"/>
  <c r="AA2502" i="4"/>
  <c r="X2502" i="4"/>
  <c r="AC2501" i="4"/>
  <c r="X2501" i="4"/>
  <c r="AB2501" i="4" s="1"/>
  <c r="AC2500" i="4"/>
  <c r="X2500" i="4"/>
  <c r="AC2499" i="4"/>
  <c r="AD2499" i="4" s="1"/>
  <c r="AB2499" i="4"/>
  <c r="AA2499" i="4"/>
  <c r="X2499" i="4"/>
  <c r="AC2498" i="4"/>
  <c r="X2498" i="4"/>
  <c r="AB2498" i="4" s="1"/>
  <c r="AC2497" i="4"/>
  <c r="AB2497" i="4"/>
  <c r="AD2497" i="4" s="1"/>
  <c r="X2497" i="4"/>
  <c r="AA2497" i="4" s="1"/>
  <c r="AC2496" i="4"/>
  <c r="X2496" i="4"/>
  <c r="AC2495" i="4"/>
  <c r="X2495" i="4"/>
  <c r="AC2494" i="4"/>
  <c r="X2494" i="4"/>
  <c r="AB2494" i="4" s="1"/>
  <c r="AC2493" i="4"/>
  <c r="X2493" i="4"/>
  <c r="AC2492" i="4"/>
  <c r="X2492" i="4"/>
  <c r="AC2491" i="4"/>
  <c r="X2491" i="4"/>
  <c r="AB2491" i="4" s="1"/>
  <c r="AC2490" i="4"/>
  <c r="X2490" i="4"/>
  <c r="AC2489" i="4"/>
  <c r="X2489" i="4"/>
  <c r="AA2489" i="4" s="1"/>
  <c r="AC2488" i="4"/>
  <c r="X2488" i="4"/>
  <c r="AB2488" i="4" s="1"/>
  <c r="AC2487" i="4"/>
  <c r="X2487" i="4"/>
  <c r="AC2486" i="4"/>
  <c r="X2486" i="4"/>
  <c r="AB2486" i="4" s="1"/>
  <c r="AD2486" i="4" s="1"/>
  <c r="AC2485" i="4"/>
  <c r="AB2485" i="4"/>
  <c r="AA2485" i="4"/>
  <c r="X2485" i="4"/>
  <c r="AC2484" i="4"/>
  <c r="X2484" i="4"/>
  <c r="AC2483" i="4"/>
  <c r="X2483" i="4"/>
  <c r="AC2482" i="4"/>
  <c r="AA2482" i="4"/>
  <c r="X2482" i="4"/>
  <c r="AB2482" i="4" s="1"/>
  <c r="AC2481" i="4"/>
  <c r="X2481" i="4"/>
  <c r="AA2481" i="4" s="1"/>
  <c r="AC2480" i="4"/>
  <c r="X2480" i="4"/>
  <c r="AA2480" i="4" s="1"/>
  <c r="AC2479" i="4"/>
  <c r="X2479" i="4"/>
  <c r="AB2479" i="4" s="1"/>
  <c r="AC2478" i="4"/>
  <c r="X2478" i="4"/>
  <c r="AC2477" i="4"/>
  <c r="X2477" i="4"/>
  <c r="AB2477" i="4" s="1"/>
  <c r="AC2476" i="4"/>
  <c r="X2476" i="4"/>
  <c r="AC2475" i="4"/>
  <c r="AA2475" i="4"/>
  <c r="X2475" i="4"/>
  <c r="AB2475" i="4" s="1"/>
  <c r="AC2474" i="4"/>
  <c r="X2474" i="4"/>
  <c r="AB2474" i="4" s="1"/>
  <c r="AC2473" i="4"/>
  <c r="X2473" i="4"/>
  <c r="AB2473" i="4" s="1"/>
  <c r="AD2473" i="4" s="1"/>
  <c r="AC2472" i="4"/>
  <c r="X2472" i="4"/>
  <c r="AB2472" i="4" s="1"/>
  <c r="AC2471" i="4"/>
  <c r="X2471" i="4"/>
  <c r="AC2470" i="4"/>
  <c r="X2470" i="4"/>
  <c r="AC2469" i="4"/>
  <c r="AB2469" i="4"/>
  <c r="X2469" i="4"/>
  <c r="AA2469" i="4" s="1"/>
  <c r="AC2468" i="4"/>
  <c r="X2468" i="4"/>
  <c r="AC2467" i="4"/>
  <c r="AB2467" i="4"/>
  <c r="X2467" i="4"/>
  <c r="AA2467" i="4" s="1"/>
  <c r="AC2466" i="4"/>
  <c r="AA2466" i="4"/>
  <c r="X2466" i="4"/>
  <c r="AB2466" i="4" s="1"/>
  <c r="AC2465" i="4"/>
  <c r="X2465" i="4"/>
  <c r="AC2464" i="4"/>
  <c r="X2464" i="4"/>
  <c r="AB2464" i="4" s="1"/>
  <c r="AC2463" i="4"/>
  <c r="X2463" i="4"/>
  <c r="AC2462" i="4"/>
  <c r="X2462" i="4"/>
  <c r="AB2462" i="4" s="1"/>
  <c r="AC2461" i="4"/>
  <c r="X2461" i="4"/>
  <c r="AA2461" i="4" s="1"/>
  <c r="AC2460" i="4"/>
  <c r="X2460" i="4"/>
  <c r="AC2459" i="4"/>
  <c r="X2459" i="4"/>
  <c r="AC2458" i="4"/>
  <c r="X2458" i="4"/>
  <c r="AB2458" i="4" s="1"/>
  <c r="AD2458" i="4" s="1"/>
  <c r="AC2457" i="4"/>
  <c r="AB2457" i="4"/>
  <c r="AA2457" i="4"/>
  <c r="X2457" i="4"/>
  <c r="AC2456" i="4"/>
  <c r="AA2456" i="4"/>
  <c r="X2456" i="4"/>
  <c r="AB2456" i="4" s="1"/>
  <c r="AC2455" i="4"/>
  <c r="X2455" i="4"/>
  <c r="AC2454" i="4"/>
  <c r="AD2454" i="4" s="1"/>
  <c r="AB2454" i="4"/>
  <c r="X2454" i="4"/>
  <c r="AA2454" i="4" s="1"/>
  <c r="AC2453" i="4"/>
  <c r="X2453" i="4"/>
  <c r="AA2453" i="4" s="1"/>
  <c r="AC2452" i="4"/>
  <c r="X2452" i="4"/>
  <c r="AA2452" i="4" s="1"/>
  <c r="AC2451" i="4"/>
  <c r="X2451" i="4"/>
  <c r="AA2451" i="4" s="1"/>
  <c r="AC2450" i="4"/>
  <c r="X2450" i="4"/>
  <c r="AB2450" i="4" s="1"/>
  <c r="AC2449" i="4"/>
  <c r="AB2449" i="4"/>
  <c r="AD2449" i="4" s="1"/>
  <c r="AA2449" i="4"/>
  <c r="X2449" i="4"/>
  <c r="AC2448" i="4"/>
  <c r="X2448" i="4"/>
  <c r="AB2448" i="4" s="1"/>
  <c r="AC2447" i="4"/>
  <c r="X2447" i="4"/>
  <c r="AC2446" i="4"/>
  <c r="X2446" i="4"/>
  <c r="AC2445" i="4"/>
  <c r="X2445" i="4"/>
  <c r="AC2444" i="4"/>
  <c r="AB2444" i="4"/>
  <c r="X2444" i="4"/>
  <c r="AA2444" i="4" s="1"/>
  <c r="AC2443" i="4"/>
  <c r="X2443" i="4"/>
  <c r="AA2443" i="4" s="1"/>
  <c r="AC2442" i="4"/>
  <c r="X2442" i="4"/>
  <c r="AB2442" i="4" s="1"/>
  <c r="AC2441" i="4"/>
  <c r="X2441" i="4"/>
  <c r="AB2441" i="4" s="1"/>
  <c r="AD2441" i="4" s="1"/>
  <c r="AC2440" i="4"/>
  <c r="AB2440" i="4"/>
  <c r="AA2440" i="4"/>
  <c r="X2440" i="4"/>
  <c r="AC2439" i="4"/>
  <c r="X2439" i="4"/>
  <c r="AC2438" i="4"/>
  <c r="X2438" i="4"/>
  <c r="AC2437" i="4"/>
  <c r="X2437" i="4"/>
  <c r="AA2437" i="4" s="1"/>
  <c r="AC2436" i="4"/>
  <c r="X2436" i="4"/>
  <c r="AA2436" i="4" s="1"/>
  <c r="AC2435" i="4"/>
  <c r="X2435" i="4"/>
  <c r="AA2435" i="4" s="1"/>
  <c r="AC2434" i="4"/>
  <c r="X2434" i="4"/>
  <c r="AB2434" i="4" s="1"/>
  <c r="AC2433" i="4"/>
  <c r="AB2433" i="4"/>
  <c r="X2433" i="4"/>
  <c r="AA2433" i="4" s="1"/>
  <c r="AC2432" i="4"/>
  <c r="X2432" i="4"/>
  <c r="AA2432" i="4" s="1"/>
  <c r="AC2431" i="4"/>
  <c r="X2431" i="4"/>
  <c r="AC2430" i="4"/>
  <c r="AB2430" i="4"/>
  <c r="AA2430" i="4"/>
  <c r="X2430" i="4"/>
  <c r="AC2429" i="4"/>
  <c r="X2429" i="4"/>
  <c r="AA2429" i="4" s="1"/>
  <c r="AC2428" i="4"/>
  <c r="AB2428" i="4"/>
  <c r="X2428" i="4"/>
  <c r="AA2428" i="4" s="1"/>
  <c r="AC2427" i="4"/>
  <c r="X2427" i="4"/>
  <c r="AA2427" i="4" s="1"/>
  <c r="AC2426" i="4"/>
  <c r="X2426" i="4"/>
  <c r="AC2425" i="4"/>
  <c r="AA2425" i="4"/>
  <c r="X2425" i="4"/>
  <c r="AB2425" i="4" s="1"/>
  <c r="AD2425" i="4" s="1"/>
  <c r="AC2424" i="4"/>
  <c r="X2424" i="4"/>
  <c r="AC2423" i="4"/>
  <c r="X2423" i="4"/>
  <c r="AC2422" i="4"/>
  <c r="X2422" i="4"/>
  <c r="AB2422" i="4" s="1"/>
  <c r="AC2421" i="4"/>
  <c r="AB2421" i="4"/>
  <c r="X2421" i="4"/>
  <c r="AA2421" i="4" s="1"/>
  <c r="AC2420" i="4"/>
  <c r="X2420" i="4"/>
  <c r="AA2420" i="4" s="1"/>
  <c r="AC2419" i="4"/>
  <c r="X2419" i="4"/>
  <c r="AC2418" i="4"/>
  <c r="AA2418" i="4"/>
  <c r="X2418" i="4"/>
  <c r="AB2418" i="4" s="1"/>
  <c r="AD2418" i="4" s="1"/>
  <c r="AC2417" i="4"/>
  <c r="AB2417" i="4"/>
  <c r="AA2417" i="4"/>
  <c r="X2417" i="4"/>
  <c r="AC2416" i="4"/>
  <c r="X2416" i="4"/>
  <c r="AA2416" i="4" s="1"/>
  <c r="AC2415" i="4"/>
  <c r="X2415" i="4"/>
  <c r="AC2414" i="4"/>
  <c r="X2414" i="4"/>
  <c r="AC2413" i="4"/>
  <c r="X2413" i="4"/>
  <c r="AA2413" i="4" s="1"/>
  <c r="AC2412" i="4"/>
  <c r="X2412" i="4"/>
  <c r="AA2412" i="4" s="1"/>
  <c r="AC2411" i="4"/>
  <c r="X2411" i="4"/>
  <c r="AC2410" i="4"/>
  <c r="X2410" i="4"/>
  <c r="AC2409" i="4"/>
  <c r="X2409" i="4"/>
  <c r="AC2408" i="4"/>
  <c r="AB2408" i="4"/>
  <c r="AA2408" i="4"/>
  <c r="X2408" i="4"/>
  <c r="AC2407" i="4"/>
  <c r="X2407" i="4"/>
  <c r="AC2406" i="4"/>
  <c r="AB2406" i="4"/>
  <c r="X2406" i="4"/>
  <c r="AA2406" i="4" s="1"/>
  <c r="AC2405" i="4"/>
  <c r="X2405" i="4"/>
  <c r="AA2405" i="4" s="1"/>
  <c r="AC2404" i="4"/>
  <c r="X2404" i="4"/>
  <c r="AC2403" i="4"/>
  <c r="X2403" i="4"/>
  <c r="AC2402" i="4"/>
  <c r="X2402" i="4"/>
  <c r="AB2402" i="4" s="1"/>
  <c r="AC2401" i="4"/>
  <c r="X2401" i="4"/>
  <c r="AA2401" i="4" s="1"/>
  <c r="AC2400" i="4"/>
  <c r="X2400" i="4"/>
  <c r="AB2400" i="4" s="1"/>
  <c r="AC2399" i="4"/>
  <c r="X2399" i="4"/>
  <c r="AC2398" i="4"/>
  <c r="X2398" i="4"/>
  <c r="AB2398" i="4" s="1"/>
  <c r="AC2397" i="4"/>
  <c r="X2397" i="4"/>
  <c r="AC2396" i="4"/>
  <c r="AB2396" i="4"/>
  <c r="X2396" i="4"/>
  <c r="AA2396" i="4" s="1"/>
  <c r="AC2395" i="4"/>
  <c r="X2395" i="4"/>
  <c r="AA2395" i="4" s="1"/>
  <c r="AC2394" i="4"/>
  <c r="X2394" i="4"/>
  <c r="AC2393" i="4"/>
  <c r="X2393" i="4"/>
  <c r="AB2393" i="4" s="1"/>
  <c r="AD2393" i="4" s="1"/>
  <c r="AC2392" i="4"/>
  <c r="X2392" i="4"/>
  <c r="AC2391" i="4"/>
  <c r="X2391" i="4"/>
  <c r="AC2390" i="4"/>
  <c r="X2390" i="4"/>
  <c r="AA2390" i="4" s="1"/>
  <c r="AC2389" i="4"/>
  <c r="AB2389" i="4"/>
  <c r="X2389" i="4"/>
  <c r="AA2389" i="4" s="1"/>
  <c r="AC2388" i="4"/>
  <c r="AB2388" i="4"/>
  <c r="X2388" i="4"/>
  <c r="AA2388" i="4" s="1"/>
  <c r="AC2387" i="4"/>
  <c r="X2387" i="4"/>
  <c r="AA2387" i="4" s="1"/>
  <c r="AC2386" i="4"/>
  <c r="X2386" i="4"/>
  <c r="AB2386" i="4" s="1"/>
  <c r="AC2385" i="4"/>
  <c r="X2385" i="4"/>
  <c r="AB2385" i="4" s="1"/>
  <c r="AC2384" i="4"/>
  <c r="AB2384" i="4"/>
  <c r="AA2384" i="4"/>
  <c r="X2384" i="4"/>
  <c r="AC2383" i="4"/>
  <c r="X2383" i="4"/>
  <c r="AC2382" i="4"/>
  <c r="X2382" i="4"/>
  <c r="AC2381" i="4"/>
  <c r="X2381" i="4"/>
  <c r="AA2381" i="4" s="1"/>
  <c r="AC2380" i="4"/>
  <c r="X2380" i="4"/>
  <c r="AA2380" i="4" s="1"/>
  <c r="AC2379" i="4"/>
  <c r="X2379" i="4"/>
  <c r="AA2379" i="4" s="1"/>
  <c r="AC2378" i="4"/>
  <c r="X2378" i="4"/>
  <c r="AB2378" i="4" s="1"/>
  <c r="AD2378" i="4" s="1"/>
  <c r="AC2377" i="4"/>
  <c r="X2377" i="4"/>
  <c r="AC2376" i="4"/>
  <c r="X2376" i="4"/>
  <c r="AB2376" i="4" s="1"/>
  <c r="AC2375" i="4"/>
  <c r="X2375" i="4"/>
  <c r="AC2374" i="4"/>
  <c r="AB2374" i="4"/>
  <c r="AA2374" i="4"/>
  <c r="X2374" i="4"/>
  <c r="AC2373" i="4"/>
  <c r="X2373" i="4"/>
  <c r="AC2372" i="4"/>
  <c r="X2372" i="4"/>
  <c r="AA2372" i="4" s="1"/>
  <c r="AC2371" i="4"/>
  <c r="X2371" i="4"/>
  <c r="AA2371" i="4" s="1"/>
  <c r="AC2370" i="4"/>
  <c r="X2370" i="4"/>
  <c r="AB2370" i="4" s="1"/>
  <c r="AC2369" i="4"/>
  <c r="AA2369" i="4"/>
  <c r="X2369" i="4"/>
  <c r="AB2369" i="4" s="1"/>
  <c r="AD2369" i="4" s="1"/>
  <c r="AC2368" i="4"/>
  <c r="X2368" i="4"/>
  <c r="AC2367" i="4"/>
  <c r="X2367" i="4"/>
  <c r="AC2366" i="4"/>
  <c r="X2366" i="4"/>
  <c r="AA2366" i="4" s="1"/>
  <c r="AC2365" i="4"/>
  <c r="X2365" i="4"/>
  <c r="AA2365" i="4" s="1"/>
  <c r="AC2364" i="4"/>
  <c r="X2364" i="4"/>
  <c r="AC2363" i="4"/>
  <c r="X2363" i="4"/>
  <c r="AA2363" i="4" s="1"/>
  <c r="AC2362" i="4"/>
  <c r="X2362" i="4"/>
  <c r="AB2362" i="4" s="1"/>
  <c r="AC2361" i="4"/>
  <c r="X2361" i="4"/>
  <c r="AA2361" i="4" s="1"/>
  <c r="AC2360" i="4"/>
  <c r="X2360" i="4"/>
  <c r="AB2360" i="4" s="1"/>
  <c r="AC2359" i="4"/>
  <c r="X2359" i="4"/>
  <c r="AC2358" i="4"/>
  <c r="X2358" i="4"/>
  <c r="AB2358" i="4" s="1"/>
  <c r="AC2357" i="4"/>
  <c r="X2357" i="4"/>
  <c r="AC2356" i="4"/>
  <c r="X2356" i="4"/>
  <c r="AA2356" i="4" s="1"/>
  <c r="AC2355" i="4"/>
  <c r="X2355" i="4"/>
  <c r="AC2354" i="4"/>
  <c r="X2354" i="4"/>
  <c r="AB2354" i="4" s="1"/>
  <c r="AD2354" i="4" s="1"/>
  <c r="AC2353" i="4"/>
  <c r="AB2353" i="4"/>
  <c r="X2353" i="4"/>
  <c r="AA2353" i="4" s="1"/>
  <c r="AC2352" i="4"/>
  <c r="X2352" i="4"/>
  <c r="AC2351" i="4"/>
  <c r="X2351" i="4"/>
  <c r="AC2350" i="4"/>
  <c r="AB2350" i="4"/>
  <c r="X2350" i="4"/>
  <c r="AA2350" i="4" s="1"/>
  <c r="AC2349" i="4"/>
  <c r="X2349" i="4"/>
  <c r="AA2349" i="4" s="1"/>
  <c r="AC2348" i="4"/>
  <c r="X2348" i="4"/>
  <c r="AA2348" i="4" s="1"/>
  <c r="AC2347" i="4"/>
  <c r="X2347" i="4"/>
  <c r="AC2346" i="4"/>
  <c r="X2346" i="4"/>
  <c r="AC2345" i="4"/>
  <c r="X2345" i="4"/>
  <c r="AB2345" i="4" s="1"/>
  <c r="AC2344" i="4"/>
  <c r="X2344" i="4"/>
  <c r="AB2344" i="4" s="1"/>
  <c r="AC2343" i="4"/>
  <c r="X2343" i="4"/>
  <c r="AC2342" i="4"/>
  <c r="AA2342" i="4"/>
  <c r="X2342" i="4"/>
  <c r="AB2342" i="4" s="1"/>
  <c r="AC2341" i="4"/>
  <c r="X2341" i="4"/>
  <c r="AB2341" i="4" s="1"/>
  <c r="AC2340" i="4"/>
  <c r="X2340" i="4"/>
  <c r="AB2340" i="4" s="1"/>
  <c r="AC2339" i="4"/>
  <c r="X2339" i="4"/>
  <c r="AA2339" i="4" s="1"/>
  <c r="AC2338" i="4"/>
  <c r="X2338" i="4"/>
  <c r="AC2337" i="4"/>
  <c r="AA2337" i="4"/>
  <c r="X2337" i="4"/>
  <c r="AB2337" i="4" s="1"/>
  <c r="AC2336" i="4"/>
  <c r="X2336" i="4"/>
  <c r="AC2335" i="4"/>
  <c r="X2335" i="4"/>
  <c r="AC2334" i="4"/>
  <c r="X2334" i="4"/>
  <c r="AA2334" i="4" s="1"/>
  <c r="AC2333" i="4"/>
  <c r="AB2333" i="4"/>
  <c r="X2333" i="4"/>
  <c r="AA2333" i="4" s="1"/>
  <c r="AC2332" i="4"/>
  <c r="X2332" i="4"/>
  <c r="AA2332" i="4" s="1"/>
  <c r="AC2331" i="4"/>
  <c r="X2331" i="4"/>
  <c r="AC2330" i="4"/>
  <c r="X2330" i="4"/>
  <c r="AC2329" i="4"/>
  <c r="X2329" i="4"/>
  <c r="AC2328" i="4"/>
  <c r="X2328" i="4"/>
  <c r="AC2327" i="4"/>
  <c r="X2327" i="4"/>
  <c r="AC2326" i="4"/>
  <c r="X2326" i="4"/>
  <c r="AB2326" i="4" s="1"/>
  <c r="AC2325" i="4"/>
  <c r="X2325" i="4"/>
  <c r="AA2325" i="4" s="1"/>
  <c r="AC2324" i="4"/>
  <c r="AB2324" i="4"/>
  <c r="X2324" i="4"/>
  <c r="AA2324" i="4" s="1"/>
  <c r="AC2323" i="4"/>
  <c r="X2323" i="4"/>
  <c r="AC2322" i="4"/>
  <c r="X2322" i="4"/>
  <c r="AC2321" i="4"/>
  <c r="AB2321" i="4"/>
  <c r="AA2321" i="4"/>
  <c r="X2321" i="4"/>
  <c r="AC2320" i="4"/>
  <c r="X2320" i="4"/>
  <c r="AB2320" i="4" s="1"/>
  <c r="AC2319" i="4"/>
  <c r="X2319" i="4"/>
  <c r="AC2318" i="4"/>
  <c r="AD2318" i="4" s="1"/>
  <c r="AA2318" i="4"/>
  <c r="X2318" i="4"/>
  <c r="AB2318" i="4" s="1"/>
  <c r="AC2317" i="4"/>
  <c r="X2317" i="4"/>
  <c r="AB2317" i="4" s="1"/>
  <c r="AC2316" i="4"/>
  <c r="X2316" i="4"/>
  <c r="AC2315" i="4"/>
  <c r="X2315" i="4"/>
  <c r="AC2314" i="4"/>
  <c r="X2314" i="4"/>
  <c r="AB2314" i="4" s="1"/>
  <c r="AC2313" i="4"/>
  <c r="X2313" i="4"/>
  <c r="AB2313" i="4" s="1"/>
  <c r="AD2313" i="4" s="1"/>
  <c r="AC2312" i="4"/>
  <c r="X2312" i="4"/>
  <c r="AC2311" i="4"/>
  <c r="X2311" i="4"/>
  <c r="AC2310" i="4"/>
  <c r="AA2310" i="4"/>
  <c r="X2310" i="4"/>
  <c r="AB2310" i="4" s="1"/>
  <c r="AC2309" i="4"/>
  <c r="X2309" i="4"/>
  <c r="AB2309" i="4" s="1"/>
  <c r="AC2308" i="4"/>
  <c r="AB2308" i="4"/>
  <c r="X2308" i="4"/>
  <c r="AA2308" i="4" s="1"/>
  <c r="AC2307" i="4"/>
  <c r="AB2307" i="4"/>
  <c r="X2307" i="4"/>
  <c r="AA2307" i="4" s="1"/>
  <c r="AC2306" i="4"/>
  <c r="X2306" i="4"/>
  <c r="AC2305" i="4"/>
  <c r="X2305" i="4"/>
  <c r="AC2304" i="4"/>
  <c r="X2304" i="4"/>
  <c r="AB2304" i="4" s="1"/>
  <c r="AC2303" i="4"/>
  <c r="X2303" i="4"/>
  <c r="AC2302" i="4"/>
  <c r="AB2302" i="4"/>
  <c r="X2302" i="4"/>
  <c r="AA2302" i="4" s="1"/>
  <c r="AC2301" i="4"/>
  <c r="AB2301" i="4"/>
  <c r="AA2301" i="4"/>
  <c r="X2301" i="4"/>
  <c r="AC2300" i="4"/>
  <c r="X2300" i="4"/>
  <c r="AA2300" i="4" s="1"/>
  <c r="AC2299" i="4"/>
  <c r="AB2299" i="4"/>
  <c r="X2299" i="4"/>
  <c r="AA2299" i="4" s="1"/>
  <c r="AC2298" i="4"/>
  <c r="X2298" i="4"/>
  <c r="AC2297" i="4"/>
  <c r="X2297" i="4"/>
  <c r="AB2297" i="4" s="1"/>
  <c r="AD2297" i="4" s="1"/>
  <c r="AC2296" i="4"/>
  <c r="X2296" i="4"/>
  <c r="AA2296" i="4" s="1"/>
  <c r="AC2295" i="4"/>
  <c r="X2295" i="4"/>
  <c r="AC2294" i="4"/>
  <c r="X2294" i="4"/>
  <c r="AB2294" i="4" s="1"/>
  <c r="AD2294" i="4" s="1"/>
  <c r="AC2293" i="4"/>
  <c r="X2293" i="4"/>
  <c r="AC2292" i="4"/>
  <c r="X2292" i="4"/>
  <c r="AA2292" i="4" s="1"/>
  <c r="AC2291" i="4"/>
  <c r="X2291" i="4"/>
  <c r="AC2290" i="4"/>
  <c r="X2290" i="4"/>
  <c r="AC2289" i="4"/>
  <c r="AB2289" i="4"/>
  <c r="X2289" i="4"/>
  <c r="AA2289" i="4" s="1"/>
  <c r="AC2288" i="4"/>
  <c r="X2288" i="4"/>
  <c r="AB2288" i="4" s="1"/>
  <c r="AC2287" i="4"/>
  <c r="X2287" i="4"/>
  <c r="AC2286" i="4"/>
  <c r="X2286" i="4"/>
  <c r="AC2285" i="4"/>
  <c r="X2285" i="4"/>
  <c r="AA2285" i="4" s="1"/>
  <c r="AC2284" i="4"/>
  <c r="X2284" i="4"/>
  <c r="AC2283" i="4"/>
  <c r="X2283" i="4"/>
  <c r="AB2283" i="4" s="1"/>
  <c r="AC2282" i="4"/>
  <c r="X2282" i="4"/>
  <c r="AC2281" i="4"/>
  <c r="AB2281" i="4"/>
  <c r="AA2281" i="4"/>
  <c r="X2281" i="4"/>
  <c r="AC2280" i="4"/>
  <c r="AA2280" i="4"/>
  <c r="X2280" i="4"/>
  <c r="AB2280" i="4" s="1"/>
  <c r="AC2279" i="4"/>
  <c r="X2279" i="4"/>
  <c r="AC2278" i="4"/>
  <c r="AA2278" i="4"/>
  <c r="X2278" i="4"/>
  <c r="AB2278" i="4" s="1"/>
  <c r="AC2277" i="4"/>
  <c r="X2277" i="4"/>
  <c r="AC2276" i="4"/>
  <c r="X2276" i="4"/>
  <c r="AC2275" i="4"/>
  <c r="X2275" i="4"/>
  <c r="AC2274" i="4"/>
  <c r="X2274" i="4"/>
  <c r="AC2273" i="4"/>
  <c r="AA2273" i="4"/>
  <c r="X2273" i="4"/>
  <c r="AB2273" i="4" s="1"/>
  <c r="AC2272" i="4"/>
  <c r="X2272" i="4"/>
  <c r="AA2272" i="4" s="1"/>
  <c r="AC2271" i="4"/>
  <c r="X2271" i="4"/>
  <c r="AC2270" i="4"/>
  <c r="X2270" i="4"/>
  <c r="AA2270" i="4" s="1"/>
  <c r="AC2269" i="4"/>
  <c r="X2269" i="4"/>
  <c r="AC2268" i="4"/>
  <c r="X2268" i="4"/>
  <c r="AC2267" i="4"/>
  <c r="X2267" i="4"/>
  <c r="AB2267" i="4" s="1"/>
  <c r="AC2266" i="4"/>
  <c r="X2266" i="4"/>
  <c r="AC2265" i="4"/>
  <c r="AA2265" i="4"/>
  <c r="X2265" i="4"/>
  <c r="AB2265" i="4" s="1"/>
  <c r="AC2264" i="4"/>
  <c r="AA2264" i="4"/>
  <c r="X2264" i="4"/>
  <c r="AB2264" i="4" s="1"/>
  <c r="AC2263" i="4"/>
  <c r="X2263" i="4"/>
  <c r="AC2262" i="4"/>
  <c r="AB2262" i="4"/>
  <c r="X2262" i="4"/>
  <c r="AA2262" i="4" s="1"/>
  <c r="AC2261" i="4"/>
  <c r="X2261" i="4"/>
  <c r="AC2260" i="4"/>
  <c r="X2260" i="4"/>
  <c r="AC2259" i="4"/>
  <c r="X2259" i="4"/>
  <c r="AB2259" i="4" s="1"/>
  <c r="AC2258" i="4"/>
  <c r="X2258" i="4"/>
  <c r="AB2258" i="4" s="1"/>
  <c r="AC2257" i="4"/>
  <c r="X2257" i="4"/>
  <c r="AA2257" i="4" s="1"/>
  <c r="AC2256" i="4"/>
  <c r="AB2256" i="4"/>
  <c r="X2256" i="4"/>
  <c r="AA2256" i="4" s="1"/>
  <c r="AC2255" i="4"/>
  <c r="X2255" i="4"/>
  <c r="AC2254" i="4"/>
  <c r="AA2254" i="4"/>
  <c r="X2254" i="4"/>
  <c r="AB2254" i="4" s="1"/>
  <c r="AC2253" i="4"/>
  <c r="X2253" i="4"/>
  <c r="AC2252" i="4"/>
  <c r="X2252" i="4"/>
  <c r="AA2252" i="4" s="1"/>
  <c r="AC2251" i="4"/>
  <c r="AB2251" i="4"/>
  <c r="AA2251" i="4"/>
  <c r="X2251" i="4"/>
  <c r="AC2250" i="4"/>
  <c r="X2250" i="4"/>
  <c r="AC2249" i="4"/>
  <c r="X2249" i="4"/>
  <c r="AC2248" i="4"/>
  <c r="X2248" i="4"/>
  <c r="AB2248" i="4" s="1"/>
  <c r="AC2247" i="4"/>
  <c r="X2247" i="4"/>
  <c r="AC2246" i="4"/>
  <c r="AB2246" i="4"/>
  <c r="AA2246" i="4"/>
  <c r="X2246" i="4"/>
  <c r="AC2245" i="4"/>
  <c r="X2245" i="4"/>
  <c r="AA2245" i="4" s="1"/>
  <c r="AC2244" i="4"/>
  <c r="X2244" i="4"/>
  <c r="AA2244" i="4" s="1"/>
  <c r="AC2243" i="4"/>
  <c r="X2243" i="4"/>
  <c r="AA2243" i="4" s="1"/>
  <c r="AC2242" i="4"/>
  <c r="X2242" i="4"/>
  <c r="AB2242" i="4" s="1"/>
  <c r="AC2241" i="4"/>
  <c r="X2241" i="4"/>
  <c r="AC2240" i="4"/>
  <c r="X2240" i="4"/>
  <c r="AC2239" i="4"/>
  <c r="X2239" i="4"/>
  <c r="AC2238" i="4"/>
  <c r="X2238" i="4"/>
  <c r="AB2238" i="4" s="1"/>
  <c r="AC2237" i="4"/>
  <c r="X2237" i="4"/>
  <c r="AA2237" i="4" s="1"/>
  <c r="AC2236" i="4"/>
  <c r="X2236" i="4"/>
  <c r="AA2236" i="4" s="1"/>
  <c r="AC2235" i="4"/>
  <c r="AD2235" i="4" s="1"/>
  <c r="AA2235" i="4"/>
  <c r="X2235" i="4"/>
  <c r="AB2235" i="4" s="1"/>
  <c r="AC2234" i="4"/>
  <c r="X2234" i="4"/>
  <c r="AC2233" i="4"/>
  <c r="AD2233" i="4" s="1"/>
  <c r="AA2233" i="4"/>
  <c r="X2233" i="4"/>
  <c r="AB2233" i="4" s="1"/>
  <c r="AC2232" i="4"/>
  <c r="X2232" i="4"/>
  <c r="AB2232" i="4" s="1"/>
  <c r="AC2231" i="4"/>
  <c r="X2231" i="4"/>
  <c r="AC2230" i="4"/>
  <c r="X2230" i="4"/>
  <c r="AB2230" i="4" s="1"/>
  <c r="AC2229" i="4"/>
  <c r="X2229" i="4"/>
  <c r="AB2229" i="4" s="1"/>
  <c r="AC2228" i="4"/>
  <c r="X2228" i="4"/>
  <c r="AC2227" i="4"/>
  <c r="X2227" i="4"/>
  <c r="AA2227" i="4" s="1"/>
  <c r="AC2226" i="4"/>
  <c r="AA2226" i="4"/>
  <c r="X2226" i="4"/>
  <c r="AB2226" i="4" s="1"/>
  <c r="AC2225" i="4"/>
  <c r="AA2225" i="4"/>
  <c r="X2225" i="4"/>
  <c r="AB2225" i="4" s="1"/>
  <c r="AC2224" i="4"/>
  <c r="X2224" i="4"/>
  <c r="AA2224" i="4" s="1"/>
  <c r="AC2223" i="4"/>
  <c r="X2223" i="4"/>
  <c r="AC2222" i="4"/>
  <c r="X2222" i="4"/>
  <c r="AB2222" i="4" s="1"/>
  <c r="AC2221" i="4"/>
  <c r="X2221" i="4"/>
  <c r="AA2221" i="4" s="1"/>
  <c r="AC2220" i="4"/>
  <c r="X2220" i="4"/>
  <c r="AC2219" i="4"/>
  <c r="X2219" i="4"/>
  <c r="AB2219" i="4" s="1"/>
  <c r="AC2218" i="4"/>
  <c r="X2218" i="4"/>
  <c r="AB2218" i="4" s="1"/>
  <c r="AC2217" i="4"/>
  <c r="AA2217" i="4"/>
  <c r="X2217" i="4"/>
  <c r="AB2217" i="4" s="1"/>
  <c r="AC2216" i="4"/>
  <c r="X2216" i="4"/>
  <c r="AA2216" i="4" s="1"/>
  <c r="AC2215" i="4"/>
  <c r="X2215" i="4"/>
  <c r="AC2214" i="4"/>
  <c r="X2214" i="4"/>
  <c r="AC2213" i="4"/>
  <c r="AB2213" i="4"/>
  <c r="X2213" i="4"/>
  <c r="AA2213" i="4" s="1"/>
  <c r="AC2212" i="4"/>
  <c r="X2212" i="4"/>
  <c r="AC2211" i="4"/>
  <c r="X2211" i="4"/>
  <c r="AC2210" i="4"/>
  <c r="AA2210" i="4"/>
  <c r="X2210" i="4"/>
  <c r="AB2210" i="4" s="1"/>
  <c r="AC2209" i="4"/>
  <c r="AB2209" i="4"/>
  <c r="AD2209" i="4" s="1"/>
  <c r="X2209" i="4"/>
  <c r="AA2209" i="4" s="1"/>
  <c r="AC2208" i="4"/>
  <c r="X2208" i="4"/>
  <c r="AA2208" i="4" s="1"/>
  <c r="AC2207" i="4"/>
  <c r="X2207" i="4"/>
  <c r="AC2206" i="4"/>
  <c r="X2206" i="4"/>
  <c r="AC2205" i="4"/>
  <c r="X2205" i="4"/>
  <c r="AA2205" i="4" s="1"/>
  <c r="AC2204" i="4"/>
  <c r="X2204" i="4"/>
  <c r="AA2204" i="4" s="1"/>
  <c r="AC2203" i="4"/>
  <c r="X2203" i="4"/>
  <c r="AB2203" i="4" s="1"/>
  <c r="AC2202" i="4"/>
  <c r="X2202" i="4"/>
  <c r="AC2201" i="4"/>
  <c r="X2201" i="4"/>
  <c r="AA2201" i="4" s="1"/>
  <c r="AC2200" i="4"/>
  <c r="AD2200" i="4" s="1"/>
  <c r="X2200" i="4"/>
  <c r="AB2200" i="4" s="1"/>
  <c r="AC2199" i="4"/>
  <c r="X2199" i="4"/>
  <c r="AC2198" i="4"/>
  <c r="X2198" i="4"/>
  <c r="AB2198" i="4" s="1"/>
  <c r="AD2198" i="4" s="1"/>
  <c r="AC2197" i="4"/>
  <c r="X2197" i="4"/>
  <c r="AB2197" i="4" s="1"/>
  <c r="AC2196" i="4"/>
  <c r="AD2196" i="4" s="1"/>
  <c r="AA2196" i="4"/>
  <c r="X2196" i="4"/>
  <c r="AB2196" i="4" s="1"/>
  <c r="AC2195" i="4"/>
  <c r="X2195" i="4"/>
  <c r="AC2194" i="4"/>
  <c r="X2194" i="4"/>
  <c r="AC2193" i="4"/>
  <c r="X2193" i="4"/>
  <c r="AB2193" i="4" s="1"/>
  <c r="AC2192" i="4"/>
  <c r="AA2192" i="4"/>
  <c r="X2192" i="4"/>
  <c r="AB2192" i="4" s="1"/>
  <c r="AC2191" i="4"/>
  <c r="X2191" i="4"/>
  <c r="AC2190" i="4"/>
  <c r="X2190" i="4"/>
  <c r="AC2189" i="4"/>
  <c r="X2189" i="4"/>
  <c r="AB2189" i="4" s="1"/>
  <c r="AC2188" i="4"/>
  <c r="X2188" i="4"/>
  <c r="AC2187" i="4"/>
  <c r="X2187" i="4"/>
  <c r="AC2186" i="4"/>
  <c r="X2186" i="4"/>
  <c r="AB2186" i="4" s="1"/>
  <c r="AC2185" i="4"/>
  <c r="AA2185" i="4"/>
  <c r="X2185" i="4"/>
  <c r="AB2185" i="4" s="1"/>
  <c r="AC2184" i="4"/>
  <c r="X2184" i="4"/>
  <c r="AC2183" i="4"/>
  <c r="X2183" i="4"/>
  <c r="AC2182" i="4"/>
  <c r="X2182" i="4"/>
  <c r="AB2182" i="4" s="1"/>
  <c r="AD2182" i="4" s="1"/>
  <c r="AC2181" i="4"/>
  <c r="X2181" i="4"/>
  <c r="AA2181" i="4" s="1"/>
  <c r="AC2180" i="4"/>
  <c r="AB2180" i="4"/>
  <c r="X2180" i="4"/>
  <c r="AA2180" i="4" s="1"/>
  <c r="AC2179" i="4"/>
  <c r="X2179" i="4"/>
  <c r="AB2179" i="4" s="1"/>
  <c r="AC2178" i="4"/>
  <c r="X2178" i="4"/>
  <c r="AC2177" i="4"/>
  <c r="X2177" i="4"/>
  <c r="AC2176" i="4"/>
  <c r="X2176" i="4"/>
  <c r="AC2175" i="4"/>
  <c r="X2175" i="4"/>
  <c r="AC2174" i="4"/>
  <c r="AA2174" i="4"/>
  <c r="X2174" i="4"/>
  <c r="AB2174" i="4" s="1"/>
  <c r="AC2173" i="4"/>
  <c r="AA2173" i="4"/>
  <c r="X2173" i="4"/>
  <c r="AB2173" i="4" s="1"/>
  <c r="AC2172" i="4"/>
  <c r="X2172" i="4"/>
  <c r="AC2171" i="4"/>
  <c r="X2171" i="4"/>
  <c r="AA2171" i="4" s="1"/>
  <c r="AC2170" i="4"/>
  <c r="X2170" i="4"/>
  <c r="AB2170" i="4" s="1"/>
  <c r="AC2169" i="4"/>
  <c r="X2169" i="4"/>
  <c r="AA2169" i="4" s="1"/>
  <c r="AC2168" i="4"/>
  <c r="X2168" i="4"/>
  <c r="AA2168" i="4" s="1"/>
  <c r="AC2167" i="4"/>
  <c r="X2167" i="4"/>
  <c r="AC2166" i="4"/>
  <c r="AD2166" i="4" s="1"/>
  <c r="X2166" i="4"/>
  <c r="AB2166" i="4" s="1"/>
  <c r="AC2165" i="4"/>
  <c r="X2165" i="4"/>
  <c r="AA2165" i="4" s="1"/>
  <c r="AC2164" i="4"/>
  <c r="X2164" i="4"/>
  <c r="AA2164" i="4" s="1"/>
  <c r="AC2163" i="4"/>
  <c r="X2163" i="4"/>
  <c r="AB2163" i="4" s="1"/>
  <c r="AC2162" i="4"/>
  <c r="AA2162" i="4"/>
  <c r="X2162" i="4"/>
  <c r="AB2162" i="4" s="1"/>
  <c r="AD2162" i="4" s="1"/>
  <c r="AC2161" i="4"/>
  <c r="X2161" i="4"/>
  <c r="AA2161" i="4" s="1"/>
  <c r="AC2160" i="4"/>
  <c r="X2160" i="4"/>
  <c r="AB2160" i="4" s="1"/>
  <c r="AC2159" i="4"/>
  <c r="X2159" i="4"/>
  <c r="AC2158" i="4"/>
  <c r="X2158" i="4"/>
  <c r="AA2158" i="4" s="1"/>
  <c r="AC2157" i="4"/>
  <c r="X2157" i="4"/>
  <c r="AC2156" i="4"/>
  <c r="X2156" i="4"/>
  <c r="AA2156" i="4" s="1"/>
  <c r="AC2155" i="4"/>
  <c r="X2155" i="4"/>
  <c r="AA2155" i="4" s="1"/>
  <c r="AC2154" i="4"/>
  <c r="X2154" i="4"/>
  <c r="AC2153" i="4"/>
  <c r="X2153" i="4"/>
  <c r="AC2152" i="4"/>
  <c r="X2152" i="4"/>
  <c r="AC2151" i="4"/>
  <c r="X2151" i="4"/>
  <c r="AC2150" i="4"/>
  <c r="X2150" i="4"/>
  <c r="AC2149" i="4"/>
  <c r="X2149" i="4"/>
  <c r="AC2148" i="4"/>
  <c r="X2148" i="4"/>
  <c r="AA2148" i="4" s="1"/>
  <c r="AC2147" i="4"/>
  <c r="X2147" i="4"/>
  <c r="AB2147" i="4" s="1"/>
  <c r="AC2146" i="4"/>
  <c r="X2146" i="4"/>
  <c r="AA2146" i="4" s="1"/>
  <c r="AC2145" i="4"/>
  <c r="AD2145" i="4" s="1"/>
  <c r="AA2145" i="4"/>
  <c r="X2145" i="4"/>
  <c r="AB2145" i="4" s="1"/>
  <c r="AC2144" i="4"/>
  <c r="X2144" i="4"/>
  <c r="AA2144" i="4" s="1"/>
  <c r="AC2143" i="4"/>
  <c r="X2143" i="4"/>
  <c r="AB2143" i="4" s="1"/>
  <c r="AC2142" i="4"/>
  <c r="X2142" i="4"/>
  <c r="AA2142" i="4" s="1"/>
  <c r="AC2141" i="4"/>
  <c r="X2141" i="4"/>
  <c r="AC2140" i="4"/>
  <c r="X2140" i="4"/>
  <c r="AA2140" i="4" s="1"/>
  <c r="AC2139" i="4"/>
  <c r="X2139" i="4"/>
  <c r="AA2139" i="4" s="1"/>
  <c r="AC2138" i="4"/>
  <c r="X2138" i="4"/>
  <c r="AA2138" i="4" s="1"/>
  <c r="AC2137" i="4"/>
  <c r="AA2137" i="4"/>
  <c r="X2137" i="4"/>
  <c r="AB2137" i="4" s="1"/>
  <c r="AC2136" i="4"/>
  <c r="X2136" i="4"/>
  <c r="AA2136" i="4" s="1"/>
  <c r="AC2135" i="4"/>
  <c r="X2135" i="4"/>
  <c r="AC2134" i="4"/>
  <c r="X2134" i="4"/>
  <c r="AA2134" i="4" s="1"/>
  <c r="AC2133" i="4"/>
  <c r="X2133" i="4"/>
  <c r="AC2132" i="4"/>
  <c r="X2132" i="4"/>
  <c r="AC2131" i="4"/>
  <c r="X2131" i="4"/>
  <c r="AB2131" i="4" s="1"/>
  <c r="AC2130" i="4"/>
  <c r="AB2130" i="4"/>
  <c r="AD2130" i="4" s="1"/>
  <c r="X2130" i="4"/>
  <c r="AA2130" i="4" s="1"/>
  <c r="AC2129" i="4"/>
  <c r="X2129" i="4"/>
  <c r="AB2129" i="4" s="1"/>
  <c r="AC2128" i="4"/>
  <c r="X2128" i="4"/>
  <c r="AA2128" i="4" s="1"/>
  <c r="AC2127" i="4"/>
  <c r="X2127" i="4"/>
  <c r="AA2127" i="4" s="1"/>
  <c r="AC2126" i="4"/>
  <c r="X2126" i="4"/>
  <c r="AA2126" i="4" s="1"/>
  <c r="AC2125" i="4"/>
  <c r="X2125" i="4"/>
  <c r="AC2124" i="4"/>
  <c r="X2124" i="4"/>
  <c r="AA2124" i="4" s="1"/>
  <c r="AC2123" i="4"/>
  <c r="AA2123" i="4"/>
  <c r="X2123" i="4"/>
  <c r="AB2123" i="4" s="1"/>
  <c r="AC2122" i="4"/>
  <c r="X2122" i="4"/>
  <c r="AA2122" i="4" s="1"/>
  <c r="AC2121" i="4"/>
  <c r="X2121" i="4"/>
  <c r="AB2121" i="4" s="1"/>
  <c r="AC2120" i="4"/>
  <c r="AB2120" i="4"/>
  <c r="AD2120" i="4" s="1"/>
  <c r="X2120" i="4"/>
  <c r="AA2120" i="4" s="1"/>
  <c r="AC2119" i="4"/>
  <c r="X2119" i="4"/>
  <c r="AA2119" i="4" s="1"/>
  <c r="AC2118" i="4"/>
  <c r="X2118" i="4"/>
  <c r="AA2118" i="4" s="1"/>
  <c r="AC2117" i="4"/>
  <c r="X2117" i="4"/>
  <c r="AC2116" i="4"/>
  <c r="X2116" i="4"/>
  <c r="AA2116" i="4" s="1"/>
  <c r="AC2115" i="4"/>
  <c r="X2115" i="4"/>
  <c r="AB2115" i="4" s="1"/>
  <c r="AC2114" i="4"/>
  <c r="X2114" i="4"/>
  <c r="AA2114" i="4" s="1"/>
  <c r="AC2113" i="4"/>
  <c r="X2113" i="4"/>
  <c r="AC2112" i="4"/>
  <c r="X2112" i="4"/>
  <c r="AA2112" i="4" s="1"/>
  <c r="AC2111" i="4"/>
  <c r="X2111" i="4"/>
  <c r="AC2110" i="4"/>
  <c r="X2110" i="4"/>
  <c r="AA2110" i="4" s="1"/>
  <c r="AC2109" i="4"/>
  <c r="X2109" i="4"/>
  <c r="AC2108" i="4"/>
  <c r="X2108" i="4"/>
  <c r="AA2108" i="4" s="1"/>
  <c r="AC2107" i="4"/>
  <c r="X2107" i="4"/>
  <c r="AA2107" i="4" s="1"/>
  <c r="AC2106" i="4"/>
  <c r="X2106" i="4"/>
  <c r="AA2106" i="4" s="1"/>
  <c r="AC2105" i="4"/>
  <c r="X2105" i="4"/>
  <c r="AB2105" i="4" s="1"/>
  <c r="AC2104" i="4"/>
  <c r="X2104" i="4"/>
  <c r="AA2104" i="4" s="1"/>
  <c r="AC2103" i="4"/>
  <c r="X2103" i="4"/>
  <c r="AC2102" i="4"/>
  <c r="X2102" i="4"/>
  <c r="AA2102" i="4" s="1"/>
  <c r="AC2101" i="4"/>
  <c r="X2101" i="4"/>
  <c r="AC2100" i="4"/>
  <c r="X2100" i="4"/>
  <c r="AA2100" i="4" s="1"/>
  <c r="AC2099" i="4"/>
  <c r="X2099" i="4"/>
  <c r="AA2099" i="4" s="1"/>
  <c r="AC2098" i="4"/>
  <c r="X2098" i="4"/>
  <c r="AA2098" i="4" s="1"/>
  <c r="AC2097" i="4"/>
  <c r="X2097" i="4"/>
  <c r="AB2097" i="4" s="1"/>
  <c r="AC2096" i="4"/>
  <c r="X2096" i="4"/>
  <c r="AA2096" i="4" s="1"/>
  <c r="AC2095" i="4"/>
  <c r="X2095" i="4"/>
  <c r="AB2095" i="4" s="1"/>
  <c r="AC2094" i="4"/>
  <c r="X2094" i="4"/>
  <c r="AA2094" i="4" s="1"/>
  <c r="AC2093" i="4"/>
  <c r="X2093" i="4"/>
  <c r="AC2092" i="4"/>
  <c r="X2092" i="4"/>
  <c r="AC2091" i="4"/>
  <c r="X2091" i="4"/>
  <c r="AB2091" i="4" s="1"/>
  <c r="AC2090" i="4"/>
  <c r="X2090" i="4"/>
  <c r="AA2090" i="4" s="1"/>
  <c r="AC2089" i="4"/>
  <c r="AD2089" i="4" s="1"/>
  <c r="X2089" i="4"/>
  <c r="AB2089" i="4" s="1"/>
  <c r="AC2088" i="4"/>
  <c r="X2088" i="4"/>
  <c r="AA2088" i="4" s="1"/>
  <c r="AC2087" i="4"/>
  <c r="AB2087" i="4"/>
  <c r="AA2087" i="4"/>
  <c r="X2087" i="4"/>
  <c r="AC2086" i="4"/>
  <c r="X2086" i="4"/>
  <c r="AA2086" i="4" s="1"/>
  <c r="AC2085" i="4"/>
  <c r="X2085" i="4"/>
  <c r="AC2084" i="4"/>
  <c r="AB2084" i="4"/>
  <c r="AD2084" i="4" s="1"/>
  <c r="X2084" i="4"/>
  <c r="AA2084" i="4" s="1"/>
  <c r="AC2083" i="4"/>
  <c r="X2083" i="4"/>
  <c r="AA2083" i="4" s="1"/>
  <c r="AC2082" i="4"/>
  <c r="X2082" i="4"/>
  <c r="AC2081" i="4"/>
  <c r="X2081" i="4"/>
  <c r="AB2081" i="4" s="1"/>
  <c r="AC2080" i="4"/>
  <c r="X2080" i="4"/>
  <c r="AA2080" i="4" s="1"/>
  <c r="AC2079" i="4"/>
  <c r="X2079" i="4"/>
  <c r="AB2079" i="4" s="1"/>
  <c r="AC2078" i="4"/>
  <c r="X2078" i="4"/>
  <c r="AA2078" i="4" s="1"/>
  <c r="AC2077" i="4"/>
  <c r="X2077" i="4"/>
  <c r="AC2076" i="4"/>
  <c r="X2076" i="4"/>
  <c r="AA2076" i="4" s="1"/>
  <c r="AC2075" i="4"/>
  <c r="X2075" i="4"/>
  <c r="AB2075" i="4" s="1"/>
  <c r="AC2074" i="4"/>
  <c r="AD2074" i="4" s="1"/>
  <c r="AB2074" i="4"/>
  <c r="X2074" i="4"/>
  <c r="AA2074" i="4" s="1"/>
  <c r="AC2073" i="4"/>
  <c r="X2073" i="4"/>
  <c r="AB2073" i="4" s="1"/>
  <c r="AC2072" i="4"/>
  <c r="X2072" i="4"/>
  <c r="AC2071" i="4"/>
  <c r="AA2071" i="4"/>
  <c r="X2071" i="4"/>
  <c r="AB2071" i="4" s="1"/>
  <c r="AC2070" i="4"/>
  <c r="X2070" i="4"/>
  <c r="AA2070" i="4" s="1"/>
  <c r="AC2069" i="4"/>
  <c r="X2069" i="4"/>
  <c r="AC2068" i="4"/>
  <c r="X2068" i="4"/>
  <c r="AA2068" i="4" s="1"/>
  <c r="AC2067" i="4"/>
  <c r="AA2067" i="4"/>
  <c r="X2067" i="4"/>
  <c r="AB2067" i="4" s="1"/>
  <c r="AC2066" i="4"/>
  <c r="AB2066" i="4"/>
  <c r="X2066" i="4"/>
  <c r="AA2066" i="4" s="1"/>
  <c r="AC2065" i="4"/>
  <c r="X2065" i="4"/>
  <c r="AB2065" i="4" s="1"/>
  <c r="AC2064" i="4"/>
  <c r="X2064" i="4"/>
  <c r="AC2063" i="4"/>
  <c r="X2063" i="4"/>
  <c r="AB2063" i="4" s="1"/>
  <c r="AC2062" i="4"/>
  <c r="X2062" i="4"/>
  <c r="AA2062" i="4" s="1"/>
  <c r="AC2061" i="4"/>
  <c r="X2061" i="4"/>
  <c r="AC2060" i="4"/>
  <c r="AB2060" i="4"/>
  <c r="AD2060" i="4" s="1"/>
  <c r="X2060" i="4"/>
  <c r="AA2060" i="4" s="1"/>
  <c r="AC2059" i="4"/>
  <c r="X2059" i="4"/>
  <c r="AC2058" i="4"/>
  <c r="X2058" i="4"/>
  <c r="AA2058" i="4" s="1"/>
  <c r="AC2057" i="4"/>
  <c r="AA2057" i="4"/>
  <c r="X2057" i="4"/>
  <c r="AB2057" i="4" s="1"/>
  <c r="AC2056" i="4"/>
  <c r="X2056" i="4"/>
  <c r="AA2056" i="4" s="1"/>
  <c r="AC2055" i="4"/>
  <c r="X2055" i="4"/>
  <c r="AB2055" i="4" s="1"/>
  <c r="AC2054" i="4"/>
  <c r="X2054" i="4"/>
  <c r="AA2054" i="4" s="1"/>
  <c r="AC2053" i="4"/>
  <c r="X2053" i="4"/>
  <c r="AC2052" i="4"/>
  <c r="X2052" i="4"/>
  <c r="AA2052" i="4" s="1"/>
  <c r="AC2051" i="4"/>
  <c r="AB2051" i="4"/>
  <c r="X2051" i="4"/>
  <c r="AA2051" i="4" s="1"/>
  <c r="AC2050" i="4"/>
  <c r="X2050" i="4"/>
  <c r="AA2050" i="4" s="1"/>
  <c r="AC2049" i="4"/>
  <c r="AA2049" i="4"/>
  <c r="X2049" i="4"/>
  <c r="AB2049" i="4" s="1"/>
  <c r="AC2048" i="4"/>
  <c r="X2048" i="4"/>
  <c r="AA2048" i="4" s="1"/>
  <c r="AC2047" i="4"/>
  <c r="X2047" i="4"/>
  <c r="AB2047" i="4" s="1"/>
  <c r="AC2046" i="4"/>
  <c r="X2046" i="4"/>
  <c r="AA2046" i="4" s="1"/>
  <c r="AC2045" i="4"/>
  <c r="X2045" i="4"/>
  <c r="AC2044" i="4"/>
  <c r="X2044" i="4"/>
  <c r="AC2043" i="4"/>
  <c r="X2043" i="4"/>
  <c r="AB2043" i="4" s="1"/>
  <c r="AC2042" i="4"/>
  <c r="X2042" i="4"/>
  <c r="AA2042" i="4" s="1"/>
  <c r="AC2041" i="4"/>
  <c r="AD2041" i="4" s="1"/>
  <c r="X2041" i="4"/>
  <c r="AB2041" i="4" s="1"/>
  <c r="AC2040" i="4"/>
  <c r="X2040" i="4"/>
  <c r="AA2040" i="4" s="1"/>
  <c r="AC2039" i="4"/>
  <c r="X2039" i="4"/>
  <c r="AB2039" i="4" s="1"/>
  <c r="AC2038" i="4"/>
  <c r="X2038" i="4"/>
  <c r="AA2038" i="4" s="1"/>
  <c r="AC2037" i="4"/>
  <c r="X2037" i="4"/>
  <c r="AC2036" i="4"/>
  <c r="X2036" i="4"/>
  <c r="AC2035" i="4"/>
  <c r="AB2035" i="4"/>
  <c r="X2035" i="4"/>
  <c r="AA2035" i="4" s="1"/>
  <c r="AC2034" i="4"/>
  <c r="X2034" i="4"/>
  <c r="AA2034" i="4" s="1"/>
  <c r="AC2033" i="4"/>
  <c r="X2033" i="4"/>
  <c r="AB2033" i="4" s="1"/>
  <c r="AC2032" i="4"/>
  <c r="X2032" i="4"/>
  <c r="AA2032" i="4" s="1"/>
  <c r="AC2031" i="4"/>
  <c r="AA2031" i="4"/>
  <c r="X2031" i="4"/>
  <c r="AB2031" i="4" s="1"/>
  <c r="AC2030" i="4"/>
  <c r="X2030" i="4"/>
  <c r="AC2029" i="4"/>
  <c r="X2029" i="4"/>
  <c r="AC2028" i="4"/>
  <c r="X2028" i="4"/>
  <c r="AA2028" i="4" s="1"/>
  <c r="AC2027" i="4"/>
  <c r="X2027" i="4"/>
  <c r="AA2027" i="4" s="1"/>
  <c r="AC2026" i="4"/>
  <c r="X2026" i="4"/>
  <c r="AC2025" i="4"/>
  <c r="X2025" i="4"/>
  <c r="AB2025" i="4" s="1"/>
  <c r="AC2024" i="4"/>
  <c r="X2024" i="4"/>
  <c r="AA2024" i="4" s="1"/>
  <c r="AC2023" i="4"/>
  <c r="AB2023" i="4"/>
  <c r="X2023" i="4"/>
  <c r="AA2023" i="4" s="1"/>
  <c r="AC2022" i="4"/>
  <c r="X2022" i="4"/>
  <c r="AC2021" i="4"/>
  <c r="X2021" i="4"/>
  <c r="AC2020" i="4"/>
  <c r="AB2020" i="4"/>
  <c r="X2020" i="4"/>
  <c r="AA2020" i="4" s="1"/>
  <c r="AC2019" i="4"/>
  <c r="X2019" i="4"/>
  <c r="AB2019" i="4" s="1"/>
  <c r="AC2018" i="4"/>
  <c r="X2018" i="4"/>
  <c r="AA2018" i="4" s="1"/>
  <c r="AC2017" i="4"/>
  <c r="X2017" i="4"/>
  <c r="AC2016" i="4"/>
  <c r="X2016" i="4"/>
  <c r="AA2016" i="4" s="1"/>
  <c r="AC2015" i="4"/>
  <c r="X2015" i="4"/>
  <c r="AA2015" i="4" s="1"/>
  <c r="AC2014" i="4"/>
  <c r="X2014" i="4"/>
  <c r="AC2013" i="4"/>
  <c r="AA2013" i="4"/>
  <c r="X2013" i="4"/>
  <c r="AB2013" i="4" s="1"/>
  <c r="AC2012" i="4"/>
  <c r="X2012" i="4"/>
  <c r="AC2011" i="4"/>
  <c r="X2011" i="4"/>
  <c r="AC2010" i="4"/>
  <c r="X2010" i="4"/>
  <c r="AA2010" i="4" s="1"/>
  <c r="AC2009" i="4"/>
  <c r="X2009" i="4"/>
  <c r="AB2009" i="4" s="1"/>
  <c r="AC2008" i="4"/>
  <c r="X2008" i="4"/>
  <c r="AA2008" i="4" s="1"/>
  <c r="AC2007" i="4"/>
  <c r="X2007" i="4"/>
  <c r="AB2007" i="4" s="1"/>
  <c r="AC2006" i="4"/>
  <c r="X2006" i="4"/>
  <c r="AA2006" i="4" s="1"/>
  <c r="AC2005" i="4"/>
  <c r="X2005" i="4"/>
  <c r="AC2004" i="4"/>
  <c r="X2004" i="4"/>
  <c r="AA2004" i="4" s="1"/>
  <c r="AC2003" i="4"/>
  <c r="X2003" i="4"/>
  <c r="AA2003" i="4" s="1"/>
  <c r="AC2002" i="4"/>
  <c r="X2002" i="4"/>
  <c r="AC2001" i="4"/>
  <c r="AA2001" i="4"/>
  <c r="X2001" i="4"/>
  <c r="AB2001" i="4" s="1"/>
  <c r="AC2000" i="4"/>
  <c r="X2000" i="4"/>
  <c r="AC1999" i="4"/>
  <c r="X1999" i="4"/>
  <c r="AB1999" i="4" s="1"/>
  <c r="AC1998" i="4"/>
  <c r="X1998" i="4"/>
  <c r="AC1997" i="4"/>
  <c r="X1997" i="4"/>
  <c r="AC1996" i="4"/>
  <c r="X1996" i="4"/>
  <c r="AB1996" i="4" s="1"/>
  <c r="AD1996" i="4" s="1"/>
  <c r="AC1995" i="4"/>
  <c r="X1995" i="4"/>
  <c r="AA1995" i="4" s="1"/>
  <c r="AC1994" i="4"/>
  <c r="X1994" i="4"/>
  <c r="AA1994" i="4" s="1"/>
  <c r="AC1993" i="4"/>
  <c r="AD1993" i="4" s="1"/>
  <c r="X1993" i="4"/>
  <c r="AB1993" i="4" s="1"/>
  <c r="AC1992" i="4"/>
  <c r="X1992" i="4"/>
  <c r="AA1992" i="4" s="1"/>
  <c r="AC1991" i="4"/>
  <c r="X1991" i="4"/>
  <c r="AC1990" i="4"/>
  <c r="X1990" i="4"/>
  <c r="AC1989" i="4"/>
  <c r="X1989" i="4"/>
  <c r="AB1989" i="4" s="1"/>
  <c r="AC1988" i="4"/>
  <c r="AA1988" i="4"/>
  <c r="X1988" i="4"/>
  <c r="AB1988" i="4" s="1"/>
  <c r="AD1988" i="4" s="1"/>
  <c r="AC1987" i="4"/>
  <c r="AB1987" i="4"/>
  <c r="X1987" i="4"/>
  <c r="AA1987" i="4" s="1"/>
  <c r="AC1986" i="4"/>
  <c r="X1986" i="4"/>
  <c r="AC1985" i="4"/>
  <c r="X1985" i="4"/>
  <c r="AC1984" i="4"/>
  <c r="X1984" i="4"/>
  <c r="AA1984" i="4" s="1"/>
  <c r="AC1983" i="4"/>
  <c r="X1983" i="4"/>
  <c r="AA1983" i="4" s="1"/>
  <c r="AC1982" i="4"/>
  <c r="X1982" i="4"/>
  <c r="AC1981" i="4"/>
  <c r="AA1981" i="4"/>
  <c r="X1981" i="4"/>
  <c r="AB1981" i="4" s="1"/>
  <c r="AC1980" i="4"/>
  <c r="X1980" i="4"/>
  <c r="AB1980" i="4" s="1"/>
  <c r="AD1980" i="4" s="1"/>
  <c r="AC1979" i="4"/>
  <c r="X1979" i="4"/>
  <c r="AC1978" i="4"/>
  <c r="X1978" i="4"/>
  <c r="AA1978" i="4" s="1"/>
  <c r="AC1977" i="4"/>
  <c r="X1977" i="4"/>
  <c r="AB1977" i="4" s="1"/>
  <c r="AC1976" i="4"/>
  <c r="X1976" i="4"/>
  <c r="AB1976" i="4" s="1"/>
  <c r="AD1976" i="4" s="1"/>
  <c r="AC1975" i="4"/>
  <c r="X1975" i="4"/>
  <c r="AB1975" i="4" s="1"/>
  <c r="AC1974" i="4"/>
  <c r="X1974" i="4"/>
  <c r="AA1974" i="4" s="1"/>
  <c r="AC1973" i="4"/>
  <c r="X1973" i="4"/>
  <c r="AC1972" i="4"/>
  <c r="X1972" i="4"/>
  <c r="AA1972" i="4" s="1"/>
  <c r="AC1971" i="4"/>
  <c r="X1971" i="4"/>
  <c r="AB1971" i="4" s="1"/>
  <c r="AC1970" i="4"/>
  <c r="X1970" i="4"/>
  <c r="AC1969" i="4"/>
  <c r="X1969" i="4"/>
  <c r="AA1969" i="4" s="1"/>
  <c r="AC1968" i="4"/>
  <c r="X1968" i="4"/>
  <c r="AB1968" i="4" s="1"/>
  <c r="AD1968" i="4" s="1"/>
  <c r="AC1967" i="4"/>
  <c r="X1967" i="4"/>
  <c r="AB1967" i="4" s="1"/>
  <c r="AC1966" i="4"/>
  <c r="AA1966" i="4"/>
  <c r="X1966" i="4"/>
  <c r="AB1966" i="4" s="1"/>
  <c r="AC1965" i="4"/>
  <c r="X1965" i="4"/>
  <c r="AC1964" i="4"/>
  <c r="X1964" i="4"/>
  <c r="AB1964" i="4" s="1"/>
  <c r="AC1963" i="4"/>
  <c r="X1963" i="4"/>
  <c r="AA1963" i="4" s="1"/>
  <c r="AC1962" i="4"/>
  <c r="AB1962" i="4"/>
  <c r="X1962" i="4"/>
  <c r="AA1962" i="4" s="1"/>
  <c r="AC1961" i="4"/>
  <c r="X1961" i="4"/>
  <c r="AC1960" i="4"/>
  <c r="AA1960" i="4"/>
  <c r="X1960" i="4"/>
  <c r="AB1960" i="4" s="1"/>
  <c r="AC1959" i="4"/>
  <c r="AA1959" i="4"/>
  <c r="X1959" i="4"/>
  <c r="AB1959" i="4" s="1"/>
  <c r="AD1959" i="4" s="1"/>
  <c r="AC1958" i="4"/>
  <c r="X1958" i="4"/>
  <c r="AB1958" i="4" s="1"/>
  <c r="AC1957" i="4"/>
  <c r="X1957" i="4"/>
  <c r="AB1957" i="4" s="1"/>
  <c r="AC1956" i="4"/>
  <c r="X1956" i="4"/>
  <c r="AB1956" i="4" s="1"/>
  <c r="AC1955" i="4"/>
  <c r="X1955" i="4"/>
  <c r="AC1954" i="4"/>
  <c r="AA1954" i="4"/>
  <c r="X1954" i="4"/>
  <c r="AB1954" i="4" s="1"/>
  <c r="AC1953" i="4"/>
  <c r="X1953" i="4"/>
  <c r="AC1952" i="4"/>
  <c r="AB1952" i="4"/>
  <c r="AD1952" i="4" s="1"/>
  <c r="AA1952" i="4"/>
  <c r="X1952" i="4"/>
  <c r="AC1951" i="4"/>
  <c r="AA1951" i="4"/>
  <c r="X1951" i="4"/>
  <c r="AB1951" i="4" s="1"/>
  <c r="AC1950" i="4"/>
  <c r="X1950" i="4"/>
  <c r="AC1949" i="4"/>
  <c r="X1949" i="4"/>
  <c r="AB1949" i="4" s="1"/>
  <c r="AC1948" i="4"/>
  <c r="AA1948" i="4"/>
  <c r="X1948" i="4"/>
  <c r="AB1948" i="4" s="1"/>
  <c r="AC1947" i="4"/>
  <c r="X1947" i="4"/>
  <c r="AC1946" i="4"/>
  <c r="X1946" i="4"/>
  <c r="AB1946" i="4" s="1"/>
  <c r="AC1945" i="4"/>
  <c r="X1945" i="4"/>
  <c r="AA1945" i="4" s="1"/>
  <c r="AC1944" i="4"/>
  <c r="X1944" i="4"/>
  <c r="AC1943" i="4"/>
  <c r="X1943" i="4"/>
  <c r="AB1943" i="4" s="1"/>
  <c r="AD1943" i="4" s="1"/>
  <c r="AC1942" i="4"/>
  <c r="AA1942" i="4"/>
  <c r="X1942" i="4"/>
  <c r="AB1942" i="4" s="1"/>
  <c r="AC1941" i="4"/>
  <c r="X1941" i="4"/>
  <c r="AB1941" i="4" s="1"/>
  <c r="AC1940" i="4"/>
  <c r="X1940" i="4"/>
  <c r="AC1939" i="4"/>
  <c r="X1939" i="4"/>
  <c r="AA1939" i="4" s="1"/>
  <c r="AC1938" i="4"/>
  <c r="X1938" i="4"/>
  <c r="AC1937" i="4"/>
  <c r="X1937" i="4"/>
  <c r="AA1937" i="4" s="1"/>
  <c r="AC1936" i="4"/>
  <c r="X1936" i="4"/>
  <c r="AC1935" i="4"/>
  <c r="X1935" i="4"/>
  <c r="AB1935" i="4" s="1"/>
  <c r="AC1934" i="4"/>
  <c r="X1934" i="4"/>
  <c r="AB1934" i="4" s="1"/>
  <c r="AC1933" i="4"/>
  <c r="X1933" i="4"/>
  <c r="AA1933" i="4" s="1"/>
  <c r="AC1932" i="4"/>
  <c r="X1932" i="4"/>
  <c r="AB1932" i="4" s="1"/>
  <c r="AC1931" i="4"/>
  <c r="AB1931" i="4"/>
  <c r="X1931" i="4"/>
  <c r="AA1931" i="4" s="1"/>
  <c r="AC1930" i="4"/>
  <c r="X1930" i="4"/>
  <c r="AB1930" i="4" s="1"/>
  <c r="AD1930" i="4" s="1"/>
  <c r="AC1929" i="4"/>
  <c r="AA1929" i="4"/>
  <c r="X1929" i="4"/>
  <c r="AB1929" i="4" s="1"/>
  <c r="AC1928" i="4"/>
  <c r="AA1928" i="4"/>
  <c r="X1928" i="4"/>
  <c r="AB1928" i="4" s="1"/>
  <c r="AC1927" i="4"/>
  <c r="X1927" i="4"/>
  <c r="AB1927" i="4" s="1"/>
  <c r="AC1926" i="4"/>
  <c r="AD1926" i="4" s="1"/>
  <c r="AA1926" i="4"/>
  <c r="X1926" i="4"/>
  <c r="AB1926" i="4" s="1"/>
  <c r="AC1925" i="4"/>
  <c r="AA1925" i="4"/>
  <c r="X1925" i="4"/>
  <c r="AB1925" i="4" s="1"/>
  <c r="AD1925" i="4" s="1"/>
  <c r="AC1924" i="4"/>
  <c r="X1924" i="4"/>
  <c r="AC1923" i="4"/>
  <c r="X1923" i="4"/>
  <c r="AA1923" i="4" s="1"/>
  <c r="AC1922" i="4"/>
  <c r="X1922" i="4"/>
  <c r="AB1922" i="4" s="1"/>
  <c r="AC1921" i="4"/>
  <c r="AA1921" i="4"/>
  <c r="X1921" i="4"/>
  <c r="AB1921" i="4" s="1"/>
  <c r="AC1920" i="4"/>
  <c r="X1920" i="4"/>
  <c r="AC1919" i="4"/>
  <c r="X1919" i="4"/>
  <c r="AD1918" i="4"/>
  <c r="AC1918" i="4"/>
  <c r="X1918" i="4"/>
  <c r="AB1918" i="4" s="1"/>
  <c r="AC1917" i="4"/>
  <c r="X1917" i="4"/>
  <c r="AA1917" i="4" s="1"/>
  <c r="AC1916" i="4"/>
  <c r="X1916" i="4"/>
  <c r="AB1916" i="4" s="1"/>
  <c r="AC1915" i="4"/>
  <c r="X1915" i="4"/>
  <c r="AC1914" i="4"/>
  <c r="X1914" i="4"/>
  <c r="AB1914" i="4" s="1"/>
  <c r="AC1913" i="4"/>
  <c r="AB1913" i="4"/>
  <c r="X1913" i="4"/>
  <c r="AA1913" i="4" s="1"/>
  <c r="AC1912" i="4"/>
  <c r="X1912" i="4"/>
  <c r="AA1912" i="4" s="1"/>
  <c r="AC1911" i="4"/>
  <c r="X1911" i="4"/>
  <c r="AB1911" i="4" s="1"/>
  <c r="AC1910" i="4"/>
  <c r="X1910" i="4"/>
  <c r="AB1910" i="4" s="1"/>
  <c r="AC1909" i="4"/>
  <c r="X1909" i="4"/>
  <c r="AC1908" i="4"/>
  <c r="X1908" i="4"/>
  <c r="AC1907" i="4"/>
  <c r="X1907" i="4"/>
  <c r="AA1907" i="4" s="1"/>
  <c r="AC1906" i="4"/>
  <c r="X1906" i="4"/>
  <c r="AA1906" i="4" s="1"/>
  <c r="AC1905" i="4"/>
  <c r="X1905" i="4"/>
  <c r="AC1904" i="4"/>
  <c r="X1904" i="4"/>
  <c r="AA1904" i="4" s="1"/>
  <c r="AC1903" i="4"/>
  <c r="X1903" i="4"/>
  <c r="AB1903" i="4" s="1"/>
  <c r="AD1903" i="4" s="1"/>
  <c r="AC1902" i="4"/>
  <c r="AA1902" i="4"/>
  <c r="X1902" i="4"/>
  <c r="AB1902" i="4" s="1"/>
  <c r="AD1902" i="4" s="1"/>
  <c r="AC1901" i="4"/>
  <c r="AB1901" i="4"/>
  <c r="X1901" i="4"/>
  <c r="AA1901" i="4" s="1"/>
  <c r="AC1900" i="4"/>
  <c r="X1900" i="4"/>
  <c r="AA1900" i="4" s="1"/>
  <c r="AC1899" i="4"/>
  <c r="X1899" i="4"/>
  <c r="AA1899" i="4" s="1"/>
  <c r="AC1898" i="4"/>
  <c r="X1898" i="4"/>
  <c r="AC1897" i="4"/>
  <c r="X1897" i="4"/>
  <c r="AB1897" i="4" s="1"/>
  <c r="AC1896" i="4"/>
  <c r="AB1896" i="4"/>
  <c r="AD1896" i="4" s="1"/>
  <c r="X1896" i="4"/>
  <c r="AA1896" i="4" s="1"/>
  <c r="AC1895" i="4"/>
  <c r="AA1895" i="4"/>
  <c r="X1895" i="4"/>
  <c r="AB1895" i="4" s="1"/>
  <c r="AC1894" i="4"/>
  <c r="AA1894" i="4"/>
  <c r="X1894" i="4"/>
  <c r="AB1894" i="4" s="1"/>
  <c r="AC1893" i="4"/>
  <c r="X1893" i="4"/>
  <c r="AC1892" i="4"/>
  <c r="AA1892" i="4"/>
  <c r="X1892" i="4"/>
  <c r="AB1892" i="4" s="1"/>
  <c r="AC1891" i="4"/>
  <c r="X1891" i="4"/>
  <c r="AA1891" i="4" s="1"/>
  <c r="AC1890" i="4"/>
  <c r="X1890" i="4"/>
  <c r="AC1889" i="4"/>
  <c r="X1889" i="4"/>
  <c r="AB1889" i="4" s="1"/>
  <c r="AD1889" i="4" s="1"/>
  <c r="AC1888" i="4"/>
  <c r="X1888" i="4"/>
  <c r="AB1888" i="4" s="1"/>
  <c r="AC1887" i="4"/>
  <c r="X1887" i="4"/>
  <c r="AA1887" i="4" s="1"/>
  <c r="AC1886" i="4"/>
  <c r="X1886" i="4"/>
  <c r="AB1886" i="4" s="1"/>
  <c r="AC1885" i="4"/>
  <c r="X1885" i="4"/>
  <c r="AB1885" i="4" s="1"/>
  <c r="AD1885" i="4" s="1"/>
  <c r="AC1884" i="4"/>
  <c r="X1884" i="4"/>
  <c r="AB1884" i="4" s="1"/>
  <c r="AC1883" i="4"/>
  <c r="AB1883" i="4"/>
  <c r="X1883" i="4"/>
  <c r="AA1883" i="4" s="1"/>
  <c r="AC1882" i="4"/>
  <c r="X1882" i="4"/>
  <c r="AC1881" i="4"/>
  <c r="X1881" i="4"/>
  <c r="AB1881" i="4" s="1"/>
  <c r="AD1881" i="4" s="1"/>
  <c r="AC1880" i="4"/>
  <c r="AB1880" i="4"/>
  <c r="AA1880" i="4"/>
  <c r="X1880" i="4"/>
  <c r="AC1879" i="4"/>
  <c r="X1879" i="4"/>
  <c r="AB1879" i="4" s="1"/>
  <c r="AD1879" i="4" s="1"/>
  <c r="AC1878" i="4"/>
  <c r="X1878" i="4"/>
  <c r="AB1878" i="4" s="1"/>
  <c r="AD1878" i="4" s="1"/>
  <c r="AC1877" i="4"/>
  <c r="X1877" i="4"/>
  <c r="AB1877" i="4" s="1"/>
  <c r="AC1876" i="4"/>
  <c r="X1876" i="4"/>
  <c r="AB1876" i="4" s="1"/>
  <c r="AC1875" i="4"/>
  <c r="X1875" i="4"/>
  <c r="AA1875" i="4" s="1"/>
  <c r="AC1874" i="4"/>
  <c r="X1874" i="4"/>
  <c r="AC1873" i="4"/>
  <c r="X1873" i="4"/>
  <c r="AB1873" i="4" s="1"/>
  <c r="AD1873" i="4" s="1"/>
  <c r="AC1872" i="4"/>
  <c r="X1872" i="4"/>
  <c r="AC1871" i="4"/>
  <c r="X1871" i="4"/>
  <c r="AC1870" i="4"/>
  <c r="X1870" i="4"/>
  <c r="AB1870" i="4" s="1"/>
  <c r="AC1869" i="4"/>
  <c r="X1869" i="4"/>
  <c r="AC1868" i="4"/>
  <c r="X1868" i="4"/>
  <c r="AC1867" i="4"/>
  <c r="X1867" i="4"/>
  <c r="AA1867" i="4" s="1"/>
  <c r="AC1866" i="4"/>
  <c r="X1866" i="4"/>
  <c r="AC1865" i="4"/>
  <c r="X1865" i="4"/>
  <c r="AB1865" i="4" s="1"/>
  <c r="AC1864" i="4"/>
  <c r="X1864" i="4"/>
  <c r="AB1864" i="4" s="1"/>
  <c r="AD1864" i="4" s="1"/>
  <c r="AC1863" i="4"/>
  <c r="AB1863" i="4"/>
  <c r="AD1863" i="4" s="1"/>
  <c r="AA1863" i="4"/>
  <c r="X1863" i="4"/>
  <c r="AC1862" i="4"/>
  <c r="AD1862" i="4" s="1"/>
  <c r="X1862" i="4"/>
  <c r="AB1862" i="4" s="1"/>
  <c r="AC1861" i="4"/>
  <c r="AA1861" i="4"/>
  <c r="X1861" i="4"/>
  <c r="AB1861" i="4" s="1"/>
  <c r="AC1860" i="4"/>
  <c r="AA1860" i="4"/>
  <c r="X1860" i="4"/>
  <c r="AB1860" i="4" s="1"/>
  <c r="AC1859" i="4"/>
  <c r="X1859" i="4"/>
  <c r="AC1858" i="4"/>
  <c r="X1858" i="4"/>
  <c r="AC1857" i="4"/>
  <c r="X1857" i="4"/>
  <c r="AB1857" i="4" s="1"/>
  <c r="AC1856" i="4"/>
  <c r="X1856" i="4"/>
  <c r="AB1856" i="4" s="1"/>
  <c r="AD1856" i="4" s="1"/>
  <c r="AC1855" i="4"/>
  <c r="X1855" i="4"/>
  <c r="AC1854" i="4"/>
  <c r="X1854" i="4"/>
  <c r="AB1854" i="4" s="1"/>
  <c r="AC1853" i="4"/>
  <c r="AA1853" i="4"/>
  <c r="X1853" i="4"/>
  <c r="AB1853" i="4" s="1"/>
  <c r="AC1852" i="4"/>
  <c r="X1852" i="4"/>
  <c r="AB1852" i="4" s="1"/>
  <c r="AC1851" i="4"/>
  <c r="X1851" i="4"/>
  <c r="AC1850" i="4"/>
  <c r="X1850" i="4"/>
  <c r="AC1849" i="4"/>
  <c r="X1849" i="4"/>
  <c r="AB1849" i="4" s="1"/>
  <c r="AC1848" i="4"/>
  <c r="X1848" i="4"/>
  <c r="AC1847" i="4"/>
  <c r="X1847" i="4"/>
  <c r="AB1847" i="4" s="1"/>
  <c r="AC1846" i="4"/>
  <c r="X1846" i="4"/>
  <c r="AB1846" i="4" s="1"/>
  <c r="AC1845" i="4"/>
  <c r="X1845" i="4"/>
  <c r="AB1845" i="4" s="1"/>
  <c r="AC1844" i="4"/>
  <c r="X1844" i="4"/>
  <c r="AB1844" i="4" s="1"/>
  <c r="AC1843" i="4"/>
  <c r="X1843" i="4"/>
  <c r="AC1842" i="4"/>
  <c r="X1842" i="4"/>
  <c r="AC1841" i="4"/>
  <c r="X1841" i="4"/>
  <c r="AB1841" i="4" s="1"/>
  <c r="AC1840" i="4"/>
  <c r="X1840" i="4"/>
  <c r="AC1839" i="4"/>
  <c r="AA1839" i="4"/>
  <c r="X1839" i="4"/>
  <c r="AB1839" i="4" s="1"/>
  <c r="AC1838" i="4"/>
  <c r="X1838" i="4"/>
  <c r="AC1837" i="4"/>
  <c r="X1837" i="4"/>
  <c r="AC1836" i="4"/>
  <c r="X1836" i="4"/>
  <c r="AB1836" i="4" s="1"/>
  <c r="AC1835" i="4"/>
  <c r="X1835" i="4"/>
  <c r="AA1835" i="4" s="1"/>
  <c r="AC1834" i="4"/>
  <c r="X1834" i="4"/>
  <c r="AC1833" i="4"/>
  <c r="X1833" i="4"/>
  <c r="AB1833" i="4" s="1"/>
  <c r="AD1833" i="4" s="1"/>
  <c r="AC1832" i="4"/>
  <c r="X1832" i="4"/>
  <c r="AB1832" i="4" s="1"/>
  <c r="AC1831" i="4"/>
  <c r="X1831" i="4"/>
  <c r="AA1831" i="4" s="1"/>
  <c r="AC1830" i="4"/>
  <c r="X1830" i="4"/>
  <c r="AC1829" i="4"/>
  <c r="X1829" i="4"/>
  <c r="AC1828" i="4"/>
  <c r="X1828" i="4"/>
  <c r="AB1828" i="4" s="1"/>
  <c r="AC1827" i="4"/>
  <c r="X1827" i="4"/>
  <c r="AA1827" i="4" s="1"/>
  <c r="AC1826" i="4"/>
  <c r="X1826" i="4"/>
  <c r="AC1825" i="4"/>
  <c r="X1825" i="4"/>
  <c r="AB1825" i="4" s="1"/>
  <c r="AD1825" i="4" s="1"/>
  <c r="AC1824" i="4"/>
  <c r="X1824" i="4"/>
  <c r="AB1824" i="4" s="1"/>
  <c r="AC1823" i="4"/>
  <c r="X1823" i="4"/>
  <c r="AA1823" i="4" s="1"/>
  <c r="AC1822" i="4"/>
  <c r="X1822" i="4"/>
  <c r="AC1821" i="4"/>
  <c r="X1821" i="4"/>
  <c r="AC1820" i="4"/>
  <c r="AA1820" i="4"/>
  <c r="X1820" i="4"/>
  <c r="AB1820" i="4" s="1"/>
  <c r="AC1819" i="4"/>
  <c r="X1819" i="4"/>
  <c r="AA1819" i="4" s="1"/>
  <c r="AC1818" i="4"/>
  <c r="X1818" i="4"/>
  <c r="AC1817" i="4"/>
  <c r="X1817" i="4"/>
  <c r="AB1817" i="4" s="1"/>
  <c r="AD1817" i="4" s="1"/>
  <c r="AC1816" i="4"/>
  <c r="X1816" i="4"/>
  <c r="AB1816" i="4" s="1"/>
  <c r="AD1816" i="4" s="1"/>
  <c r="AC1815" i="4"/>
  <c r="X1815" i="4"/>
  <c r="AA1815" i="4" s="1"/>
  <c r="AC1814" i="4"/>
  <c r="X1814" i="4"/>
  <c r="AC1813" i="4"/>
  <c r="X1813" i="4"/>
  <c r="AC1812" i="4"/>
  <c r="X1812" i="4"/>
  <c r="AB1812" i="4" s="1"/>
  <c r="AC1811" i="4"/>
  <c r="X1811" i="4"/>
  <c r="AA1811" i="4" s="1"/>
  <c r="AC1810" i="4"/>
  <c r="X1810" i="4"/>
  <c r="AC1809" i="4"/>
  <c r="X1809" i="4"/>
  <c r="AB1809" i="4" s="1"/>
  <c r="AD1809" i="4" s="1"/>
  <c r="AC1808" i="4"/>
  <c r="AA1808" i="4"/>
  <c r="X1808" i="4"/>
  <c r="AB1808" i="4" s="1"/>
  <c r="AC1807" i="4"/>
  <c r="AB1807" i="4"/>
  <c r="AD1807" i="4" s="1"/>
  <c r="X1807" i="4"/>
  <c r="AA1807" i="4" s="1"/>
  <c r="AC1806" i="4"/>
  <c r="X1806" i="4"/>
  <c r="AB1806" i="4" s="1"/>
  <c r="AC1805" i="4"/>
  <c r="X1805" i="4"/>
  <c r="AB1805" i="4" s="1"/>
  <c r="AC1804" i="4"/>
  <c r="X1804" i="4"/>
  <c r="AB1804" i="4" s="1"/>
  <c r="AC1803" i="4"/>
  <c r="X1803" i="4"/>
  <c r="AA1803" i="4" s="1"/>
  <c r="AC1802" i="4"/>
  <c r="X1802" i="4"/>
  <c r="AC1801" i="4"/>
  <c r="X1801" i="4"/>
  <c r="AB1801" i="4" s="1"/>
  <c r="AD1801" i="4" s="1"/>
  <c r="AC1800" i="4"/>
  <c r="X1800" i="4"/>
  <c r="AB1800" i="4" s="1"/>
  <c r="AD1800" i="4" s="1"/>
  <c r="AC1799" i="4"/>
  <c r="X1799" i="4"/>
  <c r="AB1799" i="4" s="1"/>
  <c r="AC1798" i="4"/>
  <c r="AD1798" i="4" s="1"/>
  <c r="AA1798" i="4"/>
  <c r="X1798" i="4"/>
  <c r="AB1798" i="4" s="1"/>
  <c r="AC1797" i="4"/>
  <c r="X1797" i="4"/>
  <c r="AB1797" i="4" s="1"/>
  <c r="AC1796" i="4"/>
  <c r="X1796" i="4"/>
  <c r="AC1795" i="4"/>
  <c r="X1795" i="4"/>
  <c r="AC1794" i="4"/>
  <c r="X1794" i="4"/>
  <c r="AC1793" i="4"/>
  <c r="X1793" i="4"/>
  <c r="AC1792" i="4"/>
  <c r="AB1792" i="4"/>
  <c r="X1792" i="4"/>
  <c r="AA1792" i="4" s="1"/>
  <c r="AC1791" i="4"/>
  <c r="X1791" i="4"/>
  <c r="AB1791" i="4" s="1"/>
  <c r="AD1791" i="4" s="1"/>
  <c r="AC1790" i="4"/>
  <c r="X1790" i="4"/>
  <c r="AB1790" i="4" s="1"/>
  <c r="AC1789" i="4"/>
  <c r="X1789" i="4"/>
  <c r="AB1789" i="4" s="1"/>
  <c r="AC1788" i="4"/>
  <c r="X1788" i="4"/>
  <c r="AC1787" i="4"/>
  <c r="X1787" i="4"/>
  <c r="AC1786" i="4"/>
  <c r="X1786" i="4"/>
  <c r="AC1785" i="4"/>
  <c r="X1785" i="4"/>
  <c r="AC1784" i="4"/>
  <c r="X1784" i="4"/>
  <c r="AC1783" i="4"/>
  <c r="X1783" i="4"/>
  <c r="AB1783" i="4" s="1"/>
  <c r="AC1782" i="4"/>
  <c r="X1782" i="4"/>
  <c r="AB1782" i="4" s="1"/>
  <c r="AD1781" i="4"/>
  <c r="AC1781" i="4"/>
  <c r="X1781" i="4"/>
  <c r="AB1781" i="4" s="1"/>
  <c r="AC1780" i="4"/>
  <c r="X1780" i="4"/>
  <c r="AB1780" i="4" s="1"/>
  <c r="AC1779" i="4"/>
  <c r="X1779" i="4"/>
  <c r="AA1779" i="4" s="1"/>
  <c r="AC1778" i="4"/>
  <c r="X1778" i="4"/>
  <c r="AC1777" i="4"/>
  <c r="X1777" i="4"/>
  <c r="AC1776" i="4"/>
  <c r="X1776" i="4"/>
  <c r="AB1776" i="4" s="1"/>
  <c r="AC1775" i="4"/>
  <c r="X1775" i="4"/>
  <c r="AC1774" i="4"/>
  <c r="X1774" i="4"/>
  <c r="AC1773" i="4"/>
  <c r="X1773" i="4"/>
  <c r="AB1773" i="4" s="1"/>
  <c r="AC1772" i="4"/>
  <c r="AA1772" i="4"/>
  <c r="X1772" i="4"/>
  <c r="AB1772" i="4" s="1"/>
  <c r="AC1771" i="4"/>
  <c r="AB1771" i="4"/>
  <c r="X1771" i="4"/>
  <c r="AA1771" i="4" s="1"/>
  <c r="AC1770" i="4"/>
  <c r="X1770" i="4"/>
  <c r="AA1770" i="4" s="1"/>
  <c r="AC1769" i="4"/>
  <c r="X1769" i="4"/>
  <c r="AC1768" i="4"/>
  <c r="AB1768" i="4"/>
  <c r="AD1768" i="4" s="1"/>
  <c r="AA1768" i="4"/>
  <c r="X1768" i="4"/>
  <c r="AC1767" i="4"/>
  <c r="X1767" i="4"/>
  <c r="AC1766" i="4"/>
  <c r="AA1766" i="4"/>
  <c r="X1766" i="4"/>
  <c r="AB1766" i="4" s="1"/>
  <c r="AC1765" i="4"/>
  <c r="X1765" i="4"/>
  <c r="AB1765" i="4" s="1"/>
  <c r="AC1764" i="4"/>
  <c r="X1764" i="4"/>
  <c r="AB1764" i="4" s="1"/>
  <c r="AC1763" i="4"/>
  <c r="AB1763" i="4"/>
  <c r="X1763" i="4"/>
  <c r="AA1763" i="4" s="1"/>
  <c r="AC1762" i="4"/>
  <c r="X1762" i="4"/>
  <c r="AC1761" i="4"/>
  <c r="X1761" i="4"/>
  <c r="AC1760" i="4"/>
  <c r="AD1760" i="4" s="1"/>
  <c r="X1760" i="4"/>
  <c r="AB1760" i="4" s="1"/>
  <c r="AC1759" i="4"/>
  <c r="X1759" i="4"/>
  <c r="AA1759" i="4" s="1"/>
  <c r="AC1758" i="4"/>
  <c r="AD1758" i="4" s="1"/>
  <c r="X1758" i="4"/>
  <c r="AB1758" i="4" s="1"/>
  <c r="AC1757" i="4"/>
  <c r="X1757" i="4"/>
  <c r="AB1757" i="4" s="1"/>
  <c r="AC1756" i="4"/>
  <c r="X1756" i="4"/>
  <c r="AC1755" i="4"/>
  <c r="AB1755" i="4"/>
  <c r="X1755" i="4"/>
  <c r="AA1755" i="4" s="1"/>
  <c r="AC1754" i="4"/>
  <c r="X1754" i="4"/>
  <c r="AC1753" i="4"/>
  <c r="X1753" i="4"/>
  <c r="AC1752" i="4"/>
  <c r="X1752" i="4"/>
  <c r="AA1752" i="4" s="1"/>
  <c r="AC1751" i="4"/>
  <c r="X1751" i="4"/>
  <c r="AB1751" i="4" s="1"/>
  <c r="AD1751" i="4" s="1"/>
  <c r="AC1750" i="4"/>
  <c r="X1750" i="4"/>
  <c r="AC1749" i="4"/>
  <c r="X1749" i="4"/>
  <c r="AB1749" i="4" s="1"/>
  <c r="AC1748" i="4"/>
  <c r="X1748" i="4"/>
  <c r="AB1748" i="4" s="1"/>
  <c r="AC1747" i="4"/>
  <c r="X1747" i="4"/>
  <c r="AC1746" i="4"/>
  <c r="X1746" i="4"/>
  <c r="AC1745" i="4"/>
  <c r="X1745" i="4"/>
  <c r="AC1744" i="4"/>
  <c r="X1744" i="4"/>
  <c r="AA1744" i="4" s="1"/>
  <c r="AC1743" i="4"/>
  <c r="X1743" i="4"/>
  <c r="AC1742" i="4"/>
  <c r="X1742" i="4"/>
  <c r="AC1741" i="4"/>
  <c r="X1741" i="4"/>
  <c r="AB1741" i="4" s="1"/>
  <c r="AC1740" i="4"/>
  <c r="X1740" i="4"/>
  <c r="AB1740" i="4" s="1"/>
  <c r="AC1739" i="4"/>
  <c r="X1739" i="4"/>
  <c r="AB1739" i="4" s="1"/>
  <c r="AC1738" i="4"/>
  <c r="X1738" i="4"/>
  <c r="AC1737" i="4"/>
  <c r="X1737" i="4"/>
  <c r="AC1736" i="4"/>
  <c r="AB1736" i="4"/>
  <c r="X1736" i="4"/>
  <c r="AA1736" i="4" s="1"/>
  <c r="AC1735" i="4"/>
  <c r="X1735" i="4"/>
  <c r="AC1734" i="4"/>
  <c r="X1734" i="4"/>
  <c r="AC1733" i="4"/>
  <c r="AA1733" i="4"/>
  <c r="X1733" i="4"/>
  <c r="AB1733" i="4" s="1"/>
  <c r="AC1732" i="4"/>
  <c r="AA1732" i="4"/>
  <c r="X1732" i="4"/>
  <c r="AB1732" i="4" s="1"/>
  <c r="AC1731" i="4"/>
  <c r="X1731" i="4"/>
  <c r="AB1731" i="4" s="1"/>
  <c r="AC1730" i="4"/>
  <c r="X1730" i="4"/>
  <c r="AC1729" i="4"/>
  <c r="X1729" i="4"/>
  <c r="AC1728" i="4"/>
  <c r="X1728" i="4"/>
  <c r="AA1728" i="4" s="1"/>
  <c r="AC1727" i="4"/>
  <c r="X1727" i="4"/>
  <c r="AC1726" i="4"/>
  <c r="X1726" i="4"/>
  <c r="AC1725" i="4"/>
  <c r="X1725" i="4"/>
  <c r="AB1725" i="4" s="1"/>
  <c r="AC1724" i="4"/>
  <c r="X1724" i="4"/>
  <c r="AB1724" i="4" s="1"/>
  <c r="AC1723" i="4"/>
  <c r="X1723" i="4"/>
  <c r="AB1723" i="4" s="1"/>
  <c r="AC1722" i="4"/>
  <c r="X1722" i="4"/>
  <c r="AC1721" i="4"/>
  <c r="X1721" i="4"/>
  <c r="AC1720" i="4"/>
  <c r="AB1720" i="4"/>
  <c r="X1720" i="4"/>
  <c r="AA1720" i="4" s="1"/>
  <c r="AC1719" i="4"/>
  <c r="X1719" i="4"/>
  <c r="AC1718" i="4"/>
  <c r="X1718" i="4"/>
  <c r="AC1717" i="4"/>
  <c r="AA1717" i="4"/>
  <c r="X1717" i="4"/>
  <c r="AB1717" i="4" s="1"/>
  <c r="AC1716" i="4"/>
  <c r="AA1716" i="4"/>
  <c r="X1716" i="4"/>
  <c r="AB1716" i="4" s="1"/>
  <c r="AC1715" i="4"/>
  <c r="X1715" i="4"/>
  <c r="AB1715" i="4" s="1"/>
  <c r="AC1714" i="4"/>
  <c r="X1714" i="4"/>
  <c r="AC1713" i="4"/>
  <c r="X1713" i="4"/>
  <c r="AC1712" i="4"/>
  <c r="X1712" i="4"/>
  <c r="AA1712" i="4" s="1"/>
  <c r="AC1711" i="4"/>
  <c r="X1711" i="4"/>
  <c r="AC1710" i="4"/>
  <c r="AD1710" i="4" s="1"/>
  <c r="AA1710" i="4"/>
  <c r="X1710" i="4"/>
  <c r="AB1710" i="4" s="1"/>
  <c r="AC1709" i="4"/>
  <c r="X1709" i="4"/>
  <c r="AB1709" i="4" s="1"/>
  <c r="AC1708" i="4"/>
  <c r="AA1708" i="4"/>
  <c r="X1708" i="4"/>
  <c r="AB1708" i="4" s="1"/>
  <c r="AC1707" i="4"/>
  <c r="X1707" i="4"/>
  <c r="AB1707" i="4" s="1"/>
  <c r="AC1706" i="4"/>
  <c r="X1706" i="4"/>
  <c r="AC1705" i="4"/>
  <c r="X1705" i="4"/>
  <c r="AA1705" i="4" s="1"/>
  <c r="AC1704" i="4"/>
  <c r="X1704" i="4"/>
  <c r="AA1704" i="4" s="1"/>
  <c r="AC1703" i="4"/>
  <c r="X1703" i="4"/>
  <c r="AA1703" i="4" s="1"/>
  <c r="AC1702" i="4"/>
  <c r="X1702" i="4"/>
  <c r="AB1702" i="4" s="1"/>
  <c r="AC1701" i="4"/>
  <c r="X1701" i="4"/>
  <c r="AC1700" i="4"/>
  <c r="X1700" i="4"/>
  <c r="AC1699" i="4"/>
  <c r="X1699" i="4"/>
  <c r="AB1699" i="4" s="1"/>
  <c r="AC1698" i="4"/>
  <c r="X1698" i="4"/>
  <c r="AC1697" i="4"/>
  <c r="X1697" i="4"/>
  <c r="AA1697" i="4" s="1"/>
  <c r="AC1696" i="4"/>
  <c r="X1696" i="4"/>
  <c r="AB1696" i="4" s="1"/>
  <c r="AC1695" i="4"/>
  <c r="X1695" i="4"/>
  <c r="AA1695" i="4" s="1"/>
  <c r="AC1694" i="4"/>
  <c r="X1694" i="4"/>
  <c r="AB1694" i="4" s="1"/>
  <c r="AD1694" i="4" s="1"/>
  <c r="AC1693" i="4"/>
  <c r="AA1693" i="4"/>
  <c r="X1693" i="4"/>
  <c r="AB1693" i="4" s="1"/>
  <c r="AC1692" i="4"/>
  <c r="AD1692" i="4" s="1"/>
  <c r="AA1692" i="4"/>
  <c r="X1692" i="4"/>
  <c r="AB1692" i="4" s="1"/>
  <c r="AC1691" i="4"/>
  <c r="X1691" i="4"/>
  <c r="AB1691" i="4" s="1"/>
  <c r="AC1690" i="4"/>
  <c r="X1690" i="4"/>
  <c r="AC1689" i="4"/>
  <c r="X1689" i="4"/>
  <c r="AC1688" i="4"/>
  <c r="X1688" i="4"/>
  <c r="AA1688" i="4" s="1"/>
  <c r="AC1687" i="4"/>
  <c r="X1687" i="4"/>
  <c r="AC1686" i="4"/>
  <c r="X1686" i="4"/>
  <c r="AB1686" i="4" s="1"/>
  <c r="AC1685" i="4"/>
  <c r="X1685" i="4"/>
  <c r="AB1685" i="4" s="1"/>
  <c r="AC1684" i="4"/>
  <c r="X1684" i="4"/>
  <c r="AB1684" i="4" s="1"/>
  <c r="AC1683" i="4"/>
  <c r="X1683" i="4"/>
  <c r="AB1683" i="4" s="1"/>
  <c r="AC1682" i="4"/>
  <c r="X1682" i="4"/>
  <c r="AC1681" i="4"/>
  <c r="X1681" i="4"/>
  <c r="AA1681" i="4" s="1"/>
  <c r="AC1680" i="4"/>
  <c r="X1680" i="4"/>
  <c r="AC1679" i="4"/>
  <c r="AB1679" i="4"/>
  <c r="AD1679" i="4" s="1"/>
  <c r="X1679" i="4"/>
  <c r="AA1679" i="4" s="1"/>
  <c r="AC1678" i="4"/>
  <c r="X1678" i="4"/>
  <c r="AB1678" i="4" s="1"/>
  <c r="AC1677" i="4"/>
  <c r="AA1677" i="4"/>
  <c r="X1677" i="4"/>
  <c r="AB1677" i="4" s="1"/>
  <c r="AC1676" i="4"/>
  <c r="X1676" i="4"/>
  <c r="AB1676" i="4" s="1"/>
  <c r="AC1675" i="4"/>
  <c r="X1675" i="4"/>
  <c r="AC1674" i="4"/>
  <c r="X1674" i="4"/>
  <c r="AC1673" i="4"/>
  <c r="X1673" i="4"/>
  <c r="AA1673" i="4" s="1"/>
  <c r="AC1672" i="4"/>
  <c r="X1672" i="4"/>
  <c r="AC1671" i="4"/>
  <c r="X1671" i="4"/>
  <c r="AA1671" i="4" s="1"/>
  <c r="AC1670" i="4"/>
  <c r="X1670" i="4"/>
  <c r="AB1670" i="4" s="1"/>
  <c r="AC1669" i="4"/>
  <c r="AA1669" i="4"/>
  <c r="X1669" i="4"/>
  <c r="AB1669" i="4" s="1"/>
  <c r="AC1668" i="4"/>
  <c r="X1668" i="4"/>
  <c r="AB1668" i="4" s="1"/>
  <c r="AC1667" i="4"/>
  <c r="X1667" i="4"/>
  <c r="AC1666" i="4"/>
  <c r="X1666" i="4"/>
  <c r="AC1665" i="4"/>
  <c r="X1665" i="4"/>
  <c r="AA1665" i="4" s="1"/>
  <c r="AC1664" i="4"/>
  <c r="X1664" i="4"/>
  <c r="AB1664" i="4" s="1"/>
  <c r="AC1663" i="4"/>
  <c r="X1663" i="4"/>
  <c r="AA1663" i="4" s="1"/>
  <c r="AC1662" i="4"/>
  <c r="AD1662" i="4" s="1"/>
  <c r="AA1662" i="4"/>
  <c r="X1662" i="4"/>
  <c r="AB1662" i="4" s="1"/>
  <c r="AC1661" i="4"/>
  <c r="X1661" i="4"/>
  <c r="AB1661" i="4" s="1"/>
  <c r="AC1660" i="4"/>
  <c r="X1660" i="4"/>
  <c r="AB1660" i="4" s="1"/>
  <c r="AC1659" i="4"/>
  <c r="AB1659" i="4"/>
  <c r="X1659" i="4"/>
  <c r="AA1659" i="4" s="1"/>
  <c r="AC1658" i="4"/>
  <c r="X1658" i="4"/>
  <c r="AC1657" i="4"/>
  <c r="X1657" i="4"/>
  <c r="AA1657" i="4" s="1"/>
  <c r="AC1656" i="4"/>
  <c r="X1656" i="4"/>
  <c r="AC1655" i="4"/>
  <c r="X1655" i="4"/>
  <c r="AA1655" i="4" s="1"/>
  <c r="AC1654" i="4"/>
  <c r="X1654" i="4"/>
  <c r="AC1653" i="4"/>
  <c r="AA1653" i="4"/>
  <c r="X1653" i="4"/>
  <c r="AB1653" i="4" s="1"/>
  <c r="AC1652" i="4"/>
  <c r="AA1652" i="4"/>
  <c r="X1652" i="4"/>
  <c r="AB1652" i="4" s="1"/>
  <c r="AC1651" i="4"/>
  <c r="X1651" i="4"/>
  <c r="AA1651" i="4" s="1"/>
  <c r="AC1650" i="4"/>
  <c r="X1650" i="4"/>
  <c r="AC1649" i="4"/>
  <c r="X1649" i="4"/>
  <c r="AA1649" i="4" s="1"/>
  <c r="AC1648" i="4"/>
  <c r="X1648" i="4"/>
  <c r="AA1648" i="4" s="1"/>
  <c r="AC1647" i="4"/>
  <c r="AB1647" i="4"/>
  <c r="X1647" i="4"/>
  <c r="AA1647" i="4" s="1"/>
  <c r="AC1646" i="4"/>
  <c r="AD1646" i="4" s="1"/>
  <c r="AA1646" i="4"/>
  <c r="X1646" i="4"/>
  <c r="AB1646" i="4" s="1"/>
  <c r="AC1645" i="4"/>
  <c r="X1645" i="4"/>
  <c r="AB1645" i="4" s="1"/>
  <c r="AC1644" i="4"/>
  <c r="AA1644" i="4"/>
  <c r="X1644" i="4"/>
  <c r="AB1644" i="4" s="1"/>
  <c r="AC1643" i="4"/>
  <c r="X1643" i="4"/>
  <c r="AC1642" i="4"/>
  <c r="X1642" i="4"/>
  <c r="AC1641" i="4"/>
  <c r="X1641" i="4"/>
  <c r="AA1641" i="4" s="1"/>
  <c r="AC1640" i="4"/>
  <c r="X1640" i="4"/>
  <c r="AA1640" i="4" s="1"/>
  <c r="AC1639" i="4"/>
  <c r="X1639" i="4"/>
  <c r="AA1639" i="4" s="1"/>
  <c r="AC1638" i="4"/>
  <c r="AD1638" i="4" s="1"/>
  <c r="AA1638" i="4"/>
  <c r="X1638" i="4"/>
  <c r="AB1638" i="4" s="1"/>
  <c r="AC1637" i="4"/>
  <c r="X1637" i="4"/>
  <c r="AB1637" i="4" s="1"/>
  <c r="AC1636" i="4"/>
  <c r="X1636" i="4"/>
  <c r="AB1636" i="4" s="1"/>
  <c r="AC1635" i="4"/>
  <c r="X1635" i="4"/>
  <c r="AA1635" i="4" s="1"/>
  <c r="AC1634" i="4"/>
  <c r="X1634" i="4"/>
  <c r="AC1633" i="4"/>
  <c r="X1633" i="4"/>
  <c r="AC1632" i="4"/>
  <c r="X1632" i="4"/>
  <c r="AB1632" i="4" s="1"/>
  <c r="AC1631" i="4"/>
  <c r="X1631" i="4"/>
  <c r="AC1630" i="4"/>
  <c r="X1630" i="4"/>
  <c r="AC1629" i="4"/>
  <c r="X1629" i="4"/>
  <c r="AC1628" i="4"/>
  <c r="X1628" i="4"/>
  <c r="AC1627" i="4"/>
  <c r="X1627" i="4"/>
  <c r="AA1627" i="4" s="1"/>
  <c r="AC1626" i="4"/>
  <c r="X1626" i="4"/>
  <c r="AC1625" i="4"/>
  <c r="X1625" i="4"/>
  <c r="AA1625" i="4" s="1"/>
  <c r="AC1624" i="4"/>
  <c r="X1624" i="4"/>
  <c r="AC1623" i="4"/>
  <c r="X1623" i="4"/>
  <c r="AA1623" i="4" s="1"/>
  <c r="AC1622" i="4"/>
  <c r="AD1622" i="4" s="1"/>
  <c r="X1622" i="4"/>
  <c r="AB1622" i="4" s="1"/>
  <c r="AC1621" i="4"/>
  <c r="X1621" i="4"/>
  <c r="AB1621" i="4" s="1"/>
  <c r="AC1620" i="4"/>
  <c r="X1620" i="4"/>
  <c r="AB1620" i="4" s="1"/>
  <c r="AC1619" i="4"/>
  <c r="AB1619" i="4"/>
  <c r="X1619" i="4"/>
  <c r="AA1619" i="4" s="1"/>
  <c r="AC1618" i="4"/>
  <c r="X1618" i="4"/>
  <c r="AC1617" i="4"/>
  <c r="X1617" i="4"/>
  <c r="AA1617" i="4" s="1"/>
  <c r="AC1616" i="4"/>
  <c r="X1616" i="4"/>
  <c r="AC1615" i="4"/>
  <c r="X1615" i="4"/>
  <c r="AA1615" i="4" s="1"/>
  <c r="AC1614" i="4"/>
  <c r="X1614" i="4"/>
  <c r="AC1613" i="4"/>
  <c r="X1613" i="4"/>
  <c r="AB1613" i="4" s="1"/>
  <c r="AD1613" i="4" s="1"/>
  <c r="AC1612" i="4"/>
  <c r="X1612" i="4"/>
  <c r="AC1611" i="4"/>
  <c r="X1611" i="4"/>
  <c r="AC1610" i="4"/>
  <c r="X1610" i="4"/>
  <c r="AC1609" i="4"/>
  <c r="AB1609" i="4"/>
  <c r="X1609" i="4"/>
  <c r="AA1609" i="4" s="1"/>
  <c r="AC1608" i="4"/>
  <c r="AB1608" i="4"/>
  <c r="X1608" i="4"/>
  <c r="AA1608" i="4" s="1"/>
  <c r="AC1607" i="4"/>
  <c r="X1607" i="4"/>
  <c r="AA1607" i="4" s="1"/>
  <c r="AC1606" i="4"/>
  <c r="X1606" i="4"/>
  <c r="AB1606" i="4" s="1"/>
  <c r="AC1605" i="4"/>
  <c r="X1605" i="4"/>
  <c r="AB1605" i="4" s="1"/>
  <c r="AC1604" i="4"/>
  <c r="X1604" i="4"/>
  <c r="AB1604" i="4" s="1"/>
  <c r="AC1603" i="4"/>
  <c r="X1603" i="4"/>
  <c r="AA1603" i="4" s="1"/>
  <c r="AC1602" i="4"/>
  <c r="X1602" i="4"/>
  <c r="AC1601" i="4"/>
  <c r="X1601" i="4"/>
  <c r="AA1601" i="4" s="1"/>
  <c r="AC1600" i="4"/>
  <c r="X1600" i="4"/>
  <c r="AB1600" i="4" s="1"/>
  <c r="AC1599" i="4"/>
  <c r="X1599" i="4"/>
  <c r="AA1599" i="4" s="1"/>
  <c r="AC1598" i="4"/>
  <c r="AD1598" i="4" s="1"/>
  <c r="AA1598" i="4"/>
  <c r="X1598" i="4"/>
  <c r="AB1598" i="4" s="1"/>
  <c r="AC1597" i="4"/>
  <c r="AA1597" i="4"/>
  <c r="X1597" i="4"/>
  <c r="AB1597" i="4" s="1"/>
  <c r="AC1596" i="4"/>
  <c r="X1596" i="4"/>
  <c r="AB1596" i="4" s="1"/>
  <c r="AC1595" i="4"/>
  <c r="X1595" i="4"/>
  <c r="AA1595" i="4" s="1"/>
  <c r="AC1594" i="4"/>
  <c r="X1594" i="4"/>
  <c r="AC1593" i="4"/>
  <c r="X1593" i="4"/>
  <c r="AA1593" i="4" s="1"/>
  <c r="AC1592" i="4"/>
  <c r="X1592" i="4"/>
  <c r="AC1591" i="4"/>
  <c r="AB1591" i="4"/>
  <c r="X1591" i="4"/>
  <c r="AA1591" i="4" s="1"/>
  <c r="AC1590" i="4"/>
  <c r="X1590" i="4"/>
  <c r="AC1589" i="4"/>
  <c r="X1589" i="4"/>
  <c r="AC1588" i="4"/>
  <c r="X1588" i="4"/>
  <c r="AB1588" i="4" s="1"/>
  <c r="AC1587" i="4"/>
  <c r="X1587" i="4"/>
  <c r="AA1587" i="4" s="1"/>
  <c r="AC1586" i="4"/>
  <c r="X1586" i="4"/>
  <c r="AC1585" i="4"/>
  <c r="X1585" i="4"/>
  <c r="AA1585" i="4" s="1"/>
  <c r="AC1584" i="4"/>
  <c r="X1584" i="4"/>
  <c r="AB1584" i="4" s="1"/>
  <c r="AC1583" i="4"/>
  <c r="X1583" i="4"/>
  <c r="AA1583" i="4" s="1"/>
  <c r="AC1582" i="4"/>
  <c r="X1582" i="4"/>
  <c r="AB1582" i="4" s="1"/>
  <c r="AC1581" i="4"/>
  <c r="AA1581" i="4"/>
  <c r="X1581" i="4"/>
  <c r="AB1581" i="4" s="1"/>
  <c r="AC1580" i="4"/>
  <c r="AA1580" i="4"/>
  <c r="X1580" i="4"/>
  <c r="AB1580" i="4" s="1"/>
  <c r="AC1579" i="4"/>
  <c r="X1579" i="4"/>
  <c r="AC1578" i="4"/>
  <c r="X1578" i="4"/>
  <c r="AC1577" i="4"/>
  <c r="X1577" i="4"/>
  <c r="AA1577" i="4" s="1"/>
  <c r="AC1576" i="4"/>
  <c r="X1576" i="4"/>
  <c r="AB1576" i="4" s="1"/>
  <c r="AC1575" i="4"/>
  <c r="X1575" i="4"/>
  <c r="AA1575" i="4" s="1"/>
  <c r="AC1574" i="4"/>
  <c r="X1574" i="4"/>
  <c r="AB1574" i="4" s="1"/>
  <c r="AC1573" i="4"/>
  <c r="X1573" i="4"/>
  <c r="AB1573" i="4" s="1"/>
  <c r="AC1572" i="4"/>
  <c r="X1572" i="4"/>
  <c r="AB1572" i="4" s="1"/>
  <c r="AC1571" i="4"/>
  <c r="X1571" i="4"/>
  <c r="AA1571" i="4" s="1"/>
  <c r="AC1570" i="4"/>
  <c r="X1570" i="4"/>
  <c r="AC1569" i="4"/>
  <c r="X1569" i="4"/>
  <c r="AA1569" i="4" s="1"/>
  <c r="AC1568" i="4"/>
  <c r="X1568" i="4"/>
  <c r="AB1568" i="4" s="1"/>
  <c r="AC1567" i="4"/>
  <c r="X1567" i="4"/>
  <c r="AA1567" i="4" s="1"/>
  <c r="AC1566" i="4"/>
  <c r="X1566" i="4"/>
  <c r="AC1565" i="4"/>
  <c r="X1565" i="4"/>
  <c r="AC1564" i="4"/>
  <c r="X1564" i="4"/>
  <c r="AB1564" i="4" s="1"/>
  <c r="AC1563" i="4"/>
  <c r="X1563" i="4"/>
  <c r="AA1563" i="4" s="1"/>
  <c r="AC1562" i="4"/>
  <c r="X1562" i="4"/>
  <c r="AC1561" i="4"/>
  <c r="X1561" i="4"/>
  <c r="AA1561" i="4" s="1"/>
  <c r="AC1560" i="4"/>
  <c r="X1560" i="4"/>
  <c r="AC1559" i="4"/>
  <c r="X1559" i="4"/>
  <c r="AA1559" i="4" s="1"/>
  <c r="AC1558" i="4"/>
  <c r="X1558" i="4"/>
  <c r="AB1558" i="4" s="1"/>
  <c r="AC1557" i="4"/>
  <c r="X1557" i="4"/>
  <c r="AB1557" i="4" s="1"/>
  <c r="AC1556" i="4"/>
  <c r="X1556" i="4"/>
  <c r="AB1556" i="4" s="1"/>
  <c r="AC1555" i="4"/>
  <c r="X1555" i="4"/>
  <c r="AA1555" i="4" s="1"/>
  <c r="AC1554" i="4"/>
  <c r="X1554" i="4"/>
  <c r="AC1553" i="4"/>
  <c r="AB1553" i="4"/>
  <c r="X1553" i="4"/>
  <c r="AA1553" i="4" s="1"/>
  <c r="AC1552" i="4"/>
  <c r="X1552" i="4"/>
  <c r="AC1551" i="4"/>
  <c r="X1551" i="4"/>
  <c r="AA1551" i="4" s="1"/>
  <c r="AC1550" i="4"/>
  <c r="X1550" i="4"/>
  <c r="AC1549" i="4"/>
  <c r="X1549" i="4"/>
  <c r="AB1549" i="4" s="1"/>
  <c r="AD1549" i="4" s="1"/>
  <c r="AC1548" i="4"/>
  <c r="AD1548" i="4" s="1"/>
  <c r="X1548" i="4"/>
  <c r="AB1548" i="4" s="1"/>
  <c r="AC1547" i="4"/>
  <c r="X1547" i="4"/>
  <c r="AC1546" i="4"/>
  <c r="X1546" i="4"/>
  <c r="AC1545" i="4"/>
  <c r="X1545" i="4"/>
  <c r="AA1545" i="4" s="1"/>
  <c r="AC1544" i="4"/>
  <c r="X1544" i="4"/>
  <c r="AA1544" i="4" s="1"/>
  <c r="AC1543" i="4"/>
  <c r="AD1543" i="4" s="1"/>
  <c r="AB1543" i="4"/>
  <c r="X1543" i="4"/>
  <c r="AA1543" i="4" s="1"/>
  <c r="AC1542" i="4"/>
  <c r="X1542" i="4"/>
  <c r="AB1542" i="4" s="1"/>
  <c r="AD1542" i="4" s="1"/>
  <c r="AC1541" i="4"/>
  <c r="X1541" i="4"/>
  <c r="AB1541" i="4" s="1"/>
  <c r="AC1540" i="4"/>
  <c r="X1540" i="4"/>
  <c r="AB1540" i="4" s="1"/>
  <c r="AC1539" i="4"/>
  <c r="AB1539" i="4"/>
  <c r="X1539" i="4"/>
  <c r="AA1539" i="4" s="1"/>
  <c r="AC1538" i="4"/>
  <c r="X1538" i="4"/>
  <c r="AC1537" i="4"/>
  <c r="X1537" i="4"/>
  <c r="AA1537" i="4" s="1"/>
  <c r="AC1536" i="4"/>
  <c r="X1536" i="4"/>
  <c r="AC1535" i="4"/>
  <c r="X1535" i="4"/>
  <c r="AA1535" i="4" s="1"/>
  <c r="AC1534" i="4"/>
  <c r="AA1534" i="4"/>
  <c r="X1534" i="4"/>
  <c r="AB1534" i="4" s="1"/>
  <c r="AC1533" i="4"/>
  <c r="X1533" i="4"/>
  <c r="AB1533" i="4" s="1"/>
  <c r="AD1533" i="4" s="1"/>
  <c r="AC1532" i="4"/>
  <c r="AA1532" i="4"/>
  <c r="X1532" i="4"/>
  <c r="AB1532" i="4" s="1"/>
  <c r="AC1531" i="4"/>
  <c r="X1531" i="4"/>
  <c r="AA1531" i="4" s="1"/>
  <c r="AC1530" i="4"/>
  <c r="X1530" i="4"/>
  <c r="AC1529" i="4"/>
  <c r="X1529" i="4"/>
  <c r="AC1528" i="4"/>
  <c r="X1528" i="4"/>
  <c r="AB1528" i="4" s="1"/>
  <c r="AC1527" i="4"/>
  <c r="X1527" i="4"/>
  <c r="AC1526" i="4"/>
  <c r="X1526" i="4"/>
  <c r="AB1526" i="4" s="1"/>
  <c r="AC1525" i="4"/>
  <c r="X1525" i="4"/>
  <c r="AB1525" i="4" s="1"/>
  <c r="AC1524" i="4"/>
  <c r="AD1524" i="4" s="1"/>
  <c r="X1524" i="4"/>
  <c r="AB1524" i="4" s="1"/>
  <c r="AC1523" i="4"/>
  <c r="AB1523" i="4"/>
  <c r="X1523" i="4"/>
  <c r="AA1523" i="4" s="1"/>
  <c r="AC1522" i="4"/>
  <c r="X1522" i="4"/>
  <c r="AC1521" i="4"/>
  <c r="X1521" i="4"/>
  <c r="AC1520" i="4"/>
  <c r="X1520" i="4"/>
  <c r="AB1520" i="4" s="1"/>
  <c r="AC1519" i="4"/>
  <c r="X1519" i="4"/>
  <c r="AC1518" i="4"/>
  <c r="AD1518" i="4" s="1"/>
  <c r="X1518" i="4"/>
  <c r="AB1518" i="4" s="1"/>
  <c r="AC1517" i="4"/>
  <c r="X1517" i="4"/>
  <c r="AB1517" i="4" s="1"/>
  <c r="AC1516" i="4"/>
  <c r="X1516" i="4"/>
  <c r="AB1516" i="4" s="1"/>
  <c r="AC1515" i="4"/>
  <c r="X1515" i="4"/>
  <c r="AC1514" i="4"/>
  <c r="X1514" i="4"/>
  <c r="AC1513" i="4"/>
  <c r="X1513" i="4"/>
  <c r="AA1513" i="4" s="1"/>
  <c r="AC1512" i="4"/>
  <c r="AA1512" i="4"/>
  <c r="X1512" i="4"/>
  <c r="AB1512" i="4" s="1"/>
  <c r="AC1511" i="4"/>
  <c r="X1511" i="4"/>
  <c r="AA1511" i="4" s="1"/>
  <c r="AC1510" i="4"/>
  <c r="X1510" i="4"/>
  <c r="AB1510" i="4" s="1"/>
  <c r="AD1510" i="4" s="1"/>
  <c r="AC1509" i="4"/>
  <c r="AA1509" i="4"/>
  <c r="X1509" i="4"/>
  <c r="AB1509" i="4" s="1"/>
  <c r="AC1508" i="4"/>
  <c r="X1508" i="4"/>
  <c r="AC1507" i="4"/>
  <c r="X1507" i="4"/>
  <c r="AA1507" i="4" s="1"/>
  <c r="AC1506" i="4"/>
  <c r="X1506" i="4"/>
  <c r="AC1505" i="4"/>
  <c r="X1505" i="4"/>
  <c r="AA1505" i="4" s="1"/>
  <c r="AC1504" i="4"/>
  <c r="X1504" i="4"/>
  <c r="AC1503" i="4"/>
  <c r="X1503" i="4"/>
  <c r="AA1503" i="4" s="1"/>
  <c r="AC1502" i="4"/>
  <c r="AD1502" i="4" s="1"/>
  <c r="X1502" i="4"/>
  <c r="AB1502" i="4" s="1"/>
  <c r="AC1501" i="4"/>
  <c r="X1501" i="4"/>
  <c r="AB1501" i="4" s="1"/>
  <c r="AC1500" i="4"/>
  <c r="X1500" i="4"/>
  <c r="AC1499" i="4"/>
  <c r="X1499" i="4"/>
  <c r="AC1498" i="4"/>
  <c r="X1498" i="4"/>
  <c r="AC1497" i="4"/>
  <c r="X1497" i="4"/>
  <c r="AC1496" i="4"/>
  <c r="X1496" i="4"/>
  <c r="AB1496" i="4" s="1"/>
  <c r="AC1495" i="4"/>
  <c r="X1495" i="4"/>
  <c r="AC1494" i="4"/>
  <c r="X1494" i="4"/>
  <c r="AB1494" i="4" s="1"/>
  <c r="AC1493" i="4"/>
  <c r="X1493" i="4"/>
  <c r="AB1493" i="4" s="1"/>
  <c r="AC1492" i="4"/>
  <c r="X1492" i="4"/>
  <c r="AB1492" i="4" s="1"/>
  <c r="AC1491" i="4"/>
  <c r="X1491" i="4"/>
  <c r="AA1491" i="4" s="1"/>
  <c r="AC1490" i="4"/>
  <c r="X1490" i="4"/>
  <c r="AC1489" i="4"/>
  <c r="X1489" i="4"/>
  <c r="AA1489" i="4" s="1"/>
  <c r="AC1488" i="4"/>
  <c r="AB1488" i="4"/>
  <c r="X1488" i="4"/>
  <c r="AA1488" i="4" s="1"/>
  <c r="AC1487" i="4"/>
  <c r="X1487" i="4"/>
  <c r="AA1487" i="4" s="1"/>
  <c r="AC1486" i="4"/>
  <c r="X1486" i="4"/>
  <c r="AB1486" i="4" s="1"/>
  <c r="AC1485" i="4"/>
  <c r="X1485" i="4"/>
  <c r="AC1484" i="4"/>
  <c r="AA1484" i="4"/>
  <c r="X1484" i="4"/>
  <c r="AB1484" i="4" s="1"/>
  <c r="AC1483" i="4"/>
  <c r="X1483" i="4"/>
  <c r="AA1483" i="4" s="1"/>
  <c r="AC1482" i="4"/>
  <c r="X1482" i="4"/>
  <c r="AC1481" i="4"/>
  <c r="X1481" i="4"/>
  <c r="AA1481" i="4" s="1"/>
  <c r="AC1480" i="4"/>
  <c r="X1480" i="4"/>
  <c r="AC1479" i="4"/>
  <c r="X1479" i="4"/>
  <c r="AA1479" i="4" s="1"/>
  <c r="AC1478" i="4"/>
  <c r="X1478" i="4"/>
  <c r="AC1477" i="4"/>
  <c r="X1477" i="4"/>
  <c r="AB1477" i="4" s="1"/>
  <c r="AC1476" i="4"/>
  <c r="X1476" i="4"/>
  <c r="AB1476" i="4" s="1"/>
  <c r="AC1475" i="4"/>
  <c r="X1475" i="4"/>
  <c r="AA1475" i="4" s="1"/>
  <c r="AC1474" i="4"/>
  <c r="X1474" i="4"/>
  <c r="AC1473" i="4"/>
  <c r="X1473" i="4"/>
  <c r="AA1473" i="4" s="1"/>
  <c r="AC1472" i="4"/>
  <c r="X1472" i="4"/>
  <c r="AA1472" i="4" s="1"/>
  <c r="AC1471" i="4"/>
  <c r="X1471" i="4"/>
  <c r="AA1471" i="4" s="1"/>
  <c r="AC1470" i="4"/>
  <c r="X1470" i="4"/>
  <c r="AB1470" i="4" s="1"/>
  <c r="AC1469" i="4"/>
  <c r="X1469" i="4"/>
  <c r="AB1469" i="4" s="1"/>
  <c r="AC1468" i="4"/>
  <c r="X1468" i="4"/>
  <c r="AC1467" i="4"/>
  <c r="X1467" i="4"/>
  <c r="AC1466" i="4"/>
  <c r="X1466" i="4"/>
  <c r="AC1465" i="4"/>
  <c r="X1465" i="4"/>
  <c r="AC1464" i="4"/>
  <c r="X1464" i="4"/>
  <c r="AB1464" i="4" s="1"/>
  <c r="AC1463" i="4"/>
  <c r="X1463" i="4"/>
  <c r="AC1462" i="4"/>
  <c r="AD1462" i="4" s="1"/>
  <c r="X1462" i="4"/>
  <c r="AB1462" i="4" s="1"/>
  <c r="AC1461" i="4"/>
  <c r="X1461" i="4"/>
  <c r="AB1461" i="4" s="1"/>
  <c r="AC1460" i="4"/>
  <c r="X1460" i="4"/>
  <c r="AA1460" i="4" s="1"/>
  <c r="AC1459" i="4"/>
  <c r="X1459" i="4"/>
  <c r="AA1459" i="4" s="1"/>
  <c r="AC1458" i="4"/>
  <c r="X1458" i="4"/>
  <c r="AC1457" i="4"/>
  <c r="X1457" i="4"/>
  <c r="AA1457" i="4" s="1"/>
  <c r="AC1456" i="4"/>
  <c r="AB1456" i="4"/>
  <c r="AA1456" i="4"/>
  <c r="X1456" i="4"/>
  <c r="AC1455" i="4"/>
  <c r="X1455" i="4"/>
  <c r="AA1455" i="4" s="1"/>
  <c r="AC1454" i="4"/>
  <c r="AD1454" i="4" s="1"/>
  <c r="AA1454" i="4"/>
  <c r="X1454" i="4"/>
  <c r="AB1454" i="4" s="1"/>
  <c r="AC1453" i="4"/>
  <c r="X1453" i="4"/>
  <c r="AC1452" i="4"/>
  <c r="X1452" i="4"/>
  <c r="AB1452" i="4" s="1"/>
  <c r="AC1451" i="4"/>
  <c r="X1451" i="4"/>
  <c r="AA1451" i="4" s="1"/>
  <c r="AC1450" i="4"/>
  <c r="X1450" i="4"/>
  <c r="AC1449" i="4"/>
  <c r="X1449" i="4"/>
  <c r="AA1449" i="4" s="1"/>
  <c r="AC1448" i="4"/>
  <c r="X1448" i="4"/>
  <c r="AC1447" i="4"/>
  <c r="X1447" i="4"/>
  <c r="AA1447" i="4" s="1"/>
  <c r="AC1446" i="4"/>
  <c r="X1446" i="4"/>
  <c r="AC1445" i="4"/>
  <c r="X1445" i="4"/>
  <c r="AB1445" i="4" s="1"/>
  <c r="AD1445" i="4" s="1"/>
  <c r="AC1444" i="4"/>
  <c r="AD1444" i="4" s="1"/>
  <c r="AB1444" i="4"/>
  <c r="X1444" i="4"/>
  <c r="AA1444" i="4" s="1"/>
  <c r="AC1443" i="4"/>
  <c r="X1443" i="4"/>
  <c r="AA1443" i="4" s="1"/>
  <c r="AC1442" i="4"/>
  <c r="X1442" i="4"/>
  <c r="AC1441" i="4"/>
  <c r="X1441" i="4"/>
  <c r="AA1441" i="4" s="1"/>
  <c r="AC1440" i="4"/>
  <c r="X1440" i="4"/>
  <c r="AA1440" i="4" s="1"/>
  <c r="AC1439" i="4"/>
  <c r="AD1439" i="4" s="1"/>
  <c r="AB1439" i="4"/>
  <c r="X1439" i="4"/>
  <c r="AA1439" i="4" s="1"/>
  <c r="AC1438" i="4"/>
  <c r="AA1438" i="4"/>
  <c r="X1438" i="4"/>
  <c r="AB1438" i="4" s="1"/>
  <c r="AC1437" i="4"/>
  <c r="X1437" i="4"/>
  <c r="AB1437" i="4" s="1"/>
  <c r="AD1437" i="4" s="1"/>
  <c r="AC1436" i="4"/>
  <c r="X1436" i="4"/>
  <c r="AC1435" i="4"/>
  <c r="X1435" i="4"/>
  <c r="AC1434" i="4"/>
  <c r="X1434" i="4"/>
  <c r="AC1433" i="4"/>
  <c r="X1433" i="4"/>
  <c r="AC1432" i="4"/>
  <c r="X1432" i="4"/>
  <c r="AB1432" i="4" s="1"/>
  <c r="AC1431" i="4"/>
  <c r="X1431" i="4"/>
  <c r="AC1430" i="4"/>
  <c r="X1430" i="4"/>
  <c r="AB1430" i="4" s="1"/>
  <c r="AC1429" i="4"/>
  <c r="X1429" i="4"/>
  <c r="AB1429" i="4" s="1"/>
  <c r="AC1428" i="4"/>
  <c r="AB1428" i="4"/>
  <c r="X1428" i="4"/>
  <c r="AA1428" i="4" s="1"/>
  <c r="AC1427" i="4"/>
  <c r="X1427" i="4"/>
  <c r="AA1427" i="4" s="1"/>
  <c r="AC1426" i="4"/>
  <c r="X1426" i="4"/>
  <c r="AC1425" i="4"/>
  <c r="X1425" i="4"/>
  <c r="AA1425" i="4" s="1"/>
  <c r="AC1424" i="4"/>
  <c r="X1424" i="4"/>
  <c r="AA1424" i="4" s="1"/>
  <c r="AC1423" i="4"/>
  <c r="X1423" i="4"/>
  <c r="AA1423" i="4" s="1"/>
  <c r="AC1422" i="4"/>
  <c r="X1422" i="4"/>
  <c r="AB1422" i="4" s="1"/>
  <c r="AC1421" i="4"/>
  <c r="X1421" i="4"/>
  <c r="AC1420" i="4"/>
  <c r="AA1420" i="4"/>
  <c r="X1420" i="4"/>
  <c r="AB1420" i="4" s="1"/>
  <c r="AC1419" i="4"/>
  <c r="X1419" i="4"/>
  <c r="AA1419" i="4" s="1"/>
  <c r="AC1418" i="4"/>
  <c r="X1418" i="4"/>
  <c r="AC1417" i="4"/>
  <c r="X1417" i="4"/>
  <c r="AA1417" i="4" s="1"/>
  <c r="AC1416" i="4"/>
  <c r="X1416" i="4"/>
  <c r="AC1415" i="4"/>
  <c r="X1415" i="4"/>
  <c r="AA1415" i="4" s="1"/>
  <c r="AC1414" i="4"/>
  <c r="X1414" i="4"/>
  <c r="AC1413" i="4"/>
  <c r="X1413" i="4"/>
  <c r="AB1413" i="4" s="1"/>
  <c r="AC1412" i="4"/>
  <c r="AD1412" i="4" s="1"/>
  <c r="AA1412" i="4"/>
  <c r="X1412" i="4"/>
  <c r="AB1412" i="4" s="1"/>
  <c r="AC1411" i="4"/>
  <c r="X1411" i="4"/>
  <c r="AC1410" i="4"/>
  <c r="X1410" i="4"/>
  <c r="AC1409" i="4"/>
  <c r="AD1409" i="4" s="1"/>
  <c r="AB1409" i="4"/>
  <c r="X1409" i="4"/>
  <c r="AA1409" i="4" s="1"/>
  <c r="AC1408" i="4"/>
  <c r="X1408" i="4"/>
  <c r="AA1408" i="4" s="1"/>
  <c r="AC1407" i="4"/>
  <c r="X1407" i="4"/>
  <c r="AA1407" i="4" s="1"/>
  <c r="AC1406" i="4"/>
  <c r="X1406" i="4"/>
  <c r="AB1406" i="4" s="1"/>
  <c r="AD1406" i="4" s="1"/>
  <c r="AC1405" i="4"/>
  <c r="AA1405" i="4"/>
  <c r="X1405" i="4"/>
  <c r="AB1405" i="4" s="1"/>
  <c r="AC1404" i="4"/>
  <c r="AD1404" i="4" s="1"/>
  <c r="AA1404" i="4"/>
  <c r="X1404" i="4"/>
  <c r="AB1404" i="4" s="1"/>
  <c r="AC1403" i="4"/>
  <c r="X1403" i="4"/>
  <c r="AA1403" i="4" s="1"/>
  <c r="AC1402" i="4"/>
  <c r="X1402" i="4"/>
  <c r="AC1401" i="4"/>
  <c r="X1401" i="4"/>
  <c r="AC1400" i="4"/>
  <c r="X1400" i="4"/>
  <c r="AB1400" i="4" s="1"/>
  <c r="AC1399" i="4"/>
  <c r="X1399" i="4"/>
  <c r="AC1398" i="4"/>
  <c r="AD1398" i="4" s="1"/>
  <c r="X1398" i="4"/>
  <c r="AB1398" i="4" s="1"/>
  <c r="AC1397" i="4"/>
  <c r="X1397" i="4"/>
  <c r="AB1397" i="4" s="1"/>
  <c r="AC1396" i="4"/>
  <c r="X1396" i="4"/>
  <c r="AB1396" i="4" s="1"/>
  <c r="AC1395" i="4"/>
  <c r="AB1395" i="4"/>
  <c r="X1395" i="4"/>
  <c r="AA1395" i="4" s="1"/>
  <c r="AC1394" i="4"/>
  <c r="X1394" i="4"/>
  <c r="AC1393" i="4"/>
  <c r="X1393" i="4"/>
  <c r="AA1393" i="4" s="1"/>
  <c r="AC1392" i="4"/>
  <c r="AD1392" i="4" s="1"/>
  <c r="AB1392" i="4"/>
  <c r="AA1392" i="4"/>
  <c r="X1392" i="4"/>
  <c r="AC1391" i="4"/>
  <c r="X1391" i="4"/>
  <c r="AA1391" i="4" s="1"/>
  <c r="AC1390" i="4"/>
  <c r="AD1390" i="4" s="1"/>
  <c r="AA1390" i="4"/>
  <c r="X1390" i="4"/>
  <c r="AB1390" i="4" s="1"/>
  <c r="AC1389" i="4"/>
  <c r="X1389" i="4"/>
  <c r="AB1389" i="4" s="1"/>
  <c r="AC1388" i="4"/>
  <c r="X1388" i="4"/>
  <c r="AC1387" i="4"/>
  <c r="X1387" i="4"/>
  <c r="AA1387" i="4" s="1"/>
  <c r="AC1386" i="4"/>
  <c r="X1386" i="4"/>
  <c r="AC1385" i="4"/>
  <c r="X1385" i="4"/>
  <c r="AC1384" i="4"/>
  <c r="AB1384" i="4"/>
  <c r="X1384" i="4"/>
  <c r="AA1384" i="4" s="1"/>
  <c r="AC1383" i="4"/>
  <c r="X1383" i="4"/>
  <c r="AC1382" i="4"/>
  <c r="AD1382" i="4" s="1"/>
  <c r="AA1382" i="4"/>
  <c r="X1382" i="4"/>
  <c r="AB1382" i="4" s="1"/>
  <c r="AC1381" i="4"/>
  <c r="AA1381" i="4"/>
  <c r="X1381" i="4"/>
  <c r="AB1381" i="4" s="1"/>
  <c r="AC1380" i="4"/>
  <c r="AB1380" i="4"/>
  <c r="AA1380" i="4"/>
  <c r="X1380" i="4"/>
  <c r="AC1379" i="4"/>
  <c r="X1379" i="4"/>
  <c r="AC1378" i="4"/>
  <c r="X1378" i="4"/>
  <c r="AC1377" i="4"/>
  <c r="X1377" i="4"/>
  <c r="AA1377" i="4" s="1"/>
  <c r="AC1376" i="4"/>
  <c r="X1376" i="4"/>
  <c r="AB1376" i="4" s="1"/>
  <c r="AC1375" i="4"/>
  <c r="X1375" i="4"/>
  <c r="AA1375" i="4" s="1"/>
  <c r="AC1374" i="4"/>
  <c r="AA1374" i="4"/>
  <c r="X1374" i="4"/>
  <c r="AB1374" i="4" s="1"/>
  <c r="AD1374" i="4" s="1"/>
  <c r="AC1373" i="4"/>
  <c r="X1373" i="4"/>
  <c r="AB1373" i="4" s="1"/>
  <c r="AD1373" i="4" s="1"/>
  <c r="AC1372" i="4"/>
  <c r="AD1372" i="4" s="1"/>
  <c r="X1372" i="4"/>
  <c r="AB1372" i="4" s="1"/>
  <c r="AC1371" i="4"/>
  <c r="X1371" i="4"/>
  <c r="AA1371" i="4" s="1"/>
  <c r="AC1370" i="4"/>
  <c r="X1370" i="4"/>
  <c r="AC1369" i="4"/>
  <c r="X1369" i="4"/>
  <c r="AA1369" i="4" s="1"/>
  <c r="AC1368" i="4"/>
  <c r="X1368" i="4"/>
  <c r="AC1367" i="4"/>
  <c r="X1367" i="4"/>
  <c r="AA1367" i="4" s="1"/>
  <c r="AC1366" i="4"/>
  <c r="X1366" i="4"/>
  <c r="AB1366" i="4" s="1"/>
  <c r="AD1365" i="4"/>
  <c r="AC1365" i="4"/>
  <c r="AA1365" i="4"/>
  <c r="X1365" i="4"/>
  <c r="AB1365" i="4" s="1"/>
  <c r="AC1364" i="4"/>
  <c r="AB1364" i="4"/>
  <c r="X1364" i="4"/>
  <c r="AA1364" i="4" s="1"/>
  <c r="AC1363" i="4"/>
  <c r="X1363" i="4"/>
  <c r="AA1363" i="4" s="1"/>
  <c r="AC1362" i="4"/>
  <c r="X1362" i="4"/>
  <c r="AC1361" i="4"/>
  <c r="X1361" i="4"/>
  <c r="AA1361" i="4" s="1"/>
  <c r="AC1360" i="4"/>
  <c r="X1360" i="4"/>
  <c r="AB1360" i="4" s="1"/>
  <c r="AC1359" i="4"/>
  <c r="X1359" i="4"/>
  <c r="AC1358" i="4"/>
  <c r="X1358" i="4"/>
  <c r="AB1358" i="4" s="1"/>
  <c r="AC1357" i="4"/>
  <c r="X1357" i="4"/>
  <c r="AB1357" i="4" s="1"/>
  <c r="AC1356" i="4"/>
  <c r="X1356" i="4"/>
  <c r="AB1356" i="4" s="1"/>
  <c r="AC1355" i="4"/>
  <c r="X1355" i="4"/>
  <c r="AA1355" i="4" s="1"/>
  <c r="AC1354" i="4"/>
  <c r="X1354" i="4"/>
  <c r="AC1353" i="4"/>
  <c r="X1353" i="4"/>
  <c r="AA1353" i="4" s="1"/>
  <c r="AC1352" i="4"/>
  <c r="X1352" i="4"/>
  <c r="AA1352" i="4" s="1"/>
  <c r="AC1351" i="4"/>
  <c r="X1351" i="4"/>
  <c r="AC1350" i="4"/>
  <c r="X1350" i="4"/>
  <c r="AC1349" i="4"/>
  <c r="X1349" i="4"/>
  <c r="AB1349" i="4" s="1"/>
  <c r="AD1349" i="4" s="1"/>
  <c r="AC1348" i="4"/>
  <c r="AA1348" i="4"/>
  <c r="X1348" i="4"/>
  <c r="AB1348" i="4" s="1"/>
  <c r="AC1347" i="4"/>
  <c r="AB1347" i="4"/>
  <c r="X1347" i="4"/>
  <c r="AA1347" i="4" s="1"/>
  <c r="AC1346" i="4"/>
  <c r="X1346" i="4"/>
  <c r="AC1345" i="4"/>
  <c r="X1345" i="4"/>
  <c r="AC1344" i="4"/>
  <c r="AB1344" i="4"/>
  <c r="AA1344" i="4"/>
  <c r="X1344" i="4"/>
  <c r="AC1343" i="4"/>
  <c r="X1343" i="4"/>
  <c r="AC1342" i="4"/>
  <c r="AD1342" i="4" s="1"/>
  <c r="AA1342" i="4"/>
  <c r="X1342" i="4"/>
  <c r="AB1342" i="4" s="1"/>
  <c r="AC1341" i="4"/>
  <c r="X1341" i="4"/>
  <c r="AC1340" i="4"/>
  <c r="X1340" i="4"/>
  <c r="AA1340" i="4" s="1"/>
  <c r="AC1339" i="4"/>
  <c r="X1339" i="4"/>
  <c r="AC1338" i="4"/>
  <c r="X1338" i="4"/>
  <c r="AC1337" i="4"/>
  <c r="X1337" i="4"/>
  <c r="AC1336" i="4"/>
  <c r="X1336" i="4"/>
  <c r="AC1335" i="4"/>
  <c r="AD1335" i="4" s="1"/>
  <c r="AB1335" i="4"/>
  <c r="X1335" i="4"/>
  <c r="AA1335" i="4" s="1"/>
  <c r="AC1334" i="4"/>
  <c r="X1334" i="4"/>
  <c r="AB1334" i="4" s="1"/>
  <c r="AC1333" i="4"/>
  <c r="AA1333" i="4"/>
  <c r="X1333" i="4"/>
  <c r="AB1333" i="4" s="1"/>
  <c r="AC1332" i="4"/>
  <c r="X1332" i="4"/>
  <c r="AB1332" i="4" s="1"/>
  <c r="AC1331" i="4"/>
  <c r="X1331" i="4"/>
  <c r="AB1331" i="4" s="1"/>
  <c r="AC1330" i="4"/>
  <c r="X1330" i="4"/>
  <c r="AB1330" i="4" s="1"/>
  <c r="AC1329" i="4"/>
  <c r="X1329" i="4"/>
  <c r="AC1328" i="4"/>
  <c r="X1328" i="4"/>
  <c r="AC1327" i="4"/>
  <c r="X1327" i="4"/>
  <c r="AA1327" i="4" s="1"/>
  <c r="AC1326" i="4"/>
  <c r="X1326" i="4"/>
  <c r="AB1326" i="4" s="1"/>
  <c r="AC1325" i="4"/>
  <c r="AB1325" i="4"/>
  <c r="AA1325" i="4"/>
  <c r="X1325" i="4"/>
  <c r="AC1324" i="4"/>
  <c r="AB1324" i="4"/>
  <c r="X1324" i="4"/>
  <c r="AA1324" i="4" s="1"/>
  <c r="AC1323" i="4"/>
  <c r="X1323" i="4"/>
  <c r="AB1323" i="4" s="1"/>
  <c r="AC1322" i="4"/>
  <c r="X1322" i="4"/>
  <c r="AB1322" i="4" s="1"/>
  <c r="AC1321" i="4"/>
  <c r="X1321" i="4"/>
  <c r="AC1320" i="4"/>
  <c r="X1320" i="4"/>
  <c r="AC1319" i="4"/>
  <c r="X1319" i="4"/>
  <c r="AA1319" i="4" s="1"/>
  <c r="AC1318" i="4"/>
  <c r="X1318" i="4"/>
  <c r="AB1318" i="4" s="1"/>
  <c r="AC1317" i="4"/>
  <c r="AD1317" i="4" s="1"/>
  <c r="AB1317" i="4"/>
  <c r="AA1317" i="4"/>
  <c r="X1317" i="4"/>
  <c r="AC1316" i="4"/>
  <c r="AB1316" i="4"/>
  <c r="X1316" i="4"/>
  <c r="AA1316" i="4" s="1"/>
  <c r="AC1315" i="4"/>
  <c r="AD1315" i="4" s="1"/>
  <c r="X1315" i="4"/>
  <c r="AB1315" i="4" s="1"/>
  <c r="AC1314" i="4"/>
  <c r="X1314" i="4"/>
  <c r="AB1314" i="4" s="1"/>
  <c r="AC1313" i="4"/>
  <c r="X1313" i="4"/>
  <c r="AC1312" i="4"/>
  <c r="X1312" i="4"/>
  <c r="AC1311" i="4"/>
  <c r="AB1311" i="4"/>
  <c r="X1311" i="4"/>
  <c r="AA1311" i="4" s="1"/>
  <c r="AC1310" i="4"/>
  <c r="X1310" i="4"/>
  <c r="AB1310" i="4" s="1"/>
  <c r="AC1309" i="4"/>
  <c r="AD1309" i="4" s="1"/>
  <c r="X1309" i="4"/>
  <c r="AB1309" i="4" s="1"/>
  <c r="AC1308" i="4"/>
  <c r="X1308" i="4"/>
  <c r="AB1308" i="4" s="1"/>
  <c r="AC1307" i="4"/>
  <c r="X1307" i="4"/>
  <c r="AB1307" i="4" s="1"/>
  <c r="AC1306" i="4"/>
  <c r="X1306" i="4"/>
  <c r="AB1306" i="4" s="1"/>
  <c r="AC1305" i="4"/>
  <c r="X1305" i="4"/>
  <c r="AC1304" i="4"/>
  <c r="AB1304" i="4"/>
  <c r="X1304" i="4"/>
  <c r="AA1304" i="4" s="1"/>
  <c r="AC1303" i="4"/>
  <c r="AB1303" i="4"/>
  <c r="X1303" i="4"/>
  <c r="AA1303" i="4" s="1"/>
  <c r="AC1302" i="4"/>
  <c r="X1302" i="4"/>
  <c r="AB1302" i="4" s="1"/>
  <c r="AC1301" i="4"/>
  <c r="X1301" i="4"/>
  <c r="AB1301" i="4" s="1"/>
  <c r="AC1300" i="4"/>
  <c r="X1300" i="4"/>
  <c r="AC1299" i="4"/>
  <c r="X1299" i="4"/>
  <c r="AB1299" i="4" s="1"/>
  <c r="AC1298" i="4"/>
  <c r="AD1298" i="4" s="1"/>
  <c r="X1298" i="4"/>
  <c r="AB1298" i="4" s="1"/>
  <c r="AC1297" i="4"/>
  <c r="X1297" i="4"/>
  <c r="AC1296" i="4"/>
  <c r="X1296" i="4"/>
  <c r="AA1296" i="4" s="1"/>
  <c r="AC1295" i="4"/>
  <c r="AB1295" i="4"/>
  <c r="AA1295" i="4"/>
  <c r="X1295" i="4"/>
  <c r="AC1294" i="4"/>
  <c r="X1294" i="4"/>
  <c r="AB1294" i="4" s="1"/>
  <c r="AD1294" i="4" s="1"/>
  <c r="AC1293" i="4"/>
  <c r="X1293" i="4"/>
  <c r="AB1293" i="4" s="1"/>
  <c r="AC1292" i="4"/>
  <c r="AD1292" i="4" s="1"/>
  <c r="AB1292" i="4"/>
  <c r="X1292" i="4"/>
  <c r="AA1292" i="4" s="1"/>
  <c r="AC1291" i="4"/>
  <c r="X1291" i="4"/>
  <c r="AB1291" i="4" s="1"/>
  <c r="AC1290" i="4"/>
  <c r="X1290" i="4"/>
  <c r="AB1290" i="4" s="1"/>
  <c r="AC1289" i="4"/>
  <c r="X1289" i="4"/>
  <c r="AC1288" i="4"/>
  <c r="X1288" i="4"/>
  <c r="AA1288" i="4" s="1"/>
  <c r="AC1287" i="4"/>
  <c r="X1287" i="4"/>
  <c r="AC1286" i="4"/>
  <c r="X1286" i="4"/>
  <c r="AB1286" i="4" s="1"/>
  <c r="AC1285" i="4"/>
  <c r="X1285" i="4"/>
  <c r="AC1284" i="4"/>
  <c r="X1284" i="4"/>
  <c r="AB1284" i="4" s="1"/>
  <c r="AC1283" i="4"/>
  <c r="X1283" i="4"/>
  <c r="AB1283" i="4" s="1"/>
  <c r="AC1282" i="4"/>
  <c r="X1282" i="4"/>
  <c r="AB1282" i="4" s="1"/>
  <c r="AC1281" i="4"/>
  <c r="X1281" i="4"/>
  <c r="AC1280" i="4"/>
  <c r="AB1280" i="4"/>
  <c r="X1280" i="4"/>
  <c r="AA1280" i="4" s="1"/>
  <c r="AC1279" i="4"/>
  <c r="X1279" i="4"/>
  <c r="AB1279" i="4" s="1"/>
  <c r="AC1278" i="4"/>
  <c r="X1278" i="4"/>
  <c r="AB1278" i="4" s="1"/>
  <c r="AC1277" i="4"/>
  <c r="AD1277" i="4" s="1"/>
  <c r="X1277" i="4"/>
  <c r="AB1277" i="4" s="1"/>
  <c r="AC1276" i="4"/>
  <c r="X1276" i="4"/>
  <c r="AC1275" i="4"/>
  <c r="AD1275" i="4" s="1"/>
  <c r="X1275" i="4"/>
  <c r="AB1275" i="4" s="1"/>
  <c r="AC1274" i="4"/>
  <c r="X1274" i="4"/>
  <c r="AB1274" i="4" s="1"/>
  <c r="AC1273" i="4"/>
  <c r="X1273" i="4"/>
  <c r="AC1272" i="4"/>
  <c r="X1272" i="4"/>
  <c r="AA1272" i="4" s="1"/>
  <c r="AC1271" i="4"/>
  <c r="X1271" i="4"/>
  <c r="AC1270" i="4"/>
  <c r="X1270" i="4"/>
  <c r="AB1270" i="4" s="1"/>
  <c r="AD1270" i="4" s="1"/>
  <c r="AC1269" i="4"/>
  <c r="X1269" i="4"/>
  <c r="AB1269" i="4" s="1"/>
  <c r="AC1268" i="4"/>
  <c r="AA1268" i="4"/>
  <c r="X1268" i="4"/>
  <c r="AB1268" i="4" s="1"/>
  <c r="AC1267" i="4"/>
  <c r="X1267" i="4"/>
  <c r="AB1267" i="4" s="1"/>
  <c r="AC1266" i="4"/>
  <c r="X1266" i="4"/>
  <c r="AB1266" i="4" s="1"/>
  <c r="AC1265" i="4"/>
  <c r="X1265" i="4"/>
  <c r="AC1264" i="4"/>
  <c r="X1264" i="4"/>
  <c r="AA1264" i="4" s="1"/>
  <c r="AC1263" i="4"/>
  <c r="AB1263" i="4"/>
  <c r="X1263" i="4"/>
  <c r="AA1263" i="4" s="1"/>
  <c r="AC1262" i="4"/>
  <c r="X1262" i="4"/>
  <c r="AB1262" i="4" s="1"/>
  <c r="AD1262" i="4" s="1"/>
  <c r="AC1261" i="4"/>
  <c r="X1261" i="4"/>
  <c r="AC1260" i="4"/>
  <c r="AB1260" i="4"/>
  <c r="X1260" i="4"/>
  <c r="AA1260" i="4" s="1"/>
  <c r="AC1259" i="4"/>
  <c r="X1259" i="4"/>
  <c r="AB1259" i="4" s="1"/>
  <c r="AC1258" i="4"/>
  <c r="X1258" i="4"/>
  <c r="AB1258" i="4" s="1"/>
  <c r="AC1257" i="4"/>
  <c r="X1257" i="4"/>
  <c r="AC1256" i="4"/>
  <c r="X1256" i="4"/>
  <c r="AC1255" i="4"/>
  <c r="AA1255" i="4"/>
  <c r="X1255" i="4"/>
  <c r="AB1255" i="4" s="1"/>
  <c r="AC1254" i="4"/>
  <c r="X1254" i="4"/>
  <c r="AB1254" i="4" s="1"/>
  <c r="AC1253" i="4"/>
  <c r="AA1253" i="4"/>
  <c r="X1253" i="4"/>
  <c r="AB1253" i="4" s="1"/>
  <c r="AC1252" i="4"/>
  <c r="AB1252" i="4"/>
  <c r="AA1252" i="4"/>
  <c r="X1252" i="4"/>
  <c r="AC1251" i="4"/>
  <c r="X1251" i="4"/>
  <c r="AB1251" i="4" s="1"/>
  <c r="AC1250" i="4"/>
  <c r="X1250" i="4"/>
  <c r="AB1250" i="4" s="1"/>
  <c r="AC1249" i="4"/>
  <c r="X1249" i="4"/>
  <c r="AC1248" i="4"/>
  <c r="AB1248" i="4"/>
  <c r="X1248" i="4"/>
  <c r="AA1248" i="4" s="1"/>
  <c r="AC1247" i="4"/>
  <c r="AB1247" i="4"/>
  <c r="X1247" i="4"/>
  <c r="AA1247" i="4" s="1"/>
  <c r="AC1246" i="4"/>
  <c r="X1246" i="4"/>
  <c r="AB1246" i="4" s="1"/>
  <c r="AC1245" i="4"/>
  <c r="X1245" i="4"/>
  <c r="AC1244" i="4"/>
  <c r="X1244" i="4"/>
  <c r="AB1244" i="4" s="1"/>
  <c r="AC1243" i="4"/>
  <c r="X1243" i="4"/>
  <c r="AB1243" i="4" s="1"/>
  <c r="AC1242" i="4"/>
  <c r="X1242" i="4"/>
  <c r="AB1242" i="4" s="1"/>
  <c r="AC1241" i="4"/>
  <c r="X1241" i="4"/>
  <c r="AC1240" i="4"/>
  <c r="AB1240" i="4"/>
  <c r="X1240" i="4"/>
  <c r="AA1240" i="4" s="1"/>
  <c r="AC1239" i="4"/>
  <c r="X1239" i="4"/>
  <c r="AB1239" i="4" s="1"/>
  <c r="AC1238" i="4"/>
  <c r="X1238" i="4"/>
  <c r="AB1238" i="4" s="1"/>
  <c r="AC1237" i="4"/>
  <c r="AD1237" i="4" s="1"/>
  <c r="X1237" i="4"/>
  <c r="AB1237" i="4" s="1"/>
  <c r="AC1236" i="4"/>
  <c r="X1236" i="4"/>
  <c r="AC1235" i="4"/>
  <c r="X1235" i="4"/>
  <c r="AB1235" i="4" s="1"/>
  <c r="AC1234" i="4"/>
  <c r="X1234" i="4"/>
  <c r="AB1234" i="4" s="1"/>
  <c r="AC1233" i="4"/>
  <c r="X1233" i="4"/>
  <c r="AC1232" i="4"/>
  <c r="X1232" i="4"/>
  <c r="AA1232" i="4" s="1"/>
  <c r="AC1231" i="4"/>
  <c r="X1231" i="4"/>
  <c r="AC1230" i="4"/>
  <c r="X1230" i="4"/>
  <c r="AB1230" i="4" s="1"/>
  <c r="AD1230" i="4" s="1"/>
  <c r="AC1229" i="4"/>
  <c r="X1229" i="4"/>
  <c r="AA1229" i="4" s="1"/>
  <c r="AC1228" i="4"/>
  <c r="X1228" i="4"/>
  <c r="AB1228" i="4" s="1"/>
  <c r="AC1227" i="4"/>
  <c r="X1227" i="4"/>
  <c r="AB1227" i="4" s="1"/>
  <c r="AC1226" i="4"/>
  <c r="X1226" i="4"/>
  <c r="AB1226" i="4" s="1"/>
  <c r="AC1225" i="4"/>
  <c r="X1225" i="4"/>
  <c r="AC1224" i="4"/>
  <c r="AB1224" i="4"/>
  <c r="X1224" i="4"/>
  <c r="AA1224" i="4" s="1"/>
  <c r="AC1223" i="4"/>
  <c r="X1223" i="4"/>
  <c r="AC1222" i="4"/>
  <c r="X1222" i="4"/>
  <c r="AB1222" i="4" s="1"/>
  <c r="AC1221" i="4"/>
  <c r="X1221" i="4"/>
  <c r="AB1221" i="4" s="1"/>
  <c r="AD1221" i="4" s="1"/>
  <c r="AC1220" i="4"/>
  <c r="X1220" i="4"/>
  <c r="AB1220" i="4" s="1"/>
  <c r="AC1219" i="4"/>
  <c r="X1219" i="4"/>
  <c r="AB1219" i="4" s="1"/>
  <c r="AC1218" i="4"/>
  <c r="X1218" i="4"/>
  <c r="AB1218" i="4" s="1"/>
  <c r="AC1217" i="4"/>
  <c r="X1217" i="4"/>
  <c r="AC1216" i="4"/>
  <c r="X1216" i="4"/>
  <c r="AC1215" i="4"/>
  <c r="X1215" i="4"/>
  <c r="AB1215" i="4" s="1"/>
  <c r="AC1214" i="4"/>
  <c r="X1214" i="4"/>
  <c r="AB1214" i="4" s="1"/>
  <c r="AD1214" i="4" s="1"/>
  <c r="AC1213" i="4"/>
  <c r="AA1213" i="4"/>
  <c r="X1213" i="4"/>
  <c r="AB1213" i="4" s="1"/>
  <c r="AC1212" i="4"/>
  <c r="X1212" i="4"/>
  <c r="AB1212" i="4" s="1"/>
  <c r="AC1211" i="4"/>
  <c r="X1211" i="4"/>
  <c r="AB1211" i="4" s="1"/>
  <c r="AC1210" i="4"/>
  <c r="X1210" i="4"/>
  <c r="AB1210" i="4" s="1"/>
  <c r="AC1209" i="4"/>
  <c r="X1209" i="4"/>
  <c r="AC1208" i="4"/>
  <c r="X1208" i="4"/>
  <c r="AA1208" i="4" s="1"/>
  <c r="AC1207" i="4"/>
  <c r="X1207" i="4"/>
  <c r="AB1207" i="4" s="1"/>
  <c r="AC1206" i="4"/>
  <c r="X1206" i="4"/>
  <c r="AB1206" i="4" s="1"/>
  <c r="AC1205" i="4"/>
  <c r="X1205" i="4"/>
  <c r="AC1204" i="4"/>
  <c r="X1204" i="4"/>
  <c r="AB1204" i="4" s="1"/>
  <c r="AC1203" i="4"/>
  <c r="X1203" i="4"/>
  <c r="AB1203" i="4" s="1"/>
  <c r="AC1202" i="4"/>
  <c r="X1202" i="4"/>
  <c r="AB1202" i="4" s="1"/>
  <c r="AC1201" i="4"/>
  <c r="X1201" i="4"/>
  <c r="AC1200" i="4"/>
  <c r="X1200" i="4"/>
  <c r="AA1200" i="4" s="1"/>
  <c r="AC1199" i="4"/>
  <c r="AB1199" i="4"/>
  <c r="X1199" i="4"/>
  <c r="AA1199" i="4" s="1"/>
  <c r="AC1198" i="4"/>
  <c r="X1198" i="4"/>
  <c r="AB1198" i="4" s="1"/>
  <c r="AC1197" i="4"/>
  <c r="X1197" i="4"/>
  <c r="AB1197" i="4" s="1"/>
  <c r="AC1196" i="4"/>
  <c r="AB1196" i="4"/>
  <c r="X1196" i="4"/>
  <c r="AA1196" i="4" s="1"/>
  <c r="AC1195" i="4"/>
  <c r="X1195" i="4"/>
  <c r="AB1195" i="4" s="1"/>
  <c r="AC1194" i="4"/>
  <c r="X1194" i="4"/>
  <c r="AB1194" i="4" s="1"/>
  <c r="AC1193" i="4"/>
  <c r="X1193" i="4"/>
  <c r="AC1192" i="4"/>
  <c r="X1192" i="4"/>
  <c r="AA1192" i="4" s="1"/>
  <c r="AC1191" i="4"/>
  <c r="X1191" i="4"/>
  <c r="AB1191" i="4" s="1"/>
  <c r="AC1190" i="4"/>
  <c r="X1190" i="4"/>
  <c r="AB1190" i="4" s="1"/>
  <c r="AC1189" i="4"/>
  <c r="AD1189" i="4" s="1"/>
  <c r="AA1189" i="4"/>
  <c r="X1189" i="4"/>
  <c r="AB1189" i="4" s="1"/>
  <c r="AC1188" i="4"/>
  <c r="AB1188" i="4"/>
  <c r="X1188" i="4"/>
  <c r="AA1188" i="4" s="1"/>
  <c r="AC1187" i="4"/>
  <c r="X1187" i="4"/>
  <c r="AB1187" i="4" s="1"/>
  <c r="AC1186" i="4"/>
  <c r="AD1186" i="4" s="1"/>
  <c r="X1186" i="4"/>
  <c r="AB1186" i="4" s="1"/>
  <c r="AC1185" i="4"/>
  <c r="X1185" i="4"/>
  <c r="AC1184" i="4"/>
  <c r="X1184" i="4"/>
  <c r="AA1184" i="4" s="1"/>
  <c r="AC1183" i="4"/>
  <c r="AB1183" i="4"/>
  <c r="X1183" i="4"/>
  <c r="AA1183" i="4" s="1"/>
  <c r="AC1182" i="4"/>
  <c r="X1182" i="4"/>
  <c r="AB1182" i="4" s="1"/>
  <c r="AD1182" i="4" s="1"/>
  <c r="AC1181" i="4"/>
  <c r="X1181" i="4"/>
  <c r="AB1181" i="4" s="1"/>
  <c r="AD1181" i="4" s="1"/>
  <c r="AC1180" i="4"/>
  <c r="X1180" i="4"/>
  <c r="AC1179" i="4"/>
  <c r="AD1179" i="4" s="1"/>
  <c r="X1179" i="4"/>
  <c r="AB1179" i="4" s="1"/>
  <c r="AC1178" i="4"/>
  <c r="X1178" i="4"/>
  <c r="AB1178" i="4" s="1"/>
  <c r="AC1177" i="4"/>
  <c r="X1177" i="4"/>
  <c r="AC1176" i="4"/>
  <c r="AB1176" i="4"/>
  <c r="X1176" i="4"/>
  <c r="AA1176" i="4" s="1"/>
  <c r="AC1175" i="4"/>
  <c r="X1175" i="4"/>
  <c r="AB1175" i="4" s="1"/>
  <c r="AC1174" i="4"/>
  <c r="X1174" i="4"/>
  <c r="AB1174" i="4" s="1"/>
  <c r="AD1174" i="4" s="1"/>
  <c r="AD1173" i="4"/>
  <c r="AC1173" i="4"/>
  <c r="AA1173" i="4"/>
  <c r="X1173" i="4"/>
  <c r="AB1173" i="4" s="1"/>
  <c r="AC1172" i="4"/>
  <c r="X1172" i="4"/>
  <c r="AB1172" i="4" s="1"/>
  <c r="AC1171" i="4"/>
  <c r="X1171" i="4"/>
  <c r="AB1171" i="4" s="1"/>
  <c r="AC1170" i="4"/>
  <c r="X1170" i="4"/>
  <c r="AB1170" i="4" s="1"/>
  <c r="AC1169" i="4"/>
  <c r="X1169" i="4"/>
  <c r="AC1168" i="4"/>
  <c r="X1168" i="4"/>
  <c r="AC1167" i="4"/>
  <c r="X1167" i="4"/>
  <c r="AB1167" i="4" s="1"/>
  <c r="AC1166" i="4"/>
  <c r="X1166" i="4"/>
  <c r="AB1166" i="4" s="1"/>
  <c r="AD1166" i="4" s="1"/>
  <c r="AC1165" i="4"/>
  <c r="X1165" i="4"/>
  <c r="AB1165" i="4" s="1"/>
  <c r="AC1164" i="4"/>
  <c r="X1164" i="4"/>
  <c r="AB1164" i="4" s="1"/>
  <c r="AC1163" i="4"/>
  <c r="X1163" i="4"/>
  <c r="AB1163" i="4" s="1"/>
  <c r="AC1162" i="4"/>
  <c r="AD1162" i="4" s="1"/>
  <c r="X1162" i="4"/>
  <c r="AB1162" i="4" s="1"/>
  <c r="AC1161" i="4"/>
  <c r="X1161" i="4"/>
  <c r="AC1160" i="4"/>
  <c r="X1160" i="4"/>
  <c r="AA1160" i="4" s="1"/>
  <c r="AC1159" i="4"/>
  <c r="AB1159" i="4"/>
  <c r="AA1159" i="4"/>
  <c r="X1159" i="4"/>
  <c r="AC1158" i="4"/>
  <c r="X1158" i="4"/>
  <c r="AB1158" i="4" s="1"/>
  <c r="AD1158" i="4" s="1"/>
  <c r="AC1157" i="4"/>
  <c r="X1157" i="4"/>
  <c r="AC1156" i="4"/>
  <c r="X1156" i="4"/>
  <c r="AB1156" i="4" s="1"/>
  <c r="AC1155" i="4"/>
  <c r="X1155" i="4"/>
  <c r="AB1155" i="4" s="1"/>
  <c r="AC1154" i="4"/>
  <c r="X1154" i="4"/>
  <c r="AB1154" i="4" s="1"/>
  <c r="AC1153" i="4"/>
  <c r="X1153" i="4"/>
  <c r="AC1152" i="4"/>
  <c r="AB1152" i="4"/>
  <c r="AD1152" i="4" s="1"/>
  <c r="X1152" i="4"/>
  <c r="AA1152" i="4" s="1"/>
  <c r="AC1151" i="4"/>
  <c r="AB1151" i="4"/>
  <c r="AA1151" i="4"/>
  <c r="X1151" i="4"/>
  <c r="AC1150" i="4"/>
  <c r="X1150" i="4"/>
  <c r="AD1149" i="4"/>
  <c r="AC1149" i="4"/>
  <c r="X1149" i="4"/>
  <c r="AB1149" i="4" s="1"/>
  <c r="AC1148" i="4"/>
  <c r="AB1148" i="4"/>
  <c r="X1148" i="4"/>
  <c r="AA1148" i="4" s="1"/>
  <c r="AC1147" i="4"/>
  <c r="X1147" i="4"/>
  <c r="AB1147" i="4" s="1"/>
  <c r="AC1146" i="4"/>
  <c r="AD1146" i="4" s="1"/>
  <c r="X1146" i="4"/>
  <c r="AB1146" i="4" s="1"/>
  <c r="AC1145" i="4"/>
  <c r="X1145" i="4"/>
  <c r="AB1145" i="4" s="1"/>
  <c r="AC1144" i="4"/>
  <c r="X1144" i="4"/>
  <c r="AA1144" i="4" s="1"/>
  <c r="AC1143" i="4"/>
  <c r="AB1143" i="4"/>
  <c r="AA1143" i="4"/>
  <c r="X1143" i="4"/>
  <c r="AC1142" i="4"/>
  <c r="X1142" i="4"/>
  <c r="AC1141" i="4"/>
  <c r="X1141" i="4"/>
  <c r="AB1141" i="4" s="1"/>
  <c r="AC1140" i="4"/>
  <c r="X1140" i="4"/>
  <c r="AA1140" i="4" s="1"/>
  <c r="AC1139" i="4"/>
  <c r="X1139" i="4"/>
  <c r="AB1139" i="4" s="1"/>
  <c r="AC1138" i="4"/>
  <c r="X1138" i="4"/>
  <c r="AB1138" i="4" s="1"/>
  <c r="AC1137" i="4"/>
  <c r="X1137" i="4"/>
  <c r="AC1136" i="4"/>
  <c r="AB1136" i="4"/>
  <c r="AD1136" i="4" s="1"/>
  <c r="X1136" i="4"/>
  <c r="AA1136" i="4" s="1"/>
  <c r="AC1135" i="4"/>
  <c r="AB1135" i="4"/>
  <c r="AA1135" i="4"/>
  <c r="X1135" i="4"/>
  <c r="AC1134" i="4"/>
  <c r="X1134" i="4"/>
  <c r="AD1133" i="4"/>
  <c r="AC1133" i="4"/>
  <c r="X1133" i="4"/>
  <c r="AB1133" i="4" s="1"/>
  <c r="AC1132" i="4"/>
  <c r="AB1132" i="4"/>
  <c r="X1132" i="4"/>
  <c r="AA1132" i="4" s="1"/>
  <c r="AC1131" i="4"/>
  <c r="X1131" i="4"/>
  <c r="AB1131" i="4" s="1"/>
  <c r="AC1130" i="4"/>
  <c r="X1130" i="4"/>
  <c r="AB1130" i="4" s="1"/>
  <c r="AD1130" i="4" s="1"/>
  <c r="AC1129" i="4"/>
  <c r="X1129" i="4"/>
  <c r="AB1129" i="4" s="1"/>
  <c r="AC1128" i="4"/>
  <c r="X1128" i="4"/>
  <c r="AA1128" i="4" s="1"/>
  <c r="AC1127" i="4"/>
  <c r="AB1127" i="4"/>
  <c r="X1127" i="4"/>
  <c r="AA1127" i="4" s="1"/>
  <c r="AC1126" i="4"/>
  <c r="X1126" i="4"/>
  <c r="AC1125" i="4"/>
  <c r="AD1125" i="4" s="1"/>
  <c r="X1125" i="4"/>
  <c r="AB1125" i="4" s="1"/>
  <c r="AC1124" i="4"/>
  <c r="X1124" i="4"/>
  <c r="AA1124" i="4" s="1"/>
  <c r="AC1123" i="4"/>
  <c r="AD1123" i="4" s="1"/>
  <c r="X1123" i="4"/>
  <c r="AB1123" i="4" s="1"/>
  <c r="AC1122" i="4"/>
  <c r="X1122" i="4"/>
  <c r="AB1122" i="4" s="1"/>
  <c r="AC1121" i="4"/>
  <c r="X1121" i="4"/>
  <c r="AC1120" i="4"/>
  <c r="X1120" i="4"/>
  <c r="AA1120" i="4" s="1"/>
  <c r="AC1119" i="4"/>
  <c r="X1119" i="4"/>
  <c r="AC1118" i="4"/>
  <c r="X1118" i="4"/>
  <c r="AB1118" i="4" s="1"/>
  <c r="AD1118" i="4" s="1"/>
  <c r="AC1117" i="4"/>
  <c r="AA1117" i="4"/>
  <c r="X1117" i="4"/>
  <c r="AB1117" i="4" s="1"/>
  <c r="AC1116" i="4"/>
  <c r="AB1116" i="4"/>
  <c r="X1116" i="4"/>
  <c r="AA1116" i="4" s="1"/>
  <c r="AC1115" i="4"/>
  <c r="X1115" i="4"/>
  <c r="AC1114" i="4"/>
  <c r="X1114" i="4"/>
  <c r="AC1113" i="4"/>
  <c r="X1113" i="4"/>
  <c r="AA1113" i="4" s="1"/>
  <c r="AC1112" i="4"/>
  <c r="X1112" i="4"/>
  <c r="AA1112" i="4" s="1"/>
  <c r="AC1111" i="4"/>
  <c r="AB1111" i="4"/>
  <c r="X1111" i="4"/>
  <c r="AA1111" i="4" s="1"/>
  <c r="AC1110" i="4"/>
  <c r="AD1110" i="4" s="1"/>
  <c r="X1110" i="4"/>
  <c r="AB1110" i="4" s="1"/>
  <c r="AC1109" i="4"/>
  <c r="AD1109" i="4" s="1"/>
  <c r="X1109" i="4"/>
  <c r="AB1109" i="4" s="1"/>
  <c r="AC1108" i="4"/>
  <c r="X1108" i="4"/>
  <c r="AB1108" i="4" s="1"/>
  <c r="AC1107" i="4"/>
  <c r="X1107" i="4"/>
  <c r="AC1106" i="4"/>
  <c r="X1106" i="4"/>
  <c r="AC1105" i="4"/>
  <c r="X1105" i="4"/>
  <c r="AA1105" i="4" s="1"/>
  <c r="AC1104" i="4"/>
  <c r="X1104" i="4"/>
  <c r="AA1104" i="4" s="1"/>
  <c r="AC1103" i="4"/>
  <c r="X1103" i="4"/>
  <c r="AB1103" i="4" s="1"/>
  <c r="AD1102" i="4"/>
  <c r="AC1102" i="4"/>
  <c r="X1102" i="4"/>
  <c r="AB1102" i="4" s="1"/>
  <c r="AC1101" i="4"/>
  <c r="AD1101" i="4" s="1"/>
  <c r="X1101" i="4"/>
  <c r="AB1101" i="4" s="1"/>
  <c r="AC1100" i="4"/>
  <c r="X1100" i="4"/>
  <c r="AB1100" i="4" s="1"/>
  <c r="AD1100" i="4" s="1"/>
  <c r="AC1099" i="4"/>
  <c r="X1099" i="4"/>
  <c r="AB1099" i="4" s="1"/>
  <c r="AC1098" i="4"/>
  <c r="X1098" i="4"/>
  <c r="AC1097" i="4"/>
  <c r="X1097" i="4"/>
  <c r="AA1097" i="4" s="1"/>
  <c r="AC1096" i="4"/>
  <c r="X1096" i="4"/>
  <c r="AC1095" i="4"/>
  <c r="X1095" i="4"/>
  <c r="AB1095" i="4" s="1"/>
  <c r="AC1094" i="4"/>
  <c r="X1094" i="4"/>
  <c r="AC1093" i="4"/>
  <c r="X1093" i="4"/>
  <c r="AB1093" i="4" s="1"/>
  <c r="AC1092" i="4"/>
  <c r="X1092" i="4"/>
  <c r="AC1091" i="4"/>
  <c r="X1091" i="4"/>
  <c r="AB1091" i="4" s="1"/>
  <c r="AC1090" i="4"/>
  <c r="X1090" i="4"/>
  <c r="AC1089" i="4"/>
  <c r="X1089" i="4"/>
  <c r="AC1088" i="4"/>
  <c r="X1088" i="4"/>
  <c r="AC1087" i="4"/>
  <c r="AB1087" i="4"/>
  <c r="X1087" i="4"/>
  <c r="AA1087" i="4" s="1"/>
  <c r="AC1086" i="4"/>
  <c r="X1086" i="4"/>
  <c r="AC1085" i="4"/>
  <c r="X1085" i="4"/>
  <c r="AB1085" i="4" s="1"/>
  <c r="AC1084" i="4"/>
  <c r="X1084" i="4"/>
  <c r="AC1083" i="4"/>
  <c r="AA1083" i="4"/>
  <c r="X1083" i="4"/>
  <c r="AB1083" i="4" s="1"/>
  <c r="AC1082" i="4"/>
  <c r="AA1082" i="4"/>
  <c r="X1082" i="4"/>
  <c r="AB1082" i="4" s="1"/>
  <c r="AC1081" i="4"/>
  <c r="X1081" i="4"/>
  <c r="AC1080" i="4"/>
  <c r="X1080" i="4"/>
  <c r="AC1079" i="4"/>
  <c r="X1079" i="4"/>
  <c r="AB1079" i="4" s="1"/>
  <c r="AC1078" i="4"/>
  <c r="X1078" i="4"/>
  <c r="AA1078" i="4" s="1"/>
  <c r="AC1077" i="4"/>
  <c r="AB1077" i="4"/>
  <c r="X1077" i="4"/>
  <c r="AA1077" i="4" s="1"/>
  <c r="AC1076" i="4"/>
  <c r="X1076" i="4"/>
  <c r="AA1076" i="4" s="1"/>
  <c r="AC1075" i="4"/>
  <c r="X1075" i="4"/>
  <c r="AC1074" i="4"/>
  <c r="X1074" i="4"/>
  <c r="AB1074" i="4" s="1"/>
  <c r="AD1074" i="4" s="1"/>
  <c r="AC1073" i="4"/>
  <c r="X1073" i="4"/>
  <c r="AB1073" i="4" s="1"/>
  <c r="AC1072" i="4"/>
  <c r="X1072" i="4"/>
  <c r="AC1071" i="4"/>
  <c r="X1071" i="4"/>
  <c r="AB1071" i="4" s="1"/>
  <c r="AC1070" i="4"/>
  <c r="X1070" i="4"/>
  <c r="AA1070" i="4" s="1"/>
  <c r="AC1069" i="4"/>
  <c r="AB1069" i="4"/>
  <c r="X1069" i="4"/>
  <c r="AA1069" i="4" s="1"/>
  <c r="AC1068" i="4"/>
  <c r="X1068" i="4"/>
  <c r="AA1068" i="4" s="1"/>
  <c r="AC1067" i="4"/>
  <c r="AD1067" i="4" s="1"/>
  <c r="X1067" i="4"/>
  <c r="AB1067" i="4" s="1"/>
  <c r="AC1066" i="4"/>
  <c r="X1066" i="4"/>
  <c r="AB1066" i="4" s="1"/>
  <c r="AC1065" i="4"/>
  <c r="X1065" i="4"/>
  <c r="AB1065" i="4" s="1"/>
  <c r="AC1064" i="4"/>
  <c r="X1064" i="4"/>
  <c r="AC1063" i="4"/>
  <c r="X1063" i="4"/>
  <c r="AB1063" i="4" s="1"/>
  <c r="AC1062" i="4"/>
  <c r="X1062" i="4"/>
  <c r="AC1061" i="4"/>
  <c r="AB1061" i="4"/>
  <c r="X1061" i="4"/>
  <c r="AA1061" i="4" s="1"/>
  <c r="AC1060" i="4"/>
  <c r="X1060" i="4"/>
  <c r="AC1059" i="4"/>
  <c r="X1059" i="4"/>
  <c r="AC1058" i="4"/>
  <c r="X1058" i="4"/>
  <c r="AB1058" i="4" s="1"/>
  <c r="AC1057" i="4"/>
  <c r="X1057" i="4"/>
  <c r="AC1056" i="4"/>
  <c r="X1056" i="4"/>
  <c r="AC1055" i="4"/>
  <c r="X1055" i="4"/>
  <c r="AB1055" i="4" s="1"/>
  <c r="AC1054" i="4"/>
  <c r="X1054" i="4"/>
  <c r="AC1053" i="4"/>
  <c r="X1053" i="4"/>
  <c r="AC1052" i="4"/>
  <c r="X1052" i="4"/>
  <c r="AA1052" i="4" s="1"/>
  <c r="AC1051" i="4"/>
  <c r="X1051" i="4"/>
  <c r="AB1051" i="4" s="1"/>
  <c r="AC1050" i="4"/>
  <c r="X1050" i="4"/>
  <c r="AA1050" i="4" s="1"/>
  <c r="AC1049" i="4"/>
  <c r="X1049" i="4"/>
  <c r="AB1049" i="4" s="1"/>
  <c r="AC1048" i="4"/>
  <c r="X1048" i="4"/>
  <c r="AC1047" i="4"/>
  <c r="AD1047" i="4" s="1"/>
  <c r="X1047" i="4"/>
  <c r="AB1047" i="4" s="1"/>
  <c r="AC1046" i="4"/>
  <c r="AB1046" i="4"/>
  <c r="AD1046" i="4" s="1"/>
  <c r="X1046" i="4"/>
  <c r="AA1046" i="4" s="1"/>
  <c r="AC1045" i="4"/>
  <c r="X1045" i="4"/>
  <c r="AB1045" i="4" s="1"/>
  <c r="AC1044" i="4"/>
  <c r="X1044" i="4"/>
  <c r="AC1043" i="4"/>
  <c r="AA1043" i="4"/>
  <c r="X1043" i="4"/>
  <c r="AB1043" i="4" s="1"/>
  <c r="AD1043" i="4" s="1"/>
  <c r="AC1042" i="4"/>
  <c r="X1042" i="4"/>
  <c r="AB1042" i="4" s="1"/>
  <c r="AC1041" i="4"/>
  <c r="AA1041" i="4"/>
  <c r="X1041" i="4"/>
  <c r="AB1041" i="4" s="1"/>
  <c r="AC1040" i="4"/>
  <c r="X1040" i="4"/>
  <c r="AC1039" i="4"/>
  <c r="X1039" i="4"/>
  <c r="AC1038" i="4"/>
  <c r="X1038" i="4"/>
  <c r="AA1038" i="4" s="1"/>
  <c r="AC1037" i="4"/>
  <c r="X1037" i="4"/>
  <c r="AB1037" i="4" s="1"/>
  <c r="AC1036" i="4"/>
  <c r="X1036" i="4"/>
  <c r="AA1036" i="4" s="1"/>
  <c r="AC1035" i="4"/>
  <c r="AD1035" i="4" s="1"/>
  <c r="X1035" i="4"/>
  <c r="AB1035" i="4" s="1"/>
  <c r="AC1034" i="4"/>
  <c r="AB1034" i="4"/>
  <c r="AA1034" i="4"/>
  <c r="X1034" i="4"/>
  <c r="AC1033" i="4"/>
  <c r="AA1033" i="4"/>
  <c r="X1033" i="4"/>
  <c r="AB1033" i="4" s="1"/>
  <c r="AC1032" i="4"/>
  <c r="X1032" i="4"/>
  <c r="AC1031" i="4"/>
  <c r="AA1031" i="4"/>
  <c r="X1031" i="4"/>
  <c r="AB1031" i="4" s="1"/>
  <c r="AC1030" i="4"/>
  <c r="X1030" i="4"/>
  <c r="AC1029" i="4"/>
  <c r="X1029" i="4"/>
  <c r="AC1028" i="4"/>
  <c r="X1028" i="4"/>
  <c r="AC1027" i="4"/>
  <c r="X1027" i="4"/>
  <c r="AB1027" i="4" s="1"/>
  <c r="AC1026" i="4"/>
  <c r="X1026" i="4"/>
  <c r="AA1026" i="4" s="1"/>
  <c r="AC1025" i="4"/>
  <c r="AA1025" i="4"/>
  <c r="X1025" i="4"/>
  <c r="AB1025" i="4" s="1"/>
  <c r="AC1024" i="4"/>
  <c r="X1024" i="4"/>
  <c r="AC1023" i="4"/>
  <c r="X1023" i="4"/>
  <c r="AC1022" i="4"/>
  <c r="X1022" i="4"/>
  <c r="AA1022" i="4" s="1"/>
  <c r="AC1021" i="4"/>
  <c r="X1021" i="4"/>
  <c r="AB1021" i="4" s="1"/>
  <c r="AC1020" i="4"/>
  <c r="X1020" i="4"/>
  <c r="AA1020" i="4" s="1"/>
  <c r="AC1019" i="4"/>
  <c r="X1019" i="4"/>
  <c r="AC1018" i="4"/>
  <c r="AB1018" i="4"/>
  <c r="AD1018" i="4" s="1"/>
  <c r="X1018" i="4"/>
  <c r="AA1018" i="4" s="1"/>
  <c r="AC1017" i="4"/>
  <c r="X1017" i="4"/>
  <c r="AC1016" i="4"/>
  <c r="X1016" i="4"/>
  <c r="AC1015" i="4"/>
  <c r="X1015" i="4"/>
  <c r="AB1015" i="4" s="1"/>
  <c r="AC1014" i="4"/>
  <c r="X1014" i="4"/>
  <c r="AC1013" i="4"/>
  <c r="AB1013" i="4"/>
  <c r="AA1013" i="4"/>
  <c r="X1013" i="4"/>
  <c r="AC1012" i="4"/>
  <c r="X1012" i="4"/>
  <c r="AC1011" i="4"/>
  <c r="X1011" i="4"/>
  <c r="AC1010" i="4"/>
  <c r="X1010" i="4"/>
  <c r="AC1009" i="4"/>
  <c r="X1009" i="4"/>
  <c r="AB1009" i="4" s="1"/>
  <c r="AC1008" i="4"/>
  <c r="X1008" i="4"/>
  <c r="AC1007" i="4"/>
  <c r="X1007" i="4"/>
  <c r="AC1006" i="4"/>
  <c r="X1006" i="4"/>
  <c r="AA1006" i="4" s="1"/>
  <c r="AC1005" i="4"/>
  <c r="X1005" i="4"/>
  <c r="AB1005" i="4" s="1"/>
  <c r="AC1004" i="4"/>
  <c r="X1004" i="4"/>
  <c r="AA1004" i="4" s="1"/>
  <c r="AD1003" i="4"/>
  <c r="AC1003" i="4"/>
  <c r="X1003" i="4"/>
  <c r="AB1003" i="4" s="1"/>
  <c r="AC1002" i="4"/>
  <c r="X1002" i="4"/>
  <c r="AC1001" i="4"/>
  <c r="X1001" i="4"/>
  <c r="AB1001" i="4" s="1"/>
  <c r="AC1000" i="4"/>
  <c r="X1000" i="4"/>
  <c r="AC999" i="4"/>
  <c r="X999" i="4"/>
  <c r="AC998" i="4"/>
  <c r="X998" i="4"/>
  <c r="AC997" i="4"/>
  <c r="AB997" i="4"/>
  <c r="X997" i="4"/>
  <c r="AA997" i="4" s="1"/>
  <c r="AC996" i="4"/>
  <c r="X996" i="4"/>
  <c r="AC995" i="4"/>
  <c r="X995" i="4"/>
  <c r="AC994" i="4"/>
  <c r="X994" i="4"/>
  <c r="AB994" i="4" s="1"/>
  <c r="AC993" i="4"/>
  <c r="X993" i="4"/>
  <c r="AC992" i="4"/>
  <c r="X992" i="4"/>
  <c r="AC991" i="4"/>
  <c r="X991" i="4"/>
  <c r="AB991" i="4" s="1"/>
  <c r="AC990" i="4"/>
  <c r="X990" i="4"/>
  <c r="AC989" i="4"/>
  <c r="X989" i="4"/>
  <c r="AC988" i="4"/>
  <c r="X988" i="4"/>
  <c r="AA988" i="4" s="1"/>
  <c r="AC987" i="4"/>
  <c r="AD987" i="4" s="1"/>
  <c r="X987" i="4"/>
  <c r="AB987" i="4" s="1"/>
  <c r="AC986" i="4"/>
  <c r="X986" i="4"/>
  <c r="AB986" i="4" s="1"/>
  <c r="AD986" i="4" s="1"/>
  <c r="AC985" i="4"/>
  <c r="X985" i="4"/>
  <c r="AB985" i="4" s="1"/>
  <c r="AC984" i="4"/>
  <c r="X984" i="4"/>
  <c r="AC983" i="4"/>
  <c r="X983" i="4"/>
  <c r="AC982" i="4"/>
  <c r="X982" i="4"/>
  <c r="AA982" i="4" s="1"/>
  <c r="AC981" i="4"/>
  <c r="X981" i="4"/>
  <c r="AA981" i="4" s="1"/>
  <c r="AC980" i="4"/>
  <c r="X980" i="4"/>
  <c r="AC979" i="4"/>
  <c r="X979" i="4"/>
  <c r="AB979" i="4" s="1"/>
  <c r="AD979" i="4" s="1"/>
  <c r="AC978" i="4"/>
  <c r="X978" i="4"/>
  <c r="AA978" i="4" s="1"/>
  <c r="AC977" i="4"/>
  <c r="AA977" i="4"/>
  <c r="X977" i="4"/>
  <c r="AB977" i="4" s="1"/>
  <c r="AC976" i="4"/>
  <c r="X976" i="4"/>
  <c r="AC975" i="4"/>
  <c r="X975" i="4"/>
  <c r="AC974" i="4"/>
  <c r="AB974" i="4"/>
  <c r="X974" i="4"/>
  <c r="AA974" i="4" s="1"/>
  <c r="AC973" i="4"/>
  <c r="X973" i="4"/>
  <c r="AC972" i="4"/>
  <c r="X972" i="4"/>
  <c r="AC971" i="4"/>
  <c r="X971" i="4"/>
  <c r="AB971" i="4" s="1"/>
  <c r="AC970" i="4"/>
  <c r="AB970" i="4"/>
  <c r="AD970" i="4" s="1"/>
  <c r="X970" i="4"/>
  <c r="AA970" i="4" s="1"/>
  <c r="AC969" i="4"/>
  <c r="X969" i="4"/>
  <c r="AB969" i="4" s="1"/>
  <c r="AC968" i="4"/>
  <c r="X968" i="4"/>
  <c r="AC967" i="4"/>
  <c r="X967" i="4"/>
  <c r="AC966" i="4"/>
  <c r="X966" i="4"/>
  <c r="AC965" i="4"/>
  <c r="X965" i="4"/>
  <c r="AA965" i="4" s="1"/>
  <c r="AC964" i="4"/>
  <c r="X964" i="4"/>
  <c r="AA964" i="4" s="1"/>
  <c r="AC963" i="4"/>
  <c r="X963" i="4"/>
  <c r="AB963" i="4" s="1"/>
  <c r="AD963" i="4" s="1"/>
  <c r="AC962" i="4"/>
  <c r="AA962" i="4"/>
  <c r="X962" i="4"/>
  <c r="AB962" i="4" s="1"/>
  <c r="AD962" i="4" s="1"/>
  <c r="AC961" i="4"/>
  <c r="X961" i="4"/>
  <c r="AC960" i="4"/>
  <c r="X960" i="4"/>
  <c r="AC959" i="4"/>
  <c r="X959" i="4"/>
  <c r="AC958" i="4"/>
  <c r="X958" i="4"/>
  <c r="AA958" i="4" s="1"/>
  <c r="AC957" i="4"/>
  <c r="X957" i="4"/>
  <c r="AA957" i="4" s="1"/>
  <c r="AC956" i="4"/>
  <c r="X956" i="4"/>
  <c r="AC955" i="4"/>
  <c r="X955" i="4"/>
  <c r="AC954" i="4"/>
  <c r="X954" i="4"/>
  <c r="AC953" i="4"/>
  <c r="X953" i="4"/>
  <c r="AB953" i="4" s="1"/>
  <c r="AC952" i="4"/>
  <c r="X952" i="4"/>
  <c r="AC951" i="4"/>
  <c r="X951" i="4"/>
  <c r="AC950" i="4"/>
  <c r="AB950" i="4"/>
  <c r="X950" i="4"/>
  <c r="AA950" i="4" s="1"/>
  <c r="AC949" i="4"/>
  <c r="AB949" i="4"/>
  <c r="X949" i="4"/>
  <c r="AA949" i="4" s="1"/>
  <c r="AC948" i="4"/>
  <c r="X948" i="4"/>
  <c r="AC947" i="4"/>
  <c r="X947" i="4"/>
  <c r="AB947" i="4" s="1"/>
  <c r="AD947" i="4" s="1"/>
  <c r="AC946" i="4"/>
  <c r="X946" i="4"/>
  <c r="AB946" i="4" s="1"/>
  <c r="AD946" i="4" s="1"/>
  <c r="AC945" i="4"/>
  <c r="X945" i="4"/>
  <c r="AB945" i="4" s="1"/>
  <c r="AC944" i="4"/>
  <c r="X944" i="4"/>
  <c r="AC943" i="4"/>
  <c r="X943" i="4"/>
  <c r="AC942" i="4"/>
  <c r="AB942" i="4"/>
  <c r="X942" i="4"/>
  <c r="AA942" i="4" s="1"/>
  <c r="AC941" i="4"/>
  <c r="X941" i="4"/>
  <c r="AC940" i="4"/>
  <c r="X940" i="4"/>
  <c r="AC939" i="4"/>
  <c r="X939" i="4"/>
  <c r="AB939" i="4" s="1"/>
  <c r="AC938" i="4"/>
  <c r="X938" i="4"/>
  <c r="AC937" i="4"/>
  <c r="AD937" i="4" s="1"/>
  <c r="AA937" i="4"/>
  <c r="X937" i="4"/>
  <c r="AB937" i="4" s="1"/>
  <c r="AC936" i="4"/>
  <c r="X936" i="4"/>
  <c r="AC935" i="4"/>
  <c r="X935" i="4"/>
  <c r="AC934" i="4"/>
  <c r="X934" i="4"/>
  <c r="AC933" i="4"/>
  <c r="X933" i="4"/>
  <c r="AC932" i="4"/>
  <c r="AB932" i="4"/>
  <c r="X932" i="4"/>
  <c r="AA932" i="4" s="1"/>
  <c r="AC931" i="4"/>
  <c r="AB931" i="4"/>
  <c r="AD931" i="4" s="1"/>
  <c r="X931" i="4"/>
  <c r="AA931" i="4" s="1"/>
  <c r="AC930" i="4"/>
  <c r="AD930" i="4" s="1"/>
  <c r="X930" i="4"/>
  <c r="AB930" i="4" s="1"/>
  <c r="AC929" i="4"/>
  <c r="X929" i="4"/>
  <c r="AB929" i="4" s="1"/>
  <c r="AC928" i="4"/>
  <c r="X928" i="4"/>
  <c r="AB928" i="4" s="1"/>
  <c r="AC927" i="4"/>
  <c r="X927" i="4"/>
  <c r="AC926" i="4"/>
  <c r="AD926" i="4" s="1"/>
  <c r="X926" i="4"/>
  <c r="AB926" i="4" s="1"/>
  <c r="AC925" i="4"/>
  <c r="X925" i="4"/>
  <c r="AC924" i="4"/>
  <c r="X924" i="4"/>
  <c r="AC923" i="4"/>
  <c r="X923" i="4"/>
  <c r="AC922" i="4"/>
  <c r="X922" i="4"/>
  <c r="AC921" i="4"/>
  <c r="X921" i="4"/>
  <c r="AB921" i="4" s="1"/>
  <c r="AD921" i="4" s="1"/>
  <c r="AC920" i="4"/>
  <c r="X920" i="4"/>
  <c r="AB920" i="4" s="1"/>
  <c r="AC919" i="4"/>
  <c r="X919" i="4"/>
  <c r="AC918" i="4"/>
  <c r="X918" i="4"/>
  <c r="AB918" i="4" s="1"/>
  <c r="AC917" i="4"/>
  <c r="X917" i="4"/>
  <c r="AC916" i="4"/>
  <c r="X916" i="4"/>
  <c r="AC915" i="4"/>
  <c r="X915" i="4"/>
  <c r="AC914" i="4"/>
  <c r="X914" i="4"/>
  <c r="AB914" i="4" s="1"/>
  <c r="AC913" i="4"/>
  <c r="X913" i="4"/>
  <c r="AC912" i="4"/>
  <c r="X912" i="4"/>
  <c r="AC911" i="4"/>
  <c r="X911" i="4"/>
  <c r="AC910" i="4"/>
  <c r="X910" i="4"/>
  <c r="AB910" i="4" s="1"/>
  <c r="AC909" i="4"/>
  <c r="X909" i="4"/>
  <c r="AA909" i="4" s="1"/>
  <c r="AC908" i="4"/>
  <c r="X908" i="4"/>
  <c r="AA908" i="4" s="1"/>
  <c r="AC907" i="4"/>
  <c r="X907" i="4"/>
  <c r="AA907" i="4" s="1"/>
  <c r="AC906" i="4"/>
  <c r="X906" i="4"/>
  <c r="AC905" i="4"/>
  <c r="X905" i="4"/>
  <c r="AC904" i="4"/>
  <c r="X904" i="4"/>
  <c r="AC903" i="4"/>
  <c r="X903" i="4"/>
  <c r="AC902" i="4"/>
  <c r="AA902" i="4"/>
  <c r="X902" i="4"/>
  <c r="AB902" i="4" s="1"/>
  <c r="AC901" i="4"/>
  <c r="X901" i="4"/>
  <c r="AA901" i="4" s="1"/>
  <c r="AC900" i="4"/>
  <c r="X900" i="4"/>
  <c r="AA900" i="4" s="1"/>
  <c r="AC899" i="4"/>
  <c r="X899" i="4"/>
  <c r="AA899" i="4" s="1"/>
  <c r="AC898" i="4"/>
  <c r="X898" i="4"/>
  <c r="AB898" i="4" s="1"/>
  <c r="AC897" i="4"/>
  <c r="X897" i="4"/>
  <c r="AA897" i="4" s="1"/>
  <c r="AC896" i="4"/>
  <c r="AB896" i="4"/>
  <c r="AA896" i="4"/>
  <c r="X896" i="4"/>
  <c r="AC895" i="4"/>
  <c r="X895" i="4"/>
  <c r="AC894" i="4"/>
  <c r="X894" i="4"/>
  <c r="AB894" i="4" s="1"/>
  <c r="AC893" i="4"/>
  <c r="X893" i="4"/>
  <c r="AA893" i="4" s="1"/>
  <c r="AC892" i="4"/>
  <c r="X892" i="4"/>
  <c r="AA892" i="4" s="1"/>
  <c r="AC891" i="4"/>
  <c r="X891" i="4"/>
  <c r="AA891" i="4" s="1"/>
  <c r="AC890" i="4"/>
  <c r="X890" i="4"/>
  <c r="AB890" i="4" s="1"/>
  <c r="AC889" i="4"/>
  <c r="AB889" i="4"/>
  <c r="X889" i="4"/>
  <c r="AA889" i="4" s="1"/>
  <c r="AC888" i="4"/>
  <c r="AB888" i="4"/>
  <c r="X888" i="4"/>
  <c r="AA888" i="4" s="1"/>
  <c r="AC887" i="4"/>
  <c r="X887" i="4"/>
  <c r="AC886" i="4"/>
  <c r="X886" i="4"/>
  <c r="AC885" i="4"/>
  <c r="X885" i="4"/>
  <c r="AA885" i="4" s="1"/>
  <c r="AC884" i="4"/>
  <c r="X884" i="4"/>
  <c r="AC883" i="4"/>
  <c r="X883" i="4"/>
  <c r="AC882" i="4"/>
  <c r="X882" i="4"/>
  <c r="AC881" i="4"/>
  <c r="X881" i="4"/>
  <c r="AC880" i="4"/>
  <c r="X880" i="4"/>
  <c r="AC879" i="4"/>
  <c r="X879" i="4"/>
  <c r="AC878" i="4"/>
  <c r="X878" i="4"/>
  <c r="AB878" i="4" s="1"/>
  <c r="AC877" i="4"/>
  <c r="X877" i="4"/>
  <c r="AA877" i="4" s="1"/>
  <c r="AC876" i="4"/>
  <c r="X876" i="4"/>
  <c r="AA876" i="4" s="1"/>
  <c r="AC875" i="4"/>
  <c r="X875" i="4"/>
  <c r="AC874" i="4"/>
  <c r="X874" i="4"/>
  <c r="AC873" i="4"/>
  <c r="X873" i="4"/>
  <c r="AC872" i="4"/>
  <c r="X872" i="4"/>
  <c r="AB872" i="4" s="1"/>
  <c r="AC871" i="4"/>
  <c r="X871" i="4"/>
  <c r="AC870" i="4"/>
  <c r="X870" i="4"/>
  <c r="AB870" i="4" s="1"/>
  <c r="AC869" i="4"/>
  <c r="AB869" i="4"/>
  <c r="X869" i="4"/>
  <c r="AA869" i="4" s="1"/>
  <c r="AC868" i="4"/>
  <c r="AB868" i="4"/>
  <c r="X868" i="4"/>
  <c r="AA868" i="4" s="1"/>
  <c r="AC867" i="4"/>
  <c r="X867" i="4"/>
  <c r="AA867" i="4" s="1"/>
  <c r="AC866" i="4"/>
  <c r="X866" i="4"/>
  <c r="AC865" i="4"/>
  <c r="X865" i="4"/>
  <c r="AC864" i="4"/>
  <c r="X864" i="4"/>
  <c r="AC863" i="4"/>
  <c r="X863" i="4"/>
  <c r="AC862" i="4"/>
  <c r="X862" i="4"/>
  <c r="AB862" i="4" s="1"/>
  <c r="AC861" i="4"/>
  <c r="X861" i="4"/>
  <c r="AA861" i="4" s="1"/>
  <c r="AC860" i="4"/>
  <c r="AB860" i="4"/>
  <c r="X860" i="4"/>
  <c r="AA860" i="4" s="1"/>
  <c r="AC859" i="4"/>
  <c r="AB859" i="4"/>
  <c r="X859" i="4"/>
  <c r="AA859" i="4" s="1"/>
  <c r="AC858" i="4"/>
  <c r="X858" i="4"/>
  <c r="AB858" i="4" s="1"/>
  <c r="AD858" i="4" s="1"/>
  <c r="AC857" i="4"/>
  <c r="X857" i="4"/>
  <c r="AC856" i="4"/>
  <c r="X856" i="4"/>
  <c r="AC855" i="4"/>
  <c r="X855" i="4"/>
  <c r="AC854" i="4"/>
  <c r="X854" i="4"/>
  <c r="AC853" i="4"/>
  <c r="X853" i="4"/>
  <c r="AA853" i="4" s="1"/>
  <c r="AC852" i="4"/>
  <c r="X852" i="4"/>
  <c r="AA852" i="4" s="1"/>
  <c r="AC851" i="4"/>
  <c r="X851" i="4"/>
  <c r="AA851" i="4" s="1"/>
  <c r="AC850" i="4"/>
  <c r="AD850" i="4" s="1"/>
  <c r="X850" i="4"/>
  <c r="AB850" i="4" s="1"/>
  <c r="AC849" i="4"/>
  <c r="AB849" i="4"/>
  <c r="AD849" i="4" s="1"/>
  <c r="AA849" i="4"/>
  <c r="X849" i="4"/>
  <c r="AC848" i="4"/>
  <c r="AA848" i="4"/>
  <c r="X848" i="4"/>
  <c r="AB848" i="4" s="1"/>
  <c r="AC847" i="4"/>
  <c r="X847" i="4"/>
  <c r="AC846" i="4"/>
  <c r="X846" i="4"/>
  <c r="AB846" i="4" s="1"/>
  <c r="AC845" i="4"/>
  <c r="X845" i="4"/>
  <c r="AA845" i="4" s="1"/>
  <c r="AC844" i="4"/>
  <c r="X844" i="4"/>
  <c r="AA844" i="4" s="1"/>
  <c r="AC843" i="4"/>
  <c r="X843" i="4"/>
  <c r="AA843" i="4" s="1"/>
  <c r="AC842" i="4"/>
  <c r="X842" i="4"/>
  <c r="AC841" i="4"/>
  <c r="AA841" i="4"/>
  <c r="X841" i="4"/>
  <c r="AB841" i="4" s="1"/>
  <c r="AC840" i="4"/>
  <c r="X840" i="4"/>
  <c r="AC839" i="4"/>
  <c r="X839" i="4"/>
  <c r="AC838" i="4"/>
  <c r="X838" i="4"/>
  <c r="AB838" i="4" s="1"/>
  <c r="AC837" i="4"/>
  <c r="X837" i="4"/>
  <c r="AA837" i="4" s="1"/>
  <c r="AC836" i="4"/>
  <c r="X836" i="4"/>
  <c r="AA836" i="4" s="1"/>
  <c r="AC835" i="4"/>
  <c r="X835" i="4"/>
  <c r="AA835" i="4" s="1"/>
  <c r="AC834" i="4"/>
  <c r="AA834" i="4"/>
  <c r="X834" i="4"/>
  <c r="AB834" i="4" s="1"/>
  <c r="AC833" i="4"/>
  <c r="AA833" i="4"/>
  <c r="X833" i="4"/>
  <c r="AB833" i="4" s="1"/>
  <c r="AD833" i="4" s="1"/>
  <c r="AC832" i="4"/>
  <c r="X832" i="4"/>
  <c r="AC831" i="4"/>
  <c r="X831" i="4"/>
  <c r="AC830" i="4"/>
  <c r="X830" i="4"/>
  <c r="AB830" i="4" s="1"/>
  <c r="AC829" i="4"/>
  <c r="X829" i="4"/>
  <c r="AC828" i="4"/>
  <c r="X828" i="4"/>
  <c r="AC827" i="4"/>
  <c r="X827" i="4"/>
  <c r="AA827" i="4" s="1"/>
  <c r="AC826" i="4"/>
  <c r="X826" i="4"/>
  <c r="AB826" i="4" s="1"/>
  <c r="AC825" i="4"/>
  <c r="X825" i="4"/>
  <c r="AC824" i="4"/>
  <c r="AB824" i="4"/>
  <c r="X824" i="4"/>
  <c r="AA824" i="4" s="1"/>
  <c r="AC823" i="4"/>
  <c r="X823" i="4"/>
  <c r="AC822" i="4"/>
  <c r="X822" i="4"/>
  <c r="AB822" i="4" s="1"/>
  <c r="AC821" i="4"/>
  <c r="AD821" i="4" s="1"/>
  <c r="AB821" i="4"/>
  <c r="X821" i="4"/>
  <c r="AA821" i="4" s="1"/>
  <c r="AC820" i="4"/>
  <c r="AB820" i="4"/>
  <c r="X820" i="4"/>
  <c r="AA820" i="4" s="1"/>
  <c r="AC819" i="4"/>
  <c r="AB819" i="4"/>
  <c r="AD819" i="4" s="1"/>
  <c r="X819" i="4"/>
  <c r="AA819" i="4" s="1"/>
  <c r="AC818" i="4"/>
  <c r="X818" i="4"/>
  <c r="AC817" i="4"/>
  <c r="X817" i="4"/>
  <c r="AC816" i="4"/>
  <c r="X816" i="4"/>
  <c r="AB816" i="4" s="1"/>
  <c r="AC815" i="4"/>
  <c r="X815" i="4"/>
  <c r="AC814" i="4"/>
  <c r="X814" i="4"/>
  <c r="AB814" i="4" s="1"/>
  <c r="AC813" i="4"/>
  <c r="X813" i="4"/>
  <c r="AC812" i="4"/>
  <c r="AB812" i="4"/>
  <c r="X812" i="4"/>
  <c r="AA812" i="4" s="1"/>
  <c r="AC811" i="4"/>
  <c r="X811" i="4"/>
  <c r="AA811" i="4" s="1"/>
  <c r="AC810" i="4"/>
  <c r="AD810" i="4" s="1"/>
  <c r="X810" i="4"/>
  <c r="AB810" i="4" s="1"/>
  <c r="AC809" i="4"/>
  <c r="AB809" i="4"/>
  <c r="X809" i="4"/>
  <c r="AA809" i="4" s="1"/>
  <c r="AC808" i="4"/>
  <c r="AD808" i="4" s="1"/>
  <c r="AA808" i="4"/>
  <c r="X808" i="4"/>
  <c r="AB808" i="4" s="1"/>
  <c r="AC807" i="4"/>
  <c r="X807" i="4"/>
  <c r="AC806" i="4"/>
  <c r="X806" i="4"/>
  <c r="AB806" i="4" s="1"/>
  <c r="AC805" i="4"/>
  <c r="AB805" i="4"/>
  <c r="X805" i="4"/>
  <c r="AA805" i="4" s="1"/>
  <c r="AC804" i="4"/>
  <c r="X804" i="4"/>
  <c r="AC803" i="4"/>
  <c r="X803" i="4"/>
  <c r="AA803" i="4" s="1"/>
  <c r="AC802" i="4"/>
  <c r="X802" i="4"/>
  <c r="AC801" i="4"/>
  <c r="X801" i="4"/>
  <c r="AB801" i="4" s="1"/>
  <c r="AC800" i="4"/>
  <c r="AA800" i="4"/>
  <c r="X800" i="4"/>
  <c r="AB800" i="4" s="1"/>
  <c r="AC799" i="4"/>
  <c r="X799" i="4"/>
  <c r="AC798" i="4"/>
  <c r="X798" i="4"/>
  <c r="AB798" i="4" s="1"/>
  <c r="AC797" i="4"/>
  <c r="X797" i="4"/>
  <c r="AC796" i="4"/>
  <c r="X796" i="4"/>
  <c r="AC795" i="4"/>
  <c r="X795" i="4"/>
  <c r="AA795" i="4" s="1"/>
  <c r="AC794" i="4"/>
  <c r="AD794" i="4" s="1"/>
  <c r="X794" i="4"/>
  <c r="AB794" i="4" s="1"/>
  <c r="AC793" i="4"/>
  <c r="X793" i="4"/>
  <c r="AC792" i="4"/>
  <c r="X792" i="4"/>
  <c r="AC791" i="4"/>
  <c r="X791" i="4"/>
  <c r="AC790" i="4"/>
  <c r="X790" i="4"/>
  <c r="AB790" i="4" s="1"/>
  <c r="AC789" i="4"/>
  <c r="X789" i="4"/>
  <c r="AA789" i="4" s="1"/>
  <c r="AC788" i="4"/>
  <c r="X788" i="4"/>
  <c r="AC787" i="4"/>
  <c r="AB787" i="4"/>
  <c r="AD787" i="4" s="1"/>
  <c r="X787" i="4"/>
  <c r="AA787" i="4" s="1"/>
  <c r="AC786" i="4"/>
  <c r="X786" i="4"/>
  <c r="AC785" i="4"/>
  <c r="X785" i="4"/>
  <c r="AC784" i="4"/>
  <c r="X784" i="4"/>
  <c r="AB784" i="4" s="1"/>
  <c r="AC783" i="4"/>
  <c r="X783" i="4"/>
  <c r="AC782" i="4"/>
  <c r="X782" i="4"/>
  <c r="AB782" i="4" s="1"/>
  <c r="AC781" i="4"/>
  <c r="AB781" i="4"/>
  <c r="X781" i="4"/>
  <c r="AA781" i="4" s="1"/>
  <c r="AC780" i="4"/>
  <c r="X780" i="4"/>
  <c r="AA780" i="4" s="1"/>
  <c r="AC779" i="4"/>
  <c r="X779" i="4"/>
  <c r="AC778" i="4"/>
  <c r="AD778" i="4" s="1"/>
  <c r="X778" i="4"/>
  <c r="AB778" i="4" s="1"/>
  <c r="AC777" i="4"/>
  <c r="X777" i="4"/>
  <c r="AA777" i="4" s="1"/>
  <c r="AC776" i="4"/>
  <c r="X776" i="4"/>
  <c r="AB776" i="4" s="1"/>
  <c r="AC775" i="4"/>
  <c r="X775" i="4"/>
  <c r="AC774" i="4"/>
  <c r="X774" i="4"/>
  <c r="AC773" i="4"/>
  <c r="AB773" i="4"/>
  <c r="X773" i="4"/>
  <c r="AA773" i="4" s="1"/>
  <c r="AC772" i="4"/>
  <c r="X772" i="4"/>
  <c r="AC771" i="4"/>
  <c r="X771" i="4"/>
  <c r="AA771" i="4" s="1"/>
  <c r="AC770" i="4"/>
  <c r="X770" i="4"/>
  <c r="AB770" i="4" s="1"/>
  <c r="AC769" i="4"/>
  <c r="X769" i="4"/>
  <c r="AB769" i="4" s="1"/>
  <c r="AD769" i="4" s="1"/>
  <c r="AC768" i="4"/>
  <c r="X768" i="4"/>
  <c r="AB768" i="4" s="1"/>
  <c r="AC767" i="4"/>
  <c r="X767" i="4"/>
  <c r="AC766" i="4"/>
  <c r="X766" i="4"/>
  <c r="AC765" i="4"/>
  <c r="X765" i="4"/>
  <c r="AC764" i="4"/>
  <c r="X764" i="4"/>
  <c r="AA764" i="4" s="1"/>
  <c r="AC763" i="4"/>
  <c r="X763" i="4"/>
  <c r="AC762" i="4"/>
  <c r="X762" i="4"/>
  <c r="AB762" i="4" s="1"/>
  <c r="AC761" i="4"/>
  <c r="X761" i="4"/>
  <c r="AB761" i="4" s="1"/>
  <c r="AD761" i="4" s="1"/>
  <c r="AC760" i="4"/>
  <c r="X760" i="4"/>
  <c r="AC759" i="4"/>
  <c r="X759" i="4"/>
  <c r="AC758" i="4"/>
  <c r="X758" i="4"/>
  <c r="AC757" i="4"/>
  <c r="X757" i="4"/>
  <c r="AA757" i="4" s="1"/>
  <c r="AC756" i="4"/>
  <c r="X756" i="4"/>
  <c r="AA756" i="4" s="1"/>
  <c r="AC755" i="4"/>
  <c r="AB755" i="4"/>
  <c r="AD755" i="4" s="1"/>
  <c r="X755" i="4"/>
  <c r="AA755" i="4" s="1"/>
  <c r="AC754" i="4"/>
  <c r="X754" i="4"/>
  <c r="AC753" i="4"/>
  <c r="X753" i="4"/>
  <c r="AC752" i="4"/>
  <c r="AD752" i="4" s="1"/>
  <c r="X752" i="4"/>
  <c r="AB752" i="4" s="1"/>
  <c r="AC751" i="4"/>
  <c r="X751" i="4"/>
  <c r="AC750" i="4"/>
  <c r="X750" i="4"/>
  <c r="AC749" i="4"/>
  <c r="AB749" i="4"/>
  <c r="X749" i="4"/>
  <c r="AA749" i="4" s="1"/>
  <c r="AC748" i="4"/>
  <c r="X748" i="4"/>
  <c r="AA748" i="4" s="1"/>
  <c r="AC747" i="4"/>
  <c r="X747" i="4"/>
  <c r="AC746" i="4"/>
  <c r="AD746" i="4" s="1"/>
  <c r="X746" i="4"/>
  <c r="AB746" i="4" s="1"/>
  <c r="AC745" i="4"/>
  <c r="X745" i="4"/>
  <c r="AA745" i="4" s="1"/>
  <c r="AC744" i="4"/>
  <c r="AD744" i="4" s="1"/>
  <c r="X744" i="4"/>
  <c r="AB744" i="4" s="1"/>
  <c r="AC743" i="4"/>
  <c r="X743" i="4"/>
  <c r="AC742" i="4"/>
  <c r="X742" i="4"/>
  <c r="AC741" i="4"/>
  <c r="X741" i="4"/>
  <c r="AA741" i="4" s="1"/>
  <c r="AC740" i="4"/>
  <c r="X740" i="4"/>
  <c r="AC739" i="4"/>
  <c r="X739" i="4"/>
  <c r="AA739" i="4" s="1"/>
  <c r="AC738" i="4"/>
  <c r="X738" i="4"/>
  <c r="AB738" i="4" s="1"/>
  <c r="AC737" i="4"/>
  <c r="AB737" i="4"/>
  <c r="AD737" i="4" s="1"/>
  <c r="X737" i="4"/>
  <c r="AA737" i="4" s="1"/>
  <c r="AC736" i="4"/>
  <c r="AB736" i="4"/>
  <c r="X736" i="4"/>
  <c r="AA736" i="4" s="1"/>
  <c r="AC735" i="4"/>
  <c r="X735" i="4"/>
  <c r="AC734" i="4"/>
  <c r="X734" i="4"/>
  <c r="AB734" i="4" s="1"/>
  <c r="AC733" i="4"/>
  <c r="X733" i="4"/>
  <c r="AC732" i="4"/>
  <c r="X732" i="4"/>
  <c r="AC731" i="4"/>
  <c r="X731" i="4"/>
  <c r="AA731" i="4" s="1"/>
  <c r="AC730" i="4"/>
  <c r="X730" i="4"/>
  <c r="AB730" i="4" s="1"/>
  <c r="AD730" i="4" s="1"/>
  <c r="AC729" i="4"/>
  <c r="X729" i="4"/>
  <c r="AB729" i="4" s="1"/>
  <c r="AD729" i="4" s="1"/>
  <c r="AC728" i="4"/>
  <c r="X728" i="4"/>
  <c r="AB728" i="4" s="1"/>
  <c r="AC727" i="4"/>
  <c r="X727" i="4"/>
  <c r="AC726" i="4"/>
  <c r="X726" i="4"/>
  <c r="AB726" i="4" s="1"/>
  <c r="AC725" i="4"/>
  <c r="X725" i="4"/>
  <c r="AC724" i="4"/>
  <c r="X724" i="4"/>
  <c r="AC723" i="4"/>
  <c r="X723" i="4"/>
  <c r="AC722" i="4"/>
  <c r="X722" i="4"/>
  <c r="AC721" i="4"/>
  <c r="AD721" i="4" s="1"/>
  <c r="AB721" i="4"/>
  <c r="X721" i="4"/>
  <c r="AA721" i="4" s="1"/>
  <c r="AC720" i="4"/>
  <c r="X720" i="4"/>
  <c r="AA720" i="4" s="1"/>
  <c r="AC719" i="4"/>
  <c r="X719" i="4"/>
  <c r="AC718" i="4"/>
  <c r="X718" i="4"/>
  <c r="AC717" i="4"/>
  <c r="X717" i="4"/>
  <c r="AA717" i="4" s="1"/>
  <c r="AC716" i="4"/>
  <c r="X716" i="4"/>
  <c r="AA716" i="4" s="1"/>
  <c r="AC715" i="4"/>
  <c r="X715" i="4"/>
  <c r="AC714" i="4"/>
  <c r="X714" i="4"/>
  <c r="AB714" i="4" s="1"/>
  <c r="AD714" i="4" s="1"/>
  <c r="AC713" i="4"/>
  <c r="X713" i="4"/>
  <c r="AB713" i="4" s="1"/>
  <c r="AC712" i="4"/>
  <c r="X712" i="4"/>
  <c r="AB712" i="4" s="1"/>
  <c r="AC711" i="4"/>
  <c r="X711" i="4"/>
  <c r="AC710" i="4"/>
  <c r="X710" i="4"/>
  <c r="AB710" i="4" s="1"/>
  <c r="AC709" i="4"/>
  <c r="X709" i="4"/>
  <c r="AA709" i="4" s="1"/>
  <c r="AC708" i="4"/>
  <c r="AB708" i="4"/>
  <c r="X708" i="4"/>
  <c r="AA708" i="4" s="1"/>
  <c r="AC707" i="4"/>
  <c r="X707" i="4"/>
  <c r="AC706" i="4"/>
  <c r="X706" i="4"/>
  <c r="AB706" i="4" s="1"/>
  <c r="AC705" i="4"/>
  <c r="X705" i="4"/>
  <c r="AB705" i="4" s="1"/>
  <c r="AC704" i="4"/>
  <c r="X704" i="4"/>
  <c r="AB704" i="4" s="1"/>
  <c r="AC703" i="4"/>
  <c r="X703" i="4"/>
  <c r="AC702" i="4"/>
  <c r="X702" i="4"/>
  <c r="AC701" i="4"/>
  <c r="X701" i="4"/>
  <c r="AA701" i="4" s="1"/>
  <c r="AC700" i="4"/>
  <c r="X700" i="4"/>
  <c r="AA700" i="4" s="1"/>
  <c r="AC699" i="4"/>
  <c r="X699" i="4"/>
  <c r="AC698" i="4"/>
  <c r="X698" i="4"/>
  <c r="AC697" i="4"/>
  <c r="X697" i="4"/>
  <c r="AC696" i="4"/>
  <c r="X696" i="4"/>
  <c r="AB696" i="4" s="1"/>
  <c r="AC695" i="4"/>
  <c r="X695" i="4"/>
  <c r="AC694" i="4"/>
  <c r="X694" i="4"/>
  <c r="AC693" i="4"/>
  <c r="X693" i="4"/>
  <c r="AA693" i="4" s="1"/>
  <c r="AC692" i="4"/>
  <c r="X692" i="4"/>
  <c r="AB692" i="4" s="1"/>
  <c r="AC691" i="4"/>
  <c r="X691" i="4"/>
  <c r="AA691" i="4" s="1"/>
  <c r="AC690" i="4"/>
  <c r="X690" i="4"/>
  <c r="AB690" i="4" s="1"/>
  <c r="AC689" i="4"/>
  <c r="X689" i="4"/>
  <c r="AA689" i="4" s="1"/>
  <c r="AC688" i="4"/>
  <c r="AA688" i="4"/>
  <c r="X688" i="4"/>
  <c r="AB688" i="4" s="1"/>
  <c r="AC687" i="4"/>
  <c r="X687" i="4"/>
  <c r="AC686" i="4"/>
  <c r="X686" i="4"/>
  <c r="AB686" i="4" s="1"/>
  <c r="AC685" i="4"/>
  <c r="AB685" i="4"/>
  <c r="AD685" i="4" s="1"/>
  <c r="X685" i="4"/>
  <c r="AA685" i="4" s="1"/>
  <c r="AC684" i="4"/>
  <c r="AB684" i="4"/>
  <c r="AA684" i="4"/>
  <c r="X684" i="4"/>
  <c r="AC683" i="4"/>
  <c r="X683" i="4"/>
  <c r="AC682" i="4"/>
  <c r="AA682" i="4"/>
  <c r="X682" i="4"/>
  <c r="AB682" i="4" s="1"/>
  <c r="AC681" i="4"/>
  <c r="X681" i="4"/>
  <c r="AB681" i="4" s="1"/>
  <c r="AC680" i="4"/>
  <c r="X680" i="4"/>
  <c r="AB680" i="4" s="1"/>
  <c r="AC679" i="4"/>
  <c r="X679" i="4"/>
  <c r="AC678" i="4"/>
  <c r="X678" i="4"/>
  <c r="AC677" i="4"/>
  <c r="AB677" i="4"/>
  <c r="AD677" i="4" s="1"/>
  <c r="X677" i="4"/>
  <c r="AA677" i="4" s="1"/>
  <c r="AC676" i="4"/>
  <c r="AB676" i="4"/>
  <c r="AA676" i="4"/>
  <c r="X676" i="4"/>
  <c r="AC675" i="4"/>
  <c r="X675" i="4"/>
  <c r="AA675" i="4" s="1"/>
  <c r="AC674" i="4"/>
  <c r="X674" i="4"/>
  <c r="AB674" i="4" s="1"/>
  <c r="AC673" i="4"/>
  <c r="AD673" i="4" s="1"/>
  <c r="AB673" i="4"/>
  <c r="X673" i="4"/>
  <c r="AA673" i="4" s="1"/>
  <c r="AC672" i="4"/>
  <c r="AD672" i="4" s="1"/>
  <c r="AA672" i="4"/>
  <c r="X672" i="4"/>
  <c r="AB672" i="4" s="1"/>
  <c r="AC671" i="4"/>
  <c r="X671" i="4"/>
  <c r="AC670" i="4"/>
  <c r="X670" i="4"/>
  <c r="AB670" i="4" s="1"/>
  <c r="AC669" i="4"/>
  <c r="X669" i="4"/>
  <c r="AC668" i="4"/>
  <c r="X668" i="4"/>
  <c r="AC667" i="4"/>
  <c r="X667" i="4"/>
  <c r="AC666" i="4"/>
  <c r="AA666" i="4"/>
  <c r="X666" i="4"/>
  <c r="AB666" i="4" s="1"/>
  <c r="AC665" i="4"/>
  <c r="AB665" i="4"/>
  <c r="X665" i="4"/>
  <c r="AA665" i="4" s="1"/>
  <c r="AC664" i="4"/>
  <c r="AB664" i="4"/>
  <c r="X664" i="4"/>
  <c r="AA664" i="4" s="1"/>
  <c r="AC663" i="4"/>
  <c r="X663" i="4"/>
  <c r="AC662" i="4"/>
  <c r="X662" i="4"/>
  <c r="AB662" i="4" s="1"/>
  <c r="AC661" i="4"/>
  <c r="AB661" i="4"/>
  <c r="X661" i="4"/>
  <c r="AA661" i="4" s="1"/>
  <c r="AC660" i="4"/>
  <c r="X660" i="4"/>
  <c r="AA660" i="4" s="1"/>
  <c r="AC659" i="4"/>
  <c r="X659" i="4"/>
  <c r="AA659" i="4" s="1"/>
  <c r="AC658" i="4"/>
  <c r="AD658" i="4" s="1"/>
  <c r="X658" i="4"/>
  <c r="AB658" i="4" s="1"/>
  <c r="AC657" i="4"/>
  <c r="X657" i="4"/>
  <c r="AB657" i="4" s="1"/>
  <c r="AC656" i="4"/>
  <c r="AA656" i="4"/>
  <c r="X656" i="4"/>
  <c r="AB656" i="4" s="1"/>
  <c r="AC655" i="4"/>
  <c r="X655" i="4"/>
  <c r="AC654" i="4"/>
  <c r="X654" i="4"/>
  <c r="AB654" i="4" s="1"/>
  <c r="AC653" i="4"/>
  <c r="X653" i="4"/>
  <c r="AC652" i="4"/>
  <c r="X652" i="4"/>
  <c r="AC651" i="4"/>
  <c r="X651" i="4"/>
  <c r="AA651" i="4" s="1"/>
  <c r="AC650" i="4"/>
  <c r="AD650" i="4" s="1"/>
  <c r="X650" i="4"/>
  <c r="AB650" i="4" s="1"/>
  <c r="AC649" i="4"/>
  <c r="X649" i="4"/>
  <c r="AB649" i="4" s="1"/>
  <c r="AC648" i="4"/>
  <c r="X648" i="4"/>
  <c r="AB648" i="4" s="1"/>
  <c r="AC647" i="4"/>
  <c r="X647" i="4"/>
  <c r="AC646" i="4"/>
  <c r="X646" i="4"/>
  <c r="AB646" i="4" s="1"/>
  <c r="AC645" i="4"/>
  <c r="X645" i="4"/>
  <c r="AA645" i="4" s="1"/>
  <c r="AC644" i="4"/>
  <c r="X644" i="4"/>
  <c r="AA644" i="4" s="1"/>
  <c r="AC643" i="4"/>
  <c r="X643" i="4"/>
  <c r="AC642" i="4"/>
  <c r="X642" i="4"/>
  <c r="AC641" i="4"/>
  <c r="X641" i="4"/>
  <c r="AC640" i="4"/>
  <c r="AA640" i="4"/>
  <c r="X640" i="4"/>
  <c r="AB640" i="4" s="1"/>
  <c r="AC639" i="4"/>
  <c r="X639" i="4"/>
  <c r="AC638" i="4"/>
  <c r="X638" i="4"/>
  <c r="AC637" i="4"/>
  <c r="X637" i="4"/>
  <c r="AC636" i="4"/>
  <c r="X636" i="4"/>
  <c r="AA636" i="4" s="1"/>
  <c r="AC635" i="4"/>
  <c r="X635" i="4"/>
  <c r="AC634" i="4"/>
  <c r="X634" i="4"/>
  <c r="AC633" i="4"/>
  <c r="X633" i="4"/>
  <c r="AC632" i="4"/>
  <c r="X632" i="4"/>
  <c r="AB632" i="4" s="1"/>
  <c r="AC631" i="4"/>
  <c r="X631" i="4"/>
  <c r="AC630" i="4"/>
  <c r="X630" i="4"/>
  <c r="AC629" i="4"/>
  <c r="X629" i="4"/>
  <c r="AA629" i="4" s="1"/>
  <c r="AC628" i="4"/>
  <c r="X628" i="4"/>
  <c r="AA628" i="4" s="1"/>
  <c r="AC627" i="4"/>
  <c r="X627" i="4"/>
  <c r="AA627" i="4" s="1"/>
  <c r="AC626" i="4"/>
  <c r="X626" i="4"/>
  <c r="AC625" i="4"/>
  <c r="X625" i="4"/>
  <c r="AC624" i="4"/>
  <c r="X624" i="4"/>
  <c r="AB624" i="4" s="1"/>
  <c r="AC623" i="4"/>
  <c r="X623" i="4"/>
  <c r="AC622" i="4"/>
  <c r="X622" i="4"/>
  <c r="AC621" i="4"/>
  <c r="X621" i="4"/>
  <c r="AC620" i="4"/>
  <c r="AB620" i="4"/>
  <c r="X620" i="4"/>
  <c r="AA620" i="4" s="1"/>
  <c r="AC619" i="4"/>
  <c r="X619" i="4"/>
  <c r="AC618" i="4"/>
  <c r="X618" i="4"/>
  <c r="AC617" i="4"/>
  <c r="X617" i="4"/>
  <c r="AC616" i="4"/>
  <c r="X616" i="4"/>
  <c r="AB616" i="4" s="1"/>
  <c r="AC615" i="4"/>
  <c r="X615" i="4"/>
  <c r="AC614" i="4"/>
  <c r="X614" i="4"/>
  <c r="AC613" i="4"/>
  <c r="X613" i="4"/>
  <c r="AA613" i="4" s="1"/>
  <c r="AC612" i="4"/>
  <c r="X612" i="4"/>
  <c r="AA612" i="4" s="1"/>
  <c r="AC611" i="4"/>
  <c r="AB611" i="4"/>
  <c r="AD611" i="4" s="1"/>
  <c r="X611" i="4"/>
  <c r="AA611" i="4" s="1"/>
  <c r="AC610" i="4"/>
  <c r="X610" i="4"/>
  <c r="AB610" i="4" s="1"/>
  <c r="AC609" i="4"/>
  <c r="X609" i="4"/>
  <c r="AB609" i="4" s="1"/>
  <c r="AC608" i="4"/>
  <c r="X608" i="4"/>
  <c r="AC607" i="4"/>
  <c r="X607" i="4"/>
  <c r="AC606" i="4"/>
  <c r="AA606" i="4"/>
  <c r="X606" i="4"/>
  <c r="AB606" i="4" s="1"/>
  <c r="AC605" i="4"/>
  <c r="X605" i="4"/>
  <c r="AC604" i="4"/>
  <c r="X604" i="4"/>
  <c r="AA604" i="4" s="1"/>
  <c r="AC603" i="4"/>
  <c r="AB603" i="4"/>
  <c r="AD603" i="4" s="1"/>
  <c r="X603" i="4"/>
  <c r="AA603" i="4" s="1"/>
  <c r="AC602" i="4"/>
  <c r="X602" i="4"/>
  <c r="AB602" i="4" s="1"/>
  <c r="AC601" i="4"/>
  <c r="X601" i="4"/>
  <c r="AB601" i="4" s="1"/>
  <c r="AD601" i="4" s="1"/>
  <c r="AC600" i="4"/>
  <c r="X600" i="4"/>
  <c r="AC599" i="4"/>
  <c r="X599" i="4"/>
  <c r="AC598" i="4"/>
  <c r="X598" i="4"/>
  <c r="AB598" i="4" s="1"/>
  <c r="AC597" i="4"/>
  <c r="X597" i="4"/>
  <c r="AC596" i="4"/>
  <c r="X596" i="4"/>
  <c r="AA596" i="4" s="1"/>
  <c r="AC595" i="4"/>
  <c r="X595" i="4"/>
  <c r="AA595" i="4" s="1"/>
  <c r="AC594" i="4"/>
  <c r="X594" i="4"/>
  <c r="AA594" i="4" s="1"/>
  <c r="AC593" i="4"/>
  <c r="AB593" i="4"/>
  <c r="X593" i="4"/>
  <c r="AA593" i="4" s="1"/>
  <c r="AC592" i="4"/>
  <c r="AD592" i="4" s="1"/>
  <c r="X592" i="4"/>
  <c r="AB592" i="4" s="1"/>
  <c r="AC591" i="4"/>
  <c r="X591" i="4"/>
  <c r="AC590" i="4"/>
  <c r="X590" i="4"/>
  <c r="AC589" i="4"/>
  <c r="X589" i="4"/>
  <c r="AC588" i="4"/>
  <c r="X588" i="4"/>
  <c r="AA588" i="4" s="1"/>
  <c r="AC587" i="4"/>
  <c r="X587" i="4"/>
  <c r="AC586" i="4"/>
  <c r="X586" i="4"/>
  <c r="AC585" i="4"/>
  <c r="X585" i="4"/>
  <c r="AC584" i="4"/>
  <c r="X584" i="4"/>
  <c r="AB584" i="4" s="1"/>
  <c r="AC583" i="4"/>
  <c r="X583" i="4"/>
  <c r="AC582" i="4"/>
  <c r="X582" i="4"/>
  <c r="AC581" i="4"/>
  <c r="AB581" i="4"/>
  <c r="X581" i="4"/>
  <c r="AA581" i="4" s="1"/>
  <c r="AC580" i="4"/>
  <c r="AB580" i="4"/>
  <c r="X580" i="4"/>
  <c r="AA580" i="4" s="1"/>
  <c r="AC579" i="4"/>
  <c r="X579" i="4"/>
  <c r="AC578" i="4"/>
  <c r="X578" i="4"/>
  <c r="AB578" i="4" s="1"/>
  <c r="AD578" i="4" s="1"/>
  <c r="AC577" i="4"/>
  <c r="X577" i="4"/>
  <c r="AB577" i="4" s="1"/>
  <c r="AD577" i="4" s="1"/>
  <c r="AC576" i="4"/>
  <c r="X576" i="4"/>
  <c r="AB576" i="4" s="1"/>
  <c r="AD575" i="4"/>
  <c r="AC575" i="4"/>
  <c r="X575" i="4"/>
  <c r="AB575" i="4" s="1"/>
  <c r="AC574" i="4"/>
  <c r="X574" i="4"/>
  <c r="AB574" i="4" s="1"/>
  <c r="AD574" i="4" s="1"/>
  <c r="AC573" i="4"/>
  <c r="X573" i="4"/>
  <c r="AC572" i="4"/>
  <c r="X572" i="4"/>
  <c r="AB572" i="4" s="1"/>
  <c r="AC571" i="4"/>
  <c r="X571" i="4"/>
  <c r="AA571" i="4" s="1"/>
  <c r="AC570" i="4"/>
  <c r="X570" i="4"/>
  <c r="AB570" i="4" s="1"/>
  <c r="AC569" i="4"/>
  <c r="X569" i="4"/>
  <c r="AA569" i="4" s="1"/>
  <c r="AC568" i="4"/>
  <c r="X568" i="4"/>
  <c r="AB568" i="4" s="1"/>
  <c r="AC567" i="4"/>
  <c r="X567" i="4"/>
  <c r="AB567" i="4" s="1"/>
  <c r="AC566" i="4"/>
  <c r="AD566" i="4" s="1"/>
  <c r="X566" i="4"/>
  <c r="AB566" i="4" s="1"/>
  <c r="AC565" i="4"/>
  <c r="X565" i="4"/>
  <c r="AC564" i="4"/>
  <c r="X564" i="4"/>
  <c r="AB564" i="4" s="1"/>
  <c r="AC563" i="4"/>
  <c r="X563" i="4"/>
  <c r="AA563" i="4" s="1"/>
  <c r="AC562" i="4"/>
  <c r="AB562" i="4"/>
  <c r="X562" i="4"/>
  <c r="AA562" i="4" s="1"/>
  <c r="AC561" i="4"/>
  <c r="X561" i="4"/>
  <c r="AA561" i="4" s="1"/>
  <c r="AC560" i="4"/>
  <c r="AA560" i="4"/>
  <c r="X560" i="4"/>
  <c r="AB560" i="4" s="1"/>
  <c r="AC559" i="4"/>
  <c r="X559" i="4"/>
  <c r="AB559" i="4" s="1"/>
  <c r="AD559" i="4" s="1"/>
  <c r="AC558" i="4"/>
  <c r="X558" i="4"/>
  <c r="AB558" i="4" s="1"/>
  <c r="AC557" i="4"/>
  <c r="X557" i="4"/>
  <c r="AC556" i="4"/>
  <c r="AD556" i="4" s="1"/>
  <c r="X556" i="4"/>
  <c r="AB556" i="4" s="1"/>
  <c r="AC555" i="4"/>
  <c r="X555" i="4"/>
  <c r="AA555" i="4" s="1"/>
  <c r="AC554" i="4"/>
  <c r="X554" i="4"/>
  <c r="AC553" i="4"/>
  <c r="X553" i="4"/>
  <c r="AA553" i="4" s="1"/>
  <c r="AC552" i="4"/>
  <c r="X552" i="4"/>
  <c r="AB552" i="4" s="1"/>
  <c r="AC551" i="4"/>
  <c r="X551" i="4"/>
  <c r="AA551" i="4" s="1"/>
  <c r="AC550" i="4"/>
  <c r="AA550" i="4"/>
  <c r="X550" i="4"/>
  <c r="AB550" i="4" s="1"/>
  <c r="AC549" i="4"/>
  <c r="X549" i="4"/>
  <c r="AC548" i="4"/>
  <c r="AD548" i="4" s="1"/>
  <c r="X548" i="4"/>
  <c r="AB548" i="4" s="1"/>
  <c r="AC547" i="4"/>
  <c r="AB547" i="4"/>
  <c r="X547" i="4"/>
  <c r="AA547" i="4" s="1"/>
  <c r="AC546" i="4"/>
  <c r="X546" i="4"/>
  <c r="AB546" i="4" s="1"/>
  <c r="AC545" i="4"/>
  <c r="X545" i="4"/>
  <c r="AC544" i="4"/>
  <c r="X544" i="4"/>
  <c r="AB544" i="4" s="1"/>
  <c r="AD544" i="4" s="1"/>
  <c r="AC543" i="4"/>
  <c r="AA543" i="4"/>
  <c r="X543" i="4"/>
  <c r="AB543" i="4" s="1"/>
  <c r="AC542" i="4"/>
  <c r="X542" i="4"/>
  <c r="AB542" i="4" s="1"/>
  <c r="AC541" i="4"/>
  <c r="X541" i="4"/>
  <c r="AC540" i="4"/>
  <c r="X540" i="4"/>
  <c r="AB540" i="4" s="1"/>
  <c r="AC539" i="4"/>
  <c r="X539" i="4"/>
  <c r="AA539" i="4" s="1"/>
  <c r="AC538" i="4"/>
  <c r="AA538" i="4"/>
  <c r="X538" i="4"/>
  <c r="AB538" i="4" s="1"/>
  <c r="AC537" i="4"/>
  <c r="X537" i="4"/>
  <c r="AA537" i="4" s="1"/>
  <c r="AC536" i="4"/>
  <c r="X536" i="4"/>
  <c r="AB536" i="4" s="1"/>
  <c r="AD536" i="4" s="1"/>
  <c r="AC535" i="4"/>
  <c r="X535" i="4"/>
  <c r="AA535" i="4" s="1"/>
  <c r="AC534" i="4"/>
  <c r="AA534" i="4"/>
  <c r="X534" i="4"/>
  <c r="AB534" i="4" s="1"/>
  <c r="AC533" i="4"/>
  <c r="X533" i="4"/>
  <c r="AC532" i="4"/>
  <c r="X532" i="4"/>
  <c r="AB532" i="4" s="1"/>
  <c r="AC531" i="4"/>
  <c r="X531" i="4"/>
  <c r="AA531" i="4" s="1"/>
  <c r="AC530" i="4"/>
  <c r="X530" i="4"/>
  <c r="AC529" i="4"/>
  <c r="X529" i="4"/>
  <c r="AA529" i="4" s="1"/>
  <c r="AC528" i="4"/>
  <c r="AA528" i="4"/>
  <c r="X528" i="4"/>
  <c r="AB528" i="4" s="1"/>
  <c r="AD528" i="4" s="1"/>
  <c r="AC527" i="4"/>
  <c r="X527" i="4"/>
  <c r="AB527" i="4" s="1"/>
  <c r="AC526" i="4"/>
  <c r="X526" i="4"/>
  <c r="AB526" i="4" s="1"/>
  <c r="AC525" i="4"/>
  <c r="X525" i="4"/>
  <c r="AC524" i="4"/>
  <c r="AA524" i="4"/>
  <c r="X524" i="4"/>
  <c r="AB524" i="4" s="1"/>
  <c r="AC523" i="4"/>
  <c r="X523" i="4"/>
  <c r="AA523" i="4" s="1"/>
  <c r="AC522" i="4"/>
  <c r="X522" i="4"/>
  <c r="AC521" i="4"/>
  <c r="X521" i="4"/>
  <c r="AA521" i="4" s="1"/>
  <c r="AC520" i="4"/>
  <c r="X520" i="4"/>
  <c r="AB520" i="4" s="1"/>
  <c r="AC519" i="4"/>
  <c r="X519" i="4"/>
  <c r="AA519" i="4" s="1"/>
  <c r="AC518" i="4"/>
  <c r="X518" i="4"/>
  <c r="AB518" i="4" s="1"/>
  <c r="AC517" i="4"/>
  <c r="X517" i="4"/>
  <c r="AC516" i="4"/>
  <c r="X516" i="4"/>
  <c r="AB516" i="4" s="1"/>
  <c r="AC515" i="4"/>
  <c r="AB515" i="4"/>
  <c r="X515" i="4"/>
  <c r="AA515" i="4" s="1"/>
  <c r="AC514" i="4"/>
  <c r="X514" i="4"/>
  <c r="AC513" i="4"/>
  <c r="X513" i="4"/>
  <c r="AA513" i="4" s="1"/>
  <c r="AC512" i="4"/>
  <c r="AD512" i="4" s="1"/>
  <c r="X512" i="4"/>
  <c r="AB512" i="4" s="1"/>
  <c r="AC511" i="4"/>
  <c r="X511" i="4"/>
  <c r="AA511" i="4" s="1"/>
  <c r="AC510" i="4"/>
  <c r="AD510" i="4" s="1"/>
  <c r="AA510" i="4"/>
  <c r="X510" i="4"/>
  <c r="AB510" i="4" s="1"/>
  <c r="AC509" i="4"/>
  <c r="X509" i="4"/>
  <c r="AC508" i="4"/>
  <c r="X508" i="4"/>
  <c r="AB508" i="4" s="1"/>
  <c r="AC507" i="4"/>
  <c r="X507" i="4"/>
  <c r="AA507" i="4" s="1"/>
  <c r="AC506" i="4"/>
  <c r="X506" i="4"/>
  <c r="AA506" i="4" s="1"/>
  <c r="AC505" i="4"/>
  <c r="X505" i="4"/>
  <c r="AA505" i="4" s="1"/>
  <c r="AC504" i="4"/>
  <c r="AA504" i="4"/>
  <c r="X504" i="4"/>
  <c r="AB504" i="4" s="1"/>
  <c r="AC503" i="4"/>
  <c r="AB503" i="4"/>
  <c r="AA503" i="4"/>
  <c r="X503" i="4"/>
  <c r="AC502" i="4"/>
  <c r="X502" i="4"/>
  <c r="AA502" i="4" s="1"/>
  <c r="AC501" i="4"/>
  <c r="X501" i="4"/>
  <c r="AC500" i="4"/>
  <c r="X500" i="4"/>
  <c r="AB500" i="4" s="1"/>
  <c r="AC499" i="4"/>
  <c r="X499" i="4"/>
  <c r="AA499" i="4" s="1"/>
  <c r="AC498" i="4"/>
  <c r="X498" i="4"/>
  <c r="AC497" i="4"/>
  <c r="X497" i="4"/>
  <c r="AA497" i="4" s="1"/>
  <c r="AC496" i="4"/>
  <c r="X496" i="4"/>
  <c r="AC495" i="4"/>
  <c r="AA495" i="4"/>
  <c r="X495" i="4"/>
  <c r="AB495" i="4" s="1"/>
  <c r="AD495" i="4" s="1"/>
  <c r="AC494" i="4"/>
  <c r="X494" i="4"/>
  <c r="AC493" i="4"/>
  <c r="X493" i="4"/>
  <c r="AC492" i="4"/>
  <c r="X492" i="4"/>
  <c r="AB492" i="4" s="1"/>
  <c r="AC491" i="4"/>
  <c r="X491" i="4"/>
  <c r="AA491" i="4" s="1"/>
  <c r="AC490" i="4"/>
  <c r="X490" i="4"/>
  <c r="AA490" i="4" s="1"/>
  <c r="AC489" i="4"/>
  <c r="X489" i="4"/>
  <c r="AA489" i="4" s="1"/>
  <c r="AC488" i="4"/>
  <c r="X488" i="4"/>
  <c r="AC487" i="4"/>
  <c r="AA487" i="4"/>
  <c r="X487" i="4"/>
  <c r="AB487" i="4" s="1"/>
  <c r="AD487" i="4" s="1"/>
  <c r="AC486" i="4"/>
  <c r="X486" i="4"/>
  <c r="AC485" i="4"/>
  <c r="X485" i="4"/>
  <c r="AC484" i="4"/>
  <c r="X484" i="4"/>
  <c r="AB484" i="4" s="1"/>
  <c r="AC483" i="4"/>
  <c r="X483" i="4"/>
  <c r="AA483" i="4" s="1"/>
  <c r="AC482" i="4"/>
  <c r="X482" i="4"/>
  <c r="AA482" i="4" s="1"/>
  <c r="AC481" i="4"/>
  <c r="AB481" i="4"/>
  <c r="X481" i="4"/>
  <c r="AA481" i="4" s="1"/>
  <c r="AC480" i="4"/>
  <c r="X480" i="4"/>
  <c r="AB480" i="4" s="1"/>
  <c r="AC479" i="4"/>
  <c r="AA479" i="4"/>
  <c r="X479" i="4"/>
  <c r="AB479" i="4" s="1"/>
  <c r="AD479" i="4" s="1"/>
  <c r="AC478" i="4"/>
  <c r="X478" i="4"/>
  <c r="AB478" i="4" s="1"/>
  <c r="AC477" i="4"/>
  <c r="X477" i="4"/>
  <c r="AC476" i="4"/>
  <c r="AA476" i="4"/>
  <c r="X476" i="4"/>
  <c r="AB476" i="4" s="1"/>
  <c r="AC475" i="4"/>
  <c r="X475" i="4"/>
  <c r="AA475" i="4" s="1"/>
  <c r="AC474" i="4"/>
  <c r="AD474" i="4" s="1"/>
  <c r="AB474" i="4"/>
  <c r="X474" i="4"/>
  <c r="AA474" i="4" s="1"/>
  <c r="AC473" i="4"/>
  <c r="X473" i="4"/>
  <c r="AA473" i="4" s="1"/>
  <c r="AC472" i="4"/>
  <c r="AD472" i="4" s="1"/>
  <c r="AA472" i="4"/>
  <c r="X472" i="4"/>
  <c r="AB472" i="4" s="1"/>
  <c r="AC471" i="4"/>
  <c r="X471" i="4"/>
  <c r="AB471" i="4" s="1"/>
  <c r="AD471" i="4" s="1"/>
  <c r="AC470" i="4"/>
  <c r="AA470" i="4"/>
  <c r="X470" i="4"/>
  <c r="AB470" i="4" s="1"/>
  <c r="AC469" i="4"/>
  <c r="X469" i="4"/>
  <c r="AC468" i="4"/>
  <c r="X468" i="4"/>
  <c r="AB468" i="4" s="1"/>
  <c r="AC467" i="4"/>
  <c r="X467" i="4"/>
  <c r="AA467" i="4" s="1"/>
  <c r="AC466" i="4"/>
  <c r="AD466" i="4" s="1"/>
  <c r="AB466" i="4"/>
  <c r="X466" i="4"/>
  <c r="AA466" i="4" s="1"/>
  <c r="AC465" i="4"/>
  <c r="AD465" i="4" s="1"/>
  <c r="AB465" i="4"/>
  <c r="X465" i="4"/>
  <c r="AA465" i="4" s="1"/>
  <c r="AC464" i="4"/>
  <c r="AD464" i="4" s="1"/>
  <c r="AA464" i="4"/>
  <c r="X464" i="4"/>
  <c r="AB464" i="4" s="1"/>
  <c r="AC463" i="4"/>
  <c r="AA463" i="4"/>
  <c r="X463" i="4"/>
  <c r="AB463" i="4" s="1"/>
  <c r="AC462" i="4"/>
  <c r="X462" i="4"/>
  <c r="AB462" i="4" s="1"/>
  <c r="AC461" i="4"/>
  <c r="X461" i="4"/>
  <c r="AC460" i="4"/>
  <c r="X460" i="4"/>
  <c r="AB460" i="4" s="1"/>
  <c r="AC459" i="4"/>
  <c r="X459" i="4"/>
  <c r="AA459" i="4" s="1"/>
  <c r="AC458" i="4"/>
  <c r="X458" i="4"/>
  <c r="AA458" i="4" s="1"/>
  <c r="AC457" i="4"/>
  <c r="X457" i="4"/>
  <c r="AA457" i="4" s="1"/>
  <c r="AC456" i="4"/>
  <c r="AA456" i="4"/>
  <c r="X456" i="4"/>
  <c r="AB456" i="4" s="1"/>
  <c r="AC455" i="4"/>
  <c r="X455" i="4"/>
  <c r="AA455" i="4" s="1"/>
  <c r="AC454" i="4"/>
  <c r="AD454" i="4" s="1"/>
  <c r="AA454" i="4"/>
  <c r="X454" i="4"/>
  <c r="AB454" i="4" s="1"/>
  <c r="AC453" i="4"/>
  <c r="X453" i="4"/>
  <c r="AC452" i="4"/>
  <c r="X452" i="4"/>
  <c r="AB452" i="4" s="1"/>
  <c r="AC451" i="4"/>
  <c r="X451" i="4"/>
  <c r="AA451" i="4" s="1"/>
  <c r="AC450" i="4"/>
  <c r="X450" i="4"/>
  <c r="AA450" i="4" s="1"/>
  <c r="AC449" i="4"/>
  <c r="X449" i="4"/>
  <c r="AA449" i="4" s="1"/>
  <c r="AC448" i="4"/>
  <c r="X448" i="4"/>
  <c r="AB448" i="4" s="1"/>
  <c r="AC447" i="4"/>
  <c r="AA447" i="4"/>
  <c r="X447" i="4"/>
  <c r="AB447" i="4" s="1"/>
  <c r="AC446" i="4"/>
  <c r="AA446" i="4"/>
  <c r="X446" i="4"/>
  <c r="AB446" i="4" s="1"/>
  <c r="AC445" i="4"/>
  <c r="X445" i="4"/>
  <c r="AC444" i="4"/>
  <c r="X444" i="4"/>
  <c r="AB444" i="4" s="1"/>
  <c r="AC443" i="4"/>
  <c r="X443" i="4"/>
  <c r="AA443" i="4" s="1"/>
  <c r="AC442" i="4"/>
  <c r="X442" i="4"/>
  <c r="AA442" i="4" s="1"/>
  <c r="AC441" i="4"/>
  <c r="X441" i="4"/>
  <c r="AA441" i="4" s="1"/>
  <c r="AC440" i="4"/>
  <c r="X440" i="4"/>
  <c r="AB440" i="4" s="1"/>
  <c r="AC439" i="4"/>
  <c r="X439" i="4"/>
  <c r="AA439" i="4" s="1"/>
  <c r="AC438" i="4"/>
  <c r="AD438" i="4" s="1"/>
  <c r="AA438" i="4"/>
  <c r="X438" i="4"/>
  <c r="AB438" i="4" s="1"/>
  <c r="AC437" i="4"/>
  <c r="X437" i="4"/>
  <c r="AC436" i="4"/>
  <c r="X436" i="4"/>
  <c r="AB436" i="4" s="1"/>
  <c r="AC435" i="4"/>
  <c r="X435" i="4"/>
  <c r="AA435" i="4" s="1"/>
  <c r="AC434" i="4"/>
  <c r="X434" i="4"/>
  <c r="AA434" i="4" s="1"/>
  <c r="AC433" i="4"/>
  <c r="X433" i="4"/>
  <c r="AA433" i="4" s="1"/>
  <c r="AC432" i="4"/>
  <c r="AB432" i="4"/>
  <c r="X432" i="4"/>
  <c r="AA432" i="4" s="1"/>
  <c r="AC431" i="4"/>
  <c r="X431" i="4"/>
  <c r="AB431" i="4" s="1"/>
  <c r="AC430" i="4"/>
  <c r="AD430" i="4" s="1"/>
  <c r="X430" i="4"/>
  <c r="AB430" i="4" s="1"/>
  <c r="AC429" i="4"/>
  <c r="X429" i="4"/>
  <c r="AC428" i="4"/>
  <c r="X428" i="4"/>
  <c r="AB428" i="4" s="1"/>
  <c r="AC427" i="4"/>
  <c r="X427" i="4"/>
  <c r="AA427" i="4" s="1"/>
  <c r="AC426" i="4"/>
  <c r="X426" i="4"/>
  <c r="AC425" i="4"/>
  <c r="X425" i="4"/>
  <c r="AA425" i="4" s="1"/>
  <c r="AC424" i="4"/>
  <c r="X424" i="4"/>
  <c r="AC423" i="4"/>
  <c r="AA423" i="4"/>
  <c r="X423" i="4"/>
  <c r="AB423" i="4" s="1"/>
  <c r="AD423" i="4" s="1"/>
  <c r="AC422" i="4"/>
  <c r="X422" i="4"/>
  <c r="AC421" i="4"/>
  <c r="X421" i="4"/>
  <c r="AC420" i="4"/>
  <c r="X420" i="4"/>
  <c r="AB420" i="4" s="1"/>
  <c r="AC419" i="4"/>
  <c r="X419" i="4"/>
  <c r="AA419" i="4" s="1"/>
  <c r="AC418" i="4"/>
  <c r="X418" i="4"/>
  <c r="AA418" i="4" s="1"/>
  <c r="AC417" i="4"/>
  <c r="X417" i="4"/>
  <c r="AA417" i="4" s="1"/>
  <c r="AC416" i="4"/>
  <c r="X416" i="4"/>
  <c r="AC415" i="4"/>
  <c r="AD415" i="4" s="1"/>
  <c r="X415" i="4"/>
  <c r="AB415" i="4" s="1"/>
  <c r="AC414" i="4"/>
  <c r="X414" i="4"/>
  <c r="AC413" i="4"/>
  <c r="X413" i="4"/>
  <c r="AC412" i="4"/>
  <c r="X412" i="4"/>
  <c r="AB412" i="4" s="1"/>
  <c r="AC411" i="4"/>
  <c r="X411" i="4"/>
  <c r="AA411" i="4" s="1"/>
  <c r="AC410" i="4"/>
  <c r="X410" i="4"/>
  <c r="AA410" i="4" s="1"/>
  <c r="AC409" i="4"/>
  <c r="AD409" i="4" s="1"/>
  <c r="AB409" i="4"/>
  <c r="X409" i="4"/>
  <c r="AA409" i="4" s="1"/>
  <c r="AC408" i="4"/>
  <c r="X408" i="4"/>
  <c r="AB408" i="4" s="1"/>
  <c r="AD408" i="4" s="1"/>
  <c r="AC407" i="4"/>
  <c r="X407" i="4"/>
  <c r="AB407" i="4" s="1"/>
  <c r="AC406" i="4"/>
  <c r="X406" i="4"/>
  <c r="AB406" i="4" s="1"/>
  <c r="AC405" i="4"/>
  <c r="X405" i="4"/>
  <c r="AC404" i="4"/>
  <c r="AD404" i="4" s="1"/>
  <c r="AA404" i="4"/>
  <c r="X404" i="4"/>
  <c r="AB404" i="4" s="1"/>
  <c r="AC403" i="4"/>
  <c r="X403" i="4"/>
  <c r="AA403" i="4" s="1"/>
  <c r="AC402" i="4"/>
  <c r="X402" i="4"/>
  <c r="AA402" i="4" s="1"/>
  <c r="AC401" i="4"/>
  <c r="X401" i="4"/>
  <c r="AA401" i="4" s="1"/>
  <c r="AC400" i="4"/>
  <c r="X400" i="4"/>
  <c r="AB400" i="4" s="1"/>
  <c r="AC399" i="4"/>
  <c r="X399" i="4"/>
  <c r="AA399" i="4" s="1"/>
  <c r="AC398" i="4"/>
  <c r="AA398" i="4"/>
  <c r="X398" i="4"/>
  <c r="AB398" i="4" s="1"/>
  <c r="AC397" i="4"/>
  <c r="X397" i="4"/>
  <c r="AC396" i="4"/>
  <c r="X396" i="4"/>
  <c r="AB396" i="4" s="1"/>
  <c r="AC395" i="4"/>
  <c r="X395" i="4"/>
  <c r="AA395" i="4" s="1"/>
  <c r="AC394" i="4"/>
  <c r="X394" i="4"/>
  <c r="AA394" i="4" s="1"/>
  <c r="AC393" i="4"/>
  <c r="X393" i="4"/>
  <c r="AA393" i="4" s="1"/>
  <c r="AC392" i="4"/>
  <c r="AD392" i="4" s="1"/>
  <c r="AA392" i="4"/>
  <c r="X392" i="4"/>
  <c r="AB392" i="4" s="1"/>
  <c r="AC391" i="4"/>
  <c r="AB391" i="4"/>
  <c r="X391" i="4"/>
  <c r="AA391" i="4" s="1"/>
  <c r="AC390" i="4"/>
  <c r="X390" i="4"/>
  <c r="AB390" i="4" s="1"/>
  <c r="AC389" i="4"/>
  <c r="X389" i="4"/>
  <c r="AC388" i="4"/>
  <c r="X388" i="4"/>
  <c r="AB388" i="4" s="1"/>
  <c r="AC387" i="4"/>
  <c r="X387" i="4"/>
  <c r="AA387" i="4" s="1"/>
  <c r="AC386" i="4"/>
  <c r="X386" i="4"/>
  <c r="AA386" i="4" s="1"/>
  <c r="AC385" i="4"/>
  <c r="X385" i="4"/>
  <c r="AA385" i="4" s="1"/>
  <c r="AC384" i="4"/>
  <c r="AA384" i="4"/>
  <c r="X384" i="4"/>
  <c r="AB384" i="4" s="1"/>
  <c r="AC383" i="4"/>
  <c r="X383" i="4"/>
  <c r="AA383" i="4" s="1"/>
  <c r="AC382" i="4"/>
  <c r="AD382" i="4" s="1"/>
  <c r="AA382" i="4"/>
  <c r="X382" i="4"/>
  <c r="AB382" i="4" s="1"/>
  <c r="AC381" i="4"/>
  <c r="X381" i="4"/>
  <c r="AC380" i="4"/>
  <c r="X380" i="4"/>
  <c r="AB380" i="4" s="1"/>
  <c r="AC379" i="4"/>
  <c r="X379" i="4"/>
  <c r="AA379" i="4" s="1"/>
  <c r="AC378" i="4"/>
  <c r="X378" i="4"/>
  <c r="AA378" i="4" s="1"/>
  <c r="AC377" i="4"/>
  <c r="X377" i="4"/>
  <c r="AA377" i="4" s="1"/>
  <c r="AC376" i="4"/>
  <c r="AD376" i="4" s="1"/>
  <c r="AA376" i="4"/>
  <c r="X376" i="4"/>
  <c r="AB376" i="4" s="1"/>
  <c r="AC375" i="4"/>
  <c r="X375" i="4"/>
  <c r="AC374" i="4"/>
  <c r="X374" i="4"/>
  <c r="AB374" i="4" s="1"/>
  <c r="AC373" i="4"/>
  <c r="X373" i="4"/>
  <c r="AC372" i="4"/>
  <c r="AA372" i="4"/>
  <c r="X372" i="4"/>
  <c r="AB372" i="4" s="1"/>
  <c r="AC371" i="4"/>
  <c r="X371" i="4"/>
  <c r="AA371" i="4" s="1"/>
  <c r="AC370" i="4"/>
  <c r="X370" i="4"/>
  <c r="AA370" i="4" s="1"/>
  <c r="AC369" i="4"/>
  <c r="X369" i="4"/>
  <c r="AA369" i="4" s="1"/>
  <c r="AC368" i="4"/>
  <c r="X368" i="4"/>
  <c r="AB368" i="4" s="1"/>
  <c r="AC367" i="4"/>
  <c r="X367" i="4"/>
  <c r="AA367" i="4" s="1"/>
  <c r="AC366" i="4"/>
  <c r="X366" i="4"/>
  <c r="AB366" i="4" s="1"/>
  <c r="AC365" i="4"/>
  <c r="X365" i="4"/>
  <c r="AC364" i="4"/>
  <c r="X364" i="4"/>
  <c r="AB364" i="4" s="1"/>
  <c r="AC363" i="4"/>
  <c r="X363" i="4"/>
  <c r="AA363" i="4" s="1"/>
  <c r="AC362" i="4"/>
  <c r="X362" i="4"/>
  <c r="AA362" i="4" s="1"/>
  <c r="AC361" i="4"/>
  <c r="X361" i="4"/>
  <c r="AA361" i="4" s="1"/>
  <c r="AC360" i="4"/>
  <c r="X360" i="4"/>
  <c r="AB360" i="4" s="1"/>
  <c r="AC359" i="4"/>
  <c r="X359" i="4"/>
  <c r="AA359" i="4" s="1"/>
  <c r="AC358" i="4"/>
  <c r="AB358" i="4"/>
  <c r="AA358" i="4"/>
  <c r="X358" i="4"/>
  <c r="AC357" i="4"/>
  <c r="X357" i="4"/>
  <c r="AC356" i="4"/>
  <c r="X356" i="4"/>
  <c r="AB356" i="4" s="1"/>
  <c r="AC355" i="4"/>
  <c r="X355" i="4"/>
  <c r="AA355" i="4" s="1"/>
  <c r="AC354" i="4"/>
  <c r="AB354" i="4"/>
  <c r="X354" i="4"/>
  <c r="AA354" i="4" s="1"/>
  <c r="AC353" i="4"/>
  <c r="X353" i="4"/>
  <c r="AA353" i="4" s="1"/>
  <c r="AC352" i="4"/>
  <c r="X352" i="4"/>
  <c r="AB352" i="4" s="1"/>
  <c r="AC351" i="4"/>
  <c r="AB351" i="4"/>
  <c r="X351" i="4"/>
  <c r="AA351" i="4" s="1"/>
  <c r="AC350" i="4"/>
  <c r="AD350" i="4" s="1"/>
  <c r="AA350" i="4"/>
  <c r="X350" i="4"/>
  <c r="AB350" i="4" s="1"/>
  <c r="AC349" i="4"/>
  <c r="X349" i="4"/>
  <c r="AC348" i="4"/>
  <c r="X348" i="4"/>
  <c r="AB348" i="4" s="1"/>
  <c r="AC347" i="4"/>
  <c r="X347" i="4"/>
  <c r="AA347" i="4" s="1"/>
  <c r="AC346" i="4"/>
  <c r="AB346" i="4"/>
  <c r="X346" i="4"/>
  <c r="AA346" i="4" s="1"/>
  <c r="AC345" i="4"/>
  <c r="X345" i="4"/>
  <c r="AC344" i="4"/>
  <c r="X344" i="4"/>
  <c r="AB344" i="4" s="1"/>
  <c r="AC343" i="4"/>
  <c r="X343" i="4"/>
  <c r="AA343" i="4" s="1"/>
  <c r="AC342" i="4"/>
  <c r="AA342" i="4"/>
  <c r="X342" i="4"/>
  <c r="AB342" i="4" s="1"/>
  <c r="AC341" i="4"/>
  <c r="X341" i="4"/>
  <c r="AC340" i="4"/>
  <c r="X340" i="4"/>
  <c r="AB340" i="4" s="1"/>
  <c r="AC339" i="4"/>
  <c r="X339" i="4"/>
  <c r="AA339" i="4" s="1"/>
  <c r="AC338" i="4"/>
  <c r="AB338" i="4"/>
  <c r="AA338" i="4"/>
  <c r="X338" i="4"/>
  <c r="AC337" i="4"/>
  <c r="X337" i="4"/>
  <c r="AC336" i="4"/>
  <c r="AD336" i="4" s="1"/>
  <c r="X336" i="4"/>
  <c r="AB336" i="4" s="1"/>
  <c r="AC335" i="4"/>
  <c r="X335" i="4"/>
  <c r="AC334" i="4"/>
  <c r="X334" i="4"/>
  <c r="AB334" i="4" s="1"/>
  <c r="AC333" i="4"/>
  <c r="X333" i="4"/>
  <c r="AC332" i="4"/>
  <c r="X332" i="4"/>
  <c r="AB332" i="4" s="1"/>
  <c r="AC331" i="4"/>
  <c r="X331" i="4"/>
  <c r="AA331" i="4" s="1"/>
  <c r="AC330" i="4"/>
  <c r="X330" i="4"/>
  <c r="AA330" i="4" s="1"/>
  <c r="AC329" i="4"/>
  <c r="X329" i="4"/>
  <c r="AC328" i="4"/>
  <c r="X328" i="4"/>
  <c r="AB328" i="4" s="1"/>
  <c r="AC327" i="4"/>
  <c r="X327" i="4"/>
  <c r="AC326" i="4"/>
  <c r="AD326" i="4" s="1"/>
  <c r="AB326" i="4"/>
  <c r="AA326" i="4"/>
  <c r="X326" i="4"/>
  <c r="AC325" i="4"/>
  <c r="X325" i="4"/>
  <c r="AC324" i="4"/>
  <c r="X324" i="4"/>
  <c r="AB324" i="4" s="1"/>
  <c r="AC323" i="4"/>
  <c r="X323" i="4"/>
  <c r="AA323" i="4" s="1"/>
  <c r="AC322" i="4"/>
  <c r="X322" i="4"/>
  <c r="AA322" i="4" s="1"/>
  <c r="AC321" i="4"/>
  <c r="X321" i="4"/>
  <c r="AA321" i="4" s="1"/>
  <c r="AC320" i="4"/>
  <c r="AD320" i="4" s="1"/>
  <c r="AA320" i="4"/>
  <c r="X320" i="4"/>
  <c r="AB320" i="4" s="1"/>
  <c r="AC319" i="4"/>
  <c r="AB319" i="4"/>
  <c r="X319" i="4"/>
  <c r="AA319" i="4" s="1"/>
  <c r="AC318" i="4"/>
  <c r="AA318" i="4"/>
  <c r="X318" i="4"/>
  <c r="AB318" i="4" s="1"/>
  <c r="AC317" i="4"/>
  <c r="X317" i="4"/>
  <c r="AC316" i="4"/>
  <c r="AD316" i="4" s="1"/>
  <c r="X316" i="4"/>
  <c r="AB316" i="4" s="1"/>
  <c r="AC315" i="4"/>
  <c r="X315" i="4"/>
  <c r="AA315" i="4" s="1"/>
  <c r="AC314" i="4"/>
  <c r="X314" i="4"/>
  <c r="AA314" i="4" s="1"/>
  <c r="AC313" i="4"/>
  <c r="X313" i="4"/>
  <c r="AA313" i="4" s="1"/>
  <c r="AC312" i="4"/>
  <c r="AD312" i="4" s="1"/>
  <c r="X312" i="4"/>
  <c r="AB312" i="4" s="1"/>
  <c r="AC311" i="4"/>
  <c r="X311" i="4"/>
  <c r="AB311" i="4" s="1"/>
  <c r="AC310" i="4"/>
  <c r="AB310" i="4"/>
  <c r="X310" i="4"/>
  <c r="AA310" i="4" s="1"/>
  <c r="AC309" i="4"/>
  <c r="X309" i="4"/>
  <c r="AC308" i="4"/>
  <c r="AD308" i="4" s="1"/>
  <c r="X308" i="4"/>
  <c r="AB308" i="4" s="1"/>
  <c r="AC307" i="4"/>
  <c r="X307" i="4"/>
  <c r="AA307" i="4" s="1"/>
  <c r="AC306" i="4"/>
  <c r="X306" i="4"/>
  <c r="AB306" i="4" s="1"/>
  <c r="AC305" i="4"/>
  <c r="AB305" i="4"/>
  <c r="AD305" i="4" s="1"/>
  <c r="AA305" i="4"/>
  <c r="X305" i="4"/>
  <c r="AC304" i="4"/>
  <c r="AB304" i="4"/>
  <c r="X304" i="4"/>
  <c r="AA304" i="4" s="1"/>
  <c r="AC303" i="4"/>
  <c r="X303" i="4"/>
  <c r="AB303" i="4" s="1"/>
  <c r="AD303" i="4" s="1"/>
  <c r="AC302" i="4"/>
  <c r="X302" i="4"/>
  <c r="AB302" i="4" s="1"/>
  <c r="AC301" i="4"/>
  <c r="X301" i="4"/>
  <c r="AB301" i="4" s="1"/>
  <c r="AC300" i="4"/>
  <c r="X300" i="4"/>
  <c r="AB300" i="4" s="1"/>
  <c r="AC299" i="4"/>
  <c r="X299" i="4"/>
  <c r="AA299" i="4" s="1"/>
  <c r="AC298" i="4"/>
  <c r="X298" i="4"/>
  <c r="AB298" i="4" s="1"/>
  <c r="AC297" i="4"/>
  <c r="AB297" i="4"/>
  <c r="AD297" i="4" s="1"/>
  <c r="X297" i="4"/>
  <c r="AA297" i="4" s="1"/>
  <c r="AC296" i="4"/>
  <c r="AB296" i="4"/>
  <c r="X296" i="4"/>
  <c r="AA296" i="4" s="1"/>
  <c r="AC295" i="4"/>
  <c r="X295" i="4"/>
  <c r="AB295" i="4" s="1"/>
  <c r="AC294" i="4"/>
  <c r="X294" i="4"/>
  <c r="AA294" i="4" s="1"/>
  <c r="AC293" i="4"/>
  <c r="X293" i="4"/>
  <c r="AB293" i="4" s="1"/>
  <c r="AC292" i="4"/>
  <c r="X292" i="4"/>
  <c r="AB292" i="4" s="1"/>
  <c r="AC291" i="4"/>
  <c r="X291" i="4"/>
  <c r="AA291" i="4" s="1"/>
  <c r="AC290" i="4"/>
  <c r="X290" i="4"/>
  <c r="AB290" i="4" s="1"/>
  <c r="AC289" i="4"/>
  <c r="AB289" i="4"/>
  <c r="X289" i="4"/>
  <c r="AA289" i="4" s="1"/>
  <c r="AC288" i="4"/>
  <c r="AB288" i="4"/>
  <c r="AA288" i="4"/>
  <c r="X288" i="4"/>
  <c r="AC287" i="4"/>
  <c r="X287" i="4"/>
  <c r="AB287" i="4" s="1"/>
  <c r="AC286" i="4"/>
  <c r="X286" i="4"/>
  <c r="AB286" i="4" s="1"/>
  <c r="AD286" i="4" s="1"/>
  <c r="AC285" i="4"/>
  <c r="AB285" i="4"/>
  <c r="X285" i="4"/>
  <c r="AA285" i="4" s="1"/>
  <c r="AC284" i="4"/>
  <c r="X284" i="4"/>
  <c r="AB284" i="4" s="1"/>
  <c r="AC283" i="4"/>
  <c r="X283" i="4"/>
  <c r="AA283" i="4" s="1"/>
  <c r="AC282" i="4"/>
  <c r="X282" i="4"/>
  <c r="AB282" i="4" s="1"/>
  <c r="AC281" i="4"/>
  <c r="X281" i="4"/>
  <c r="AA281" i="4" s="1"/>
  <c r="AC280" i="4"/>
  <c r="X280" i="4"/>
  <c r="AA280" i="4" s="1"/>
  <c r="AC279" i="4"/>
  <c r="X279" i="4"/>
  <c r="AB279" i="4" s="1"/>
  <c r="AC278" i="4"/>
  <c r="AB278" i="4"/>
  <c r="AA278" i="4"/>
  <c r="X278" i="4"/>
  <c r="AC277" i="4"/>
  <c r="AA277" i="4"/>
  <c r="X277" i="4"/>
  <c r="AB277" i="4" s="1"/>
  <c r="AC276" i="4"/>
  <c r="X276" i="4"/>
  <c r="AB276" i="4" s="1"/>
  <c r="AC275" i="4"/>
  <c r="X275" i="4"/>
  <c r="AA275" i="4" s="1"/>
  <c r="AC274" i="4"/>
  <c r="X274" i="4"/>
  <c r="AB274" i="4" s="1"/>
  <c r="AC273" i="4"/>
  <c r="X273" i="4"/>
  <c r="AA273" i="4" s="1"/>
  <c r="AC272" i="4"/>
  <c r="X272" i="4"/>
  <c r="AA272" i="4" s="1"/>
  <c r="AC271" i="4"/>
  <c r="X271" i="4"/>
  <c r="AB271" i="4" s="1"/>
  <c r="AC270" i="4"/>
  <c r="AD270" i="4" s="1"/>
  <c r="AB270" i="4"/>
  <c r="AA270" i="4"/>
  <c r="X270" i="4"/>
  <c r="AC269" i="4"/>
  <c r="AB269" i="4"/>
  <c r="X269" i="4"/>
  <c r="AA269" i="4" s="1"/>
  <c r="AC268" i="4"/>
  <c r="X268" i="4"/>
  <c r="AB268" i="4" s="1"/>
  <c r="AC267" i="4"/>
  <c r="X267" i="4"/>
  <c r="AA267" i="4" s="1"/>
  <c r="AC266" i="4"/>
  <c r="X266" i="4"/>
  <c r="AB266" i="4" s="1"/>
  <c r="AC265" i="4"/>
  <c r="X265" i="4"/>
  <c r="AA265" i="4" s="1"/>
  <c r="AC264" i="4"/>
  <c r="AD264" i="4" s="1"/>
  <c r="AB264" i="4"/>
  <c r="X264" i="4"/>
  <c r="AA264" i="4" s="1"/>
  <c r="AC263" i="4"/>
  <c r="X263" i="4"/>
  <c r="AB263" i="4" s="1"/>
  <c r="AC262" i="4"/>
  <c r="X262" i="4"/>
  <c r="AB262" i="4" s="1"/>
  <c r="AC261" i="4"/>
  <c r="AB261" i="4"/>
  <c r="X261" i="4"/>
  <c r="AA261" i="4" s="1"/>
  <c r="AC260" i="4"/>
  <c r="X260" i="4"/>
  <c r="AB260" i="4" s="1"/>
  <c r="AC259" i="4"/>
  <c r="X259" i="4"/>
  <c r="AA259" i="4" s="1"/>
  <c r="AC258" i="4"/>
  <c r="X258" i="4"/>
  <c r="AB258" i="4" s="1"/>
  <c r="AC257" i="4"/>
  <c r="X257" i="4"/>
  <c r="AA257" i="4" s="1"/>
  <c r="AC256" i="4"/>
  <c r="X256" i="4"/>
  <c r="AA256" i="4" s="1"/>
  <c r="AC255" i="4"/>
  <c r="X255" i="4"/>
  <c r="AB255" i="4" s="1"/>
  <c r="AC254" i="4"/>
  <c r="X254" i="4"/>
  <c r="AB254" i="4" s="1"/>
  <c r="AC253" i="4"/>
  <c r="X253" i="4"/>
  <c r="AA253" i="4" s="1"/>
  <c r="AC252" i="4"/>
  <c r="X252" i="4"/>
  <c r="AB252" i="4" s="1"/>
  <c r="AC251" i="4"/>
  <c r="X251" i="4"/>
  <c r="AA251" i="4" s="1"/>
  <c r="AC250" i="4"/>
  <c r="X250" i="4"/>
  <c r="AB250" i="4" s="1"/>
  <c r="AC249" i="4"/>
  <c r="X249" i="4"/>
  <c r="AA249" i="4" s="1"/>
  <c r="AC248" i="4"/>
  <c r="X248" i="4"/>
  <c r="AA248" i="4" s="1"/>
  <c r="AC247" i="4"/>
  <c r="X247" i="4"/>
  <c r="AB247" i="4" s="1"/>
  <c r="AC246" i="4"/>
  <c r="AB246" i="4"/>
  <c r="AA246" i="4"/>
  <c r="X246" i="4"/>
  <c r="AC245" i="4"/>
  <c r="AB245" i="4"/>
  <c r="AA245" i="4"/>
  <c r="X245" i="4"/>
  <c r="AC244" i="4"/>
  <c r="X244" i="4"/>
  <c r="AB244" i="4" s="1"/>
  <c r="AC243" i="4"/>
  <c r="X243" i="4"/>
  <c r="AA243" i="4" s="1"/>
  <c r="AC242" i="4"/>
  <c r="X242" i="4"/>
  <c r="AB242" i="4" s="1"/>
  <c r="AC241" i="4"/>
  <c r="X241" i="4"/>
  <c r="AA241" i="4" s="1"/>
  <c r="AC240" i="4"/>
  <c r="X240" i="4"/>
  <c r="AB240" i="4" s="1"/>
  <c r="AC239" i="4"/>
  <c r="X239" i="4"/>
  <c r="AB239" i="4" s="1"/>
  <c r="AC238" i="4"/>
  <c r="X238" i="4"/>
  <c r="AA238" i="4" s="1"/>
  <c r="AC237" i="4"/>
  <c r="AA237" i="4"/>
  <c r="X237" i="4"/>
  <c r="AB237" i="4" s="1"/>
  <c r="AC236" i="4"/>
  <c r="X236" i="4"/>
  <c r="AB236" i="4" s="1"/>
  <c r="AC235" i="4"/>
  <c r="X235" i="4"/>
  <c r="AA235" i="4" s="1"/>
  <c r="AC234" i="4"/>
  <c r="X234" i="4"/>
  <c r="AB234" i="4" s="1"/>
  <c r="AC233" i="4"/>
  <c r="X233" i="4"/>
  <c r="AA233" i="4" s="1"/>
  <c r="AC232" i="4"/>
  <c r="X232" i="4"/>
  <c r="AB232" i="4" s="1"/>
  <c r="AC231" i="4"/>
  <c r="X231" i="4"/>
  <c r="AB231" i="4" s="1"/>
  <c r="AD231" i="4" s="1"/>
  <c r="AC230" i="4"/>
  <c r="X230" i="4"/>
  <c r="AA230" i="4" s="1"/>
  <c r="AC229" i="4"/>
  <c r="AB229" i="4"/>
  <c r="X229" i="4"/>
  <c r="AA229" i="4" s="1"/>
  <c r="AC228" i="4"/>
  <c r="X228" i="4"/>
  <c r="AB228" i="4" s="1"/>
  <c r="AC227" i="4"/>
  <c r="X227" i="4"/>
  <c r="AA227" i="4" s="1"/>
  <c r="AC226" i="4"/>
  <c r="X226" i="4"/>
  <c r="AB226" i="4" s="1"/>
  <c r="AC225" i="4"/>
  <c r="X225" i="4"/>
  <c r="AA225" i="4" s="1"/>
  <c r="AC224" i="4"/>
  <c r="X224" i="4"/>
  <c r="AB224" i="4" s="1"/>
  <c r="AC223" i="4"/>
  <c r="X223" i="4"/>
  <c r="AB223" i="4" s="1"/>
  <c r="AC222" i="4"/>
  <c r="AD222" i="4" s="1"/>
  <c r="AB222" i="4"/>
  <c r="X222" i="4"/>
  <c r="AA222" i="4" s="1"/>
  <c r="AC221" i="4"/>
  <c r="AB221" i="4"/>
  <c r="X221" i="4"/>
  <c r="AA221" i="4" s="1"/>
  <c r="AC220" i="4"/>
  <c r="X220" i="4"/>
  <c r="AB220" i="4" s="1"/>
  <c r="AC219" i="4"/>
  <c r="X219" i="4"/>
  <c r="AA219" i="4" s="1"/>
  <c r="AC218" i="4"/>
  <c r="X218" i="4"/>
  <c r="AB218" i="4" s="1"/>
  <c r="AC217" i="4"/>
  <c r="X217" i="4"/>
  <c r="AA217" i="4" s="1"/>
  <c r="AC216" i="4"/>
  <c r="X216" i="4"/>
  <c r="AB216" i="4" s="1"/>
  <c r="AC215" i="4"/>
  <c r="X215" i="4"/>
  <c r="AB215" i="4" s="1"/>
  <c r="AC214" i="4"/>
  <c r="AB214" i="4"/>
  <c r="X214" i="4"/>
  <c r="AA214" i="4" s="1"/>
  <c r="AC213" i="4"/>
  <c r="AB213" i="4"/>
  <c r="AA213" i="4"/>
  <c r="X213" i="4"/>
  <c r="AC212" i="4"/>
  <c r="X212" i="4"/>
  <c r="AB212" i="4" s="1"/>
  <c r="AC211" i="4"/>
  <c r="X211" i="4"/>
  <c r="AA211" i="4" s="1"/>
  <c r="AC210" i="4"/>
  <c r="X210" i="4"/>
  <c r="AB210" i="4" s="1"/>
  <c r="AC209" i="4"/>
  <c r="X209" i="4"/>
  <c r="AA209" i="4" s="1"/>
  <c r="AC208" i="4"/>
  <c r="X208" i="4"/>
  <c r="AB208" i="4" s="1"/>
  <c r="AC207" i="4"/>
  <c r="X207" i="4"/>
  <c r="AB207" i="4" s="1"/>
  <c r="AC206" i="4"/>
  <c r="X206" i="4"/>
  <c r="AA206" i="4" s="1"/>
  <c r="AC205" i="4"/>
  <c r="AB205" i="4"/>
  <c r="AA205" i="4"/>
  <c r="X205" i="4"/>
  <c r="AC204" i="4"/>
  <c r="X204" i="4"/>
  <c r="AB204" i="4" s="1"/>
  <c r="AC203" i="4"/>
  <c r="X203" i="4"/>
  <c r="AA203" i="4" s="1"/>
  <c r="AC202" i="4"/>
  <c r="X202" i="4"/>
  <c r="AB202" i="4" s="1"/>
  <c r="AC201" i="4"/>
  <c r="X201" i="4"/>
  <c r="AA201" i="4" s="1"/>
  <c r="AC200" i="4"/>
  <c r="X200" i="4"/>
  <c r="AB200" i="4" s="1"/>
  <c r="AC199" i="4"/>
  <c r="X199" i="4"/>
  <c r="AB199" i="4" s="1"/>
  <c r="AD199" i="4" s="1"/>
  <c r="AC198" i="4"/>
  <c r="X198" i="4"/>
  <c r="AA198" i="4" s="1"/>
  <c r="AC197" i="4"/>
  <c r="AA197" i="4"/>
  <c r="X197" i="4"/>
  <c r="AB197" i="4" s="1"/>
  <c r="AC196" i="4"/>
  <c r="X196" i="4"/>
  <c r="AB196" i="4" s="1"/>
  <c r="AC195" i="4"/>
  <c r="X195" i="4"/>
  <c r="AA195" i="4" s="1"/>
  <c r="AC194" i="4"/>
  <c r="X194" i="4"/>
  <c r="AB194" i="4" s="1"/>
  <c r="AC193" i="4"/>
  <c r="X193" i="4"/>
  <c r="AB193" i="4" s="1"/>
  <c r="AC192" i="4"/>
  <c r="X192" i="4"/>
  <c r="AC191" i="4"/>
  <c r="X191" i="4"/>
  <c r="AB191" i="4" s="1"/>
  <c r="AC190" i="4"/>
  <c r="X190" i="4"/>
  <c r="AB190" i="4" s="1"/>
  <c r="AC189" i="4"/>
  <c r="X189" i="4"/>
  <c r="AA189" i="4" s="1"/>
  <c r="AC188" i="4"/>
  <c r="X188" i="4"/>
  <c r="AB188" i="4" s="1"/>
  <c r="AC187" i="4"/>
  <c r="X187" i="4"/>
  <c r="AA187" i="4" s="1"/>
  <c r="AC186" i="4"/>
  <c r="X186" i="4"/>
  <c r="AB186" i="4" s="1"/>
  <c r="AC185" i="4"/>
  <c r="X185" i="4"/>
  <c r="AA185" i="4" s="1"/>
  <c r="AC184" i="4"/>
  <c r="X184" i="4"/>
  <c r="AC183" i="4"/>
  <c r="X183" i="4"/>
  <c r="AB183" i="4" s="1"/>
  <c r="AC182" i="4"/>
  <c r="X182" i="4"/>
  <c r="AB182" i="4" s="1"/>
  <c r="AC181" i="4"/>
  <c r="AB181" i="4"/>
  <c r="X181" i="4"/>
  <c r="AA181" i="4" s="1"/>
  <c r="AC180" i="4"/>
  <c r="X180" i="4"/>
  <c r="AB180" i="4" s="1"/>
  <c r="AC179" i="4"/>
  <c r="X179" i="4"/>
  <c r="AA179" i="4" s="1"/>
  <c r="AC178" i="4"/>
  <c r="X178" i="4"/>
  <c r="AB178" i="4" s="1"/>
  <c r="AC177" i="4"/>
  <c r="X177" i="4"/>
  <c r="AA177" i="4" s="1"/>
  <c r="AC176" i="4"/>
  <c r="X176" i="4"/>
  <c r="AC175" i="4"/>
  <c r="X175" i="4"/>
  <c r="AB175" i="4" s="1"/>
  <c r="AC174" i="4"/>
  <c r="X174" i="4"/>
  <c r="AA174" i="4" s="1"/>
  <c r="AC173" i="4"/>
  <c r="X173" i="4"/>
  <c r="AA173" i="4" s="1"/>
  <c r="AC172" i="4"/>
  <c r="X172" i="4"/>
  <c r="AB172" i="4" s="1"/>
  <c r="AC171" i="4"/>
  <c r="X171" i="4"/>
  <c r="AA171" i="4" s="1"/>
  <c r="AC170" i="4"/>
  <c r="X170" i="4"/>
  <c r="AB170" i="4" s="1"/>
  <c r="AC169" i="4"/>
  <c r="X169" i="4"/>
  <c r="AA169" i="4" s="1"/>
  <c r="AC168" i="4"/>
  <c r="X168" i="4"/>
  <c r="AA168" i="4" s="1"/>
  <c r="AC167" i="4"/>
  <c r="X167" i="4"/>
  <c r="AB167" i="4" s="1"/>
  <c r="AC166" i="4"/>
  <c r="X166" i="4"/>
  <c r="AB166" i="4" s="1"/>
  <c r="AC165" i="4"/>
  <c r="X165" i="4"/>
  <c r="AB165" i="4" s="1"/>
  <c r="AC164" i="4"/>
  <c r="X164" i="4"/>
  <c r="AB164" i="4" s="1"/>
  <c r="AC163" i="4"/>
  <c r="X163" i="4"/>
  <c r="AA163" i="4" s="1"/>
  <c r="AC162" i="4"/>
  <c r="X162" i="4"/>
  <c r="AB162" i="4" s="1"/>
  <c r="AC161" i="4"/>
  <c r="X161" i="4"/>
  <c r="AA161" i="4" s="1"/>
  <c r="AC160" i="4"/>
  <c r="X160" i="4"/>
  <c r="AA160" i="4" s="1"/>
  <c r="AC159" i="4"/>
  <c r="X159" i="4"/>
  <c r="AB159" i="4" s="1"/>
  <c r="AC158" i="4"/>
  <c r="AD158" i="4" s="1"/>
  <c r="AB158" i="4"/>
  <c r="AA158" i="4"/>
  <c r="X158" i="4"/>
  <c r="AC157" i="4"/>
  <c r="X157" i="4"/>
  <c r="AB157" i="4" s="1"/>
  <c r="AC156" i="4"/>
  <c r="X156" i="4"/>
  <c r="AB156" i="4" s="1"/>
  <c r="AC155" i="4"/>
  <c r="X155" i="4"/>
  <c r="AA155" i="4" s="1"/>
  <c r="AC154" i="4"/>
  <c r="X154" i="4"/>
  <c r="AB154" i="4" s="1"/>
  <c r="AC153" i="4"/>
  <c r="AB153" i="4"/>
  <c r="X153" i="4"/>
  <c r="AA153" i="4" s="1"/>
  <c r="AC152" i="4"/>
  <c r="X152" i="4"/>
  <c r="AA152" i="4" s="1"/>
  <c r="AC151" i="4"/>
  <c r="X151" i="4"/>
  <c r="AB151" i="4" s="1"/>
  <c r="AC150" i="4"/>
  <c r="X150" i="4"/>
  <c r="AB150" i="4" s="1"/>
  <c r="AC149" i="4"/>
  <c r="X149" i="4"/>
  <c r="AC148" i="4"/>
  <c r="X148" i="4"/>
  <c r="AB148" i="4" s="1"/>
  <c r="AC147" i="4"/>
  <c r="X147" i="4"/>
  <c r="AA147" i="4" s="1"/>
  <c r="AC146" i="4"/>
  <c r="X146" i="4"/>
  <c r="AB146" i="4" s="1"/>
  <c r="AC145" i="4"/>
  <c r="X145" i="4"/>
  <c r="AA145" i="4" s="1"/>
  <c r="AC144" i="4"/>
  <c r="X144" i="4"/>
  <c r="AA144" i="4" s="1"/>
  <c r="AC143" i="4"/>
  <c r="X143" i="4"/>
  <c r="AB143" i="4" s="1"/>
  <c r="AC142" i="4"/>
  <c r="AB142" i="4"/>
  <c r="X142" i="4"/>
  <c r="AA142" i="4" s="1"/>
  <c r="AC141" i="4"/>
  <c r="AB141" i="4"/>
  <c r="AA141" i="4"/>
  <c r="X141" i="4"/>
  <c r="AC140" i="4"/>
  <c r="X140" i="4"/>
  <c r="AB140" i="4" s="1"/>
  <c r="AC139" i="4"/>
  <c r="X139" i="4"/>
  <c r="AA139" i="4" s="1"/>
  <c r="AC138" i="4"/>
  <c r="X138" i="4"/>
  <c r="AB138" i="4" s="1"/>
  <c r="AC137" i="4"/>
  <c r="X137" i="4"/>
  <c r="AC136" i="4"/>
  <c r="X136" i="4"/>
  <c r="AA136" i="4" s="1"/>
  <c r="AC135" i="4"/>
  <c r="X135" i="4"/>
  <c r="AB135" i="4" s="1"/>
  <c r="AC134" i="4"/>
  <c r="AB134" i="4"/>
  <c r="AA134" i="4"/>
  <c r="X134" i="4"/>
  <c r="AC133" i="4"/>
  <c r="AB133" i="4"/>
  <c r="AA133" i="4"/>
  <c r="X133" i="4"/>
  <c r="AC132" i="4"/>
  <c r="X132" i="4"/>
  <c r="AB132" i="4" s="1"/>
  <c r="AC131" i="4"/>
  <c r="X131" i="4"/>
  <c r="AA131" i="4" s="1"/>
  <c r="AC130" i="4"/>
  <c r="X130" i="4"/>
  <c r="AB130" i="4" s="1"/>
  <c r="AC129" i="4"/>
  <c r="X129" i="4"/>
  <c r="AC128" i="4"/>
  <c r="X128" i="4"/>
  <c r="AA128" i="4" s="1"/>
  <c r="AC127" i="4"/>
  <c r="X127" i="4"/>
  <c r="AB127" i="4" s="1"/>
  <c r="AC126" i="4"/>
  <c r="AB126" i="4"/>
  <c r="AA126" i="4"/>
  <c r="X126" i="4"/>
  <c r="AC125" i="4"/>
  <c r="X125" i="4"/>
  <c r="AB125" i="4" s="1"/>
  <c r="AC124" i="4"/>
  <c r="X124" i="4"/>
  <c r="AB124" i="4" s="1"/>
  <c r="AC123" i="4"/>
  <c r="X123" i="4"/>
  <c r="AA123" i="4" s="1"/>
  <c r="AC122" i="4"/>
  <c r="X122" i="4"/>
  <c r="AB122" i="4" s="1"/>
  <c r="AC121" i="4"/>
  <c r="X121" i="4"/>
  <c r="AA121" i="4" s="1"/>
  <c r="AC120" i="4"/>
  <c r="X120" i="4"/>
  <c r="AA120" i="4" s="1"/>
  <c r="AC119" i="4"/>
  <c r="X119" i="4"/>
  <c r="AB119" i="4" s="1"/>
  <c r="AD119" i="4" s="1"/>
  <c r="AC118" i="4"/>
  <c r="X118" i="4"/>
  <c r="AB118" i="4" s="1"/>
  <c r="AD118" i="4" s="1"/>
  <c r="AC117" i="4"/>
  <c r="X117" i="4"/>
  <c r="AB117" i="4" s="1"/>
  <c r="AC116" i="4"/>
  <c r="X116" i="4"/>
  <c r="AB116" i="4" s="1"/>
  <c r="AC115" i="4"/>
  <c r="X115" i="4"/>
  <c r="AA115" i="4" s="1"/>
  <c r="AC114" i="4"/>
  <c r="X114" i="4"/>
  <c r="AB114" i="4" s="1"/>
  <c r="AC113" i="4"/>
  <c r="X113" i="4"/>
  <c r="AA113" i="4" s="1"/>
  <c r="AC112" i="4"/>
  <c r="X112" i="4"/>
  <c r="AA112" i="4" s="1"/>
  <c r="AC111" i="4"/>
  <c r="X111" i="4"/>
  <c r="AB111" i="4" s="1"/>
  <c r="AD111" i="4" s="1"/>
  <c r="AC110" i="4"/>
  <c r="X110" i="4"/>
  <c r="AB110" i="4" s="1"/>
  <c r="AD110" i="4" s="1"/>
  <c r="AC109" i="4"/>
  <c r="X109" i="4"/>
  <c r="AB109" i="4" s="1"/>
  <c r="AC108" i="4"/>
  <c r="X108" i="4"/>
  <c r="AB108" i="4" s="1"/>
  <c r="AC107" i="4"/>
  <c r="X107" i="4"/>
  <c r="AA107" i="4" s="1"/>
  <c r="AC106" i="4"/>
  <c r="X106" i="4"/>
  <c r="AB106" i="4" s="1"/>
  <c r="AC105" i="4"/>
  <c r="X105" i="4"/>
  <c r="AA105" i="4" s="1"/>
  <c r="AC104" i="4"/>
  <c r="X104" i="4"/>
  <c r="AA104" i="4" s="1"/>
  <c r="AC103" i="4"/>
  <c r="X103" i="4"/>
  <c r="AB103" i="4" s="1"/>
  <c r="AD103" i="4" s="1"/>
  <c r="AC102" i="4"/>
  <c r="X102" i="4"/>
  <c r="AC101" i="4"/>
  <c r="AD101" i="4" s="1"/>
  <c r="X101" i="4"/>
  <c r="AB101" i="4" s="1"/>
  <c r="AC100" i="4"/>
  <c r="X100" i="4"/>
  <c r="AB100" i="4" s="1"/>
  <c r="AC99" i="4"/>
  <c r="X99" i="4"/>
  <c r="AA99" i="4" s="1"/>
  <c r="AC98" i="4"/>
  <c r="X98" i="4"/>
  <c r="AB98" i="4" s="1"/>
  <c r="AC97" i="4"/>
  <c r="AB97" i="4"/>
  <c r="AA97" i="4"/>
  <c r="X97" i="4"/>
  <c r="AC96" i="4"/>
  <c r="X96" i="4"/>
  <c r="AA96" i="4" s="1"/>
  <c r="AC95" i="4"/>
  <c r="X95" i="4"/>
  <c r="AB95" i="4" s="1"/>
  <c r="AD95" i="4" s="1"/>
  <c r="AC94" i="4"/>
  <c r="X94" i="4"/>
  <c r="AC93" i="4"/>
  <c r="X93" i="4"/>
  <c r="AB93" i="4" s="1"/>
  <c r="AC92" i="4"/>
  <c r="X92" i="4"/>
  <c r="AB92" i="4" s="1"/>
  <c r="AC91" i="4"/>
  <c r="X91" i="4"/>
  <c r="AA91" i="4" s="1"/>
  <c r="AC90" i="4"/>
  <c r="X90" i="4"/>
  <c r="AB90" i="4" s="1"/>
  <c r="AC89" i="4"/>
  <c r="X89" i="4"/>
  <c r="AA89" i="4" s="1"/>
  <c r="AC88" i="4"/>
  <c r="X88" i="4"/>
  <c r="AC87" i="4"/>
  <c r="X87" i="4"/>
  <c r="AB87" i="4" s="1"/>
  <c r="AC86" i="4"/>
  <c r="X86" i="4"/>
  <c r="AA86" i="4" s="1"/>
  <c r="AC85" i="4"/>
  <c r="X85" i="4"/>
  <c r="AB85" i="4" s="1"/>
  <c r="AC84" i="4"/>
  <c r="X84" i="4"/>
  <c r="AB84" i="4" s="1"/>
  <c r="AC83" i="4"/>
  <c r="X83" i="4"/>
  <c r="AA83" i="4" s="1"/>
  <c r="AC82" i="4"/>
  <c r="X82" i="4"/>
  <c r="AB82" i="4" s="1"/>
  <c r="AC81" i="4"/>
  <c r="X81" i="4"/>
  <c r="AA81" i="4" s="1"/>
  <c r="AC80" i="4"/>
  <c r="X80" i="4"/>
  <c r="AA80" i="4" s="1"/>
  <c r="AC79" i="4"/>
  <c r="X79" i="4"/>
  <c r="AB79" i="4" s="1"/>
  <c r="AC78" i="4"/>
  <c r="AD78" i="4" s="1"/>
  <c r="AB78" i="4"/>
  <c r="X78" i="4"/>
  <c r="AA78" i="4" s="1"/>
  <c r="AC77" i="4"/>
  <c r="AB77" i="4"/>
  <c r="AA77" i="4"/>
  <c r="X77" i="4"/>
  <c r="AC76" i="4"/>
  <c r="X76" i="4"/>
  <c r="AB76" i="4" s="1"/>
  <c r="AC75" i="4"/>
  <c r="X75" i="4"/>
  <c r="AA75" i="4" s="1"/>
  <c r="AC74" i="4"/>
  <c r="X74" i="4"/>
  <c r="AB74" i="4" s="1"/>
  <c r="AC73" i="4"/>
  <c r="X73" i="4"/>
  <c r="AA73" i="4" s="1"/>
  <c r="AC72" i="4"/>
  <c r="X72" i="4"/>
  <c r="AA72" i="4" s="1"/>
  <c r="AC71" i="4"/>
  <c r="X71" i="4"/>
  <c r="AB71" i="4" s="1"/>
  <c r="AD71" i="4" s="1"/>
  <c r="AD70" i="4"/>
  <c r="AC70" i="4"/>
  <c r="AB70" i="4"/>
  <c r="AA70" i="4"/>
  <c r="X70" i="4"/>
  <c r="AC69" i="4"/>
  <c r="X69" i="4"/>
  <c r="AB69" i="4" s="1"/>
  <c r="AC68" i="4"/>
  <c r="X68" i="4"/>
  <c r="AB68" i="4" s="1"/>
  <c r="AC67" i="4"/>
  <c r="X67" i="4"/>
  <c r="AA67" i="4" s="1"/>
  <c r="AC66" i="4"/>
  <c r="X66" i="4"/>
  <c r="AB66" i="4" s="1"/>
  <c r="AC65" i="4"/>
  <c r="X65" i="4"/>
  <c r="AA65" i="4" s="1"/>
  <c r="AC64" i="4"/>
  <c r="X64" i="4"/>
  <c r="AA64" i="4" s="1"/>
  <c r="AC63" i="4"/>
  <c r="X63" i="4"/>
  <c r="AB63" i="4" s="1"/>
  <c r="AC62" i="4"/>
  <c r="X62" i="4"/>
  <c r="AB62" i="4" s="1"/>
  <c r="AC61" i="4"/>
  <c r="X61" i="4"/>
  <c r="AC60" i="4"/>
  <c r="AD60" i="4" s="1"/>
  <c r="X60" i="4"/>
  <c r="AB60" i="4" s="1"/>
  <c r="AC59" i="4"/>
  <c r="X59" i="4"/>
  <c r="AA59" i="4" s="1"/>
  <c r="AC58" i="4"/>
  <c r="X58" i="4"/>
  <c r="AB58" i="4" s="1"/>
  <c r="AC57" i="4"/>
  <c r="X57" i="4"/>
  <c r="AA57" i="4" s="1"/>
  <c r="AC56" i="4"/>
  <c r="X56" i="4"/>
  <c r="AA56" i="4" s="1"/>
  <c r="AC55" i="4"/>
  <c r="X55" i="4"/>
  <c r="AB55" i="4" s="1"/>
  <c r="AD55" i="4" s="1"/>
  <c r="AC54" i="4"/>
  <c r="AB54" i="4"/>
  <c r="AA54" i="4"/>
  <c r="X54" i="4"/>
  <c r="AC53" i="4"/>
  <c r="X53" i="4"/>
  <c r="AB53" i="4" s="1"/>
  <c r="AC52" i="4"/>
  <c r="X52" i="4"/>
  <c r="AB52" i="4" s="1"/>
  <c r="AC51" i="4"/>
  <c r="X51" i="4"/>
  <c r="AA51" i="4" s="1"/>
  <c r="AC50" i="4"/>
  <c r="X50" i="4"/>
  <c r="AB50" i="4" s="1"/>
  <c r="AC49" i="4"/>
  <c r="X49" i="4"/>
  <c r="AC48" i="4"/>
  <c r="X48" i="4"/>
  <c r="AA48" i="4" s="1"/>
  <c r="AC47" i="4"/>
  <c r="X47" i="4"/>
  <c r="AB47" i="4" s="1"/>
  <c r="AC46" i="4"/>
  <c r="AB46" i="4"/>
  <c r="AD46" i="4" s="1"/>
  <c r="AA46" i="4"/>
  <c r="X46" i="4"/>
  <c r="AC45" i="4"/>
  <c r="AB45" i="4"/>
  <c r="X45" i="4"/>
  <c r="AA45" i="4" s="1"/>
  <c r="AC44" i="4"/>
  <c r="X44" i="4"/>
  <c r="AB44" i="4" s="1"/>
  <c r="AC43" i="4"/>
  <c r="X43" i="4"/>
  <c r="AA43" i="4" s="1"/>
  <c r="AC42" i="4"/>
  <c r="X42" i="4"/>
  <c r="AB42" i="4" s="1"/>
  <c r="AC41" i="4"/>
  <c r="X41" i="4"/>
  <c r="AA41" i="4" s="1"/>
  <c r="AC40" i="4"/>
  <c r="AB40" i="4"/>
  <c r="X40" i="4"/>
  <c r="AA40" i="4" s="1"/>
  <c r="AC39" i="4"/>
  <c r="X39" i="4"/>
  <c r="AB39" i="4" s="1"/>
  <c r="AD39" i="4" s="1"/>
  <c r="AC38" i="4"/>
  <c r="X38" i="4"/>
  <c r="AB38" i="4" s="1"/>
  <c r="AD38" i="4" s="1"/>
  <c r="AC37" i="4"/>
  <c r="AB37" i="4"/>
  <c r="X37" i="4"/>
  <c r="AA37" i="4" s="1"/>
  <c r="AC36" i="4"/>
  <c r="X36" i="4"/>
  <c r="AB36" i="4" s="1"/>
  <c r="AC35" i="4"/>
  <c r="X35" i="4"/>
  <c r="AA35" i="4" s="1"/>
  <c r="AC34" i="4"/>
  <c r="X34" i="4"/>
  <c r="AB34" i="4" s="1"/>
  <c r="AC33" i="4"/>
  <c r="X33" i="4"/>
  <c r="AA33" i="4" s="1"/>
  <c r="AC32" i="4"/>
  <c r="X32" i="4"/>
  <c r="AA32" i="4" s="1"/>
  <c r="AC31" i="4"/>
  <c r="X31" i="4"/>
  <c r="AB31" i="4" s="1"/>
  <c r="AC30" i="4"/>
  <c r="X30" i="4"/>
  <c r="AC29" i="4"/>
  <c r="AB29" i="4"/>
  <c r="AA29" i="4"/>
  <c r="X29" i="4"/>
  <c r="AC28" i="4"/>
  <c r="X28" i="4"/>
  <c r="AB28" i="4" s="1"/>
  <c r="AC27" i="4"/>
  <c r="X27" i="4"/>
  <c r="AA27" i="4" s="1"/>
  <c r="AC26" i="4"/>
  <c r="X26" i="4"/>
  <c r="AB26" i="4" s="1"/>
  <c r="AC25" i="4"/>
  <c r="X25" i="4"/>
  <c r="AA25" i="4" s="1"/>
  <c r="AC24" i="4"/>
  <c r="X24" i="4"/>
  <c r="AC23" i="4"/>
  <c r="X23" i="4"/>
  <c r="AB23" i="4" s="1"/>
  <c r="AC22" i="4"/>
  <c r="X22" i="4"/>
  <c r="AB22" i="4" s="1"/>
  <c r="AD22" i="4" s="1"/>
  <c r="AC21" i="4"/>
  <c r="X21" i="4"/>
  <c r="AA21" i="4" s="1"/>
  <c r="AC20" i="4"/>
  <c r="AD20" i="4" s="1"/>
  <c r="X20" i="4"/>
  <c r="AB20" i="4" s="1"/>
  <c r="AC19" i="4"/>
  <c r="X19" i="4"/>
  <c r="AA19" i="4" s="1"/>
  <c r="AC18" i="4"/>
  <c r="X18" i="4"/>
  <c r="AA18" i="4" s="1"/>
  <c r="AC17" i="4"/>
  <c r="AB17" i="4"/>
  <c r="AA17" i="4"/>
  <c r="X17" i="4"/>
  <c r="AC16" i="4"/>
  <c r="X16" i="4"/>
  <c r="AC15" i="4"/>
  <c r="X15" i="4"/>
  <c r="AB15" i="4" s="1"/>
  <c r="AC14" i="4"/>
  <c r="AD14" i="4" s="1"/>
  <c r="AB14" i="4"/>
  <c r="X14" i="4"/>
  <c r="AA14" i="4" s="1"/>
  <c r="AC13" i="4"/>
  <c r="AB13" i="4"/>
  <c r="X13" i="4"/>
  <c r="AA13" i="4" s="1"/>
  <c r="AC12" i="4"/>
  <c r="X12" i="4"/>
  <c r="AB12" i="4" s="1"/>
  <c r="AC11" i="4"/>
  <c r="X11" i="4"/>
  <c r="AA11" i="4" s="1"/>
  <c r="AC10" i="4"/>
  <c r="X10" i="4"/>
  <c r="AB10" i="4" s="1"/>
  <c r="AC9" i="4"/>
  <c r="X9" i="4"/>
  <c r="AA9" i="4" s="1"/>
  <c r="AC8" i="4"/>
  <c r="X8" i="4"/>
  <c r="AA8" i="4" s="1"/>
  <c r="AC7" i="4"/>
  <c r="X7" i="4"/>
  <c r="AA7" i="4" s="1"/>
  <c r="AC6" i="4"/>
  <c r="X6" i="4"/>
  <c r="AA6" i="4" s="1"/>
  <c r="AC5" i="4"/>
  <c r="X5" i="4"/>
  <c r="AB5" i="4" s="1"/>
  <c r="AC4" i="4"/>
  <c r="X4" i="4"/>
  <c r="AB4" i="4" s="1"/>
  <c r="AD40" i="4" l="1"/>
  <c r="AB65" i="4"/>
  <c r="AA109" i="4"/>
  <c r="AB21" i="4"/>
  <c r="AA38" i="4"/>
  <c r="AD50" i="4"/>
  <c r="AB56" i="4"/>
  <c r="AD56" i="4" s="1"/>
  <c r="AB86" i="4"/>
  <c r="AD86" i="4" s="1"/>
  <c r="AB89" i="4"/>
  <c r="AB112" i="4"/>
  <c r="AD141" i="4"/>
  <c r="AB253" i="4"/>
  <c r="AA262" i="4"/>
  <c r="AA286" i="4"/>
  <c r="AD288" i="4"/>
  <c r="AB294" i="4"/>
  <c r="AD294" i="4" s="1"/>
  <c r="AB6" i="4"/>
  <c r="AD6" i="4" s="1"/>
  <c r="AD21" i="4"/>
  <c r="AB25" i="4"/>
  <c r="AD63" i="4"/>
  <c r="AB72" i="4"/>
  <c r="AD84" i="4"/>
  <c r="AD89" i="4"/>
  <c r="AA93" i="4"/>
  <c r="AD159" i="4"/>
  <c r="AD172" i="4"/>
  <c r="AD190" i="4"/>
  <c r="AD247" i="4"/>
  <c r="AB256" i="4"/>
  <c r="AD256" i="4" s="1"/>
  <c r="AD300" i="4"/>
  <c r="AA316" i="4"/>
  <c r="AB321" i="4"/>
  <c r="AD334" i="4"/>
  <c r="AD352" i="4"/>
  <c r="AA364" i="4"/>
  <c r="AB367" i="4"/>
  <c r="AD370" i="4"/>
  <c r="AB393" i="4"/>
  <c r="AB399" i="4"/>
  <c r="AB433" i="4"/>
  <c r="AD433" i="4" s="1"/>
  <c r="AB439" i="4"/>
  <c r="AD439" i="4" s="1"/>
  <c r="AA471" i="4"/>
  <c r="AA492" i="4"/>
  <c r="AB505" i="4"/>
  <c r="AD505" i="4" s="1"/>
  <c r="AB511" i="4"/>
  <c r="AB519" i="4"/>
  <c r="AD519" i="4" s="1"/>
  <c r="AD532" i="4"/>
  <c r="AB535" i="4"/>
  <c r="AB551" i="4"/>
  <c r="AD551" i="4" s="1"/>
  <c r="AA558" i="4"/>
  <c r="AD560" i="4"/>
  <c r="AA592" i="4"/>
  <c r="AA598" i="4"/>
  <c r="AD674" i="4"/>
  <c r="AB720" i="4"/>
  <c r="AD720" i="4" s="1"/>
  <c r="AA776" i="4"/>
  <c r="AB793" i="4"/>
  <c r="AD793" i="4" s="1"/>
  <c r="AA793" i="4"/>
  <c r="AD830" i="4"/>
  <c r="AA858" i="4"/>
  <c r="AB865" i="4"/>
  <c r="AD865" i="4" s="1"/>
  <c r="AA865" i="4"/>
  <c r="AD262" i="4"/>
  <c r="AD364" i="4"/>
  <c r="AD393" i="4"/>
  <c r="AD399" i="4"/>
  <c r="AD535" i="4"/>
  <c r="AD776" i="4"/>
  <c r="AA938" i="4"/>
  <c r="AB938" i="4"/>
  <c r="AD938" i="4" s="1"/>
  <c r="AD25" i="4"/>
  <c r="AD72" i="4"/>
  <c r="AD45" i="4"/>
  <c r="AB48" i="4"/>
  <c r="AD48" i="4" s="1"/>
  <c r="AB57" i="4"/>
  <c r="AB104" i="4"/>
  <c r="AB113" i="4"/>
  <c r="AD113" i="4" s="1"/>
  <c r="AB120" i="4"/>
  <c r="AD142" i="4"/>
  <c r="AB173" i="4"/>
  <c r="AA208" i="4"/>
  <c r="AD214" i="4"/>
  <c r="AB238" i="4"/>
  <c r="AA254" i="4"/>
  <c r="AB272" i="4"/>
  <c r="AA293" i="4"/>
  <c r="AA328" i="4"/>
  <c r="AA344" i="4"/>
  <c r="AB347" i="4"/>
  <c r="AB359" i="4"/>
  <c r="AB362" i="4"/>
  <c r="AD542" i="4"/>
  <c r="AB561" i="4"/>
  <c r="AD561" i="4" s="1"/>
  <c r="AD581" i="4"/>
  <c r="AA602" i="4"/>
  <c r="AD609" i="4"/>
  <c r="AD665" i="4"/>
  <c r="AB675" i="4"/>
  <c r="AD675" i="4" s="1"/>
  <c r="AD690" i="4"/>
  <c r="AB741" i="4"/>
  <c r="AA761" i="4"/>
  <c r="AB764" i="4"/>
  <c r="AD764" i="4" s="1"/>
  <c r="AA770" i="4"/>
  <c r="AD801" i="4"/>
  <c r="AB866" i="4"/>
  <c r="AD866" i="4" s="1"/>
  <c r="AA866" i="4"/>
  <c r="AB876" i="4"/>
  <c r="AA884" i="4"/>
  <c r="AB884" i="4"/>
  <c r="AA928" i="4"/>
  <c r="AA85" i="4"/>
  <c r="AD90" i="4"/>
  <c r="AA110" i="4"/>
  <c r="AD150" i="4"/>
  <c r="AA166" i="4"/>
  <c r="AD180" i="4"/>
  <c r="AB198" i="4"/>
  <c r="AD198" i="4" s="1"/>
  <c r="AB281" i="4"/>
  <c r="AD310" i="4"/>
  <c r="AD26" i="4"/>
  <c r="AD29" i="4"/>
  <c r="AB64" i="4"/>
  <c r="AB73" i="4"/>
  <c r="AD97" i="4"/>
  <c r="AA101" i="4"/>
  <c r="AA117" i="4"/>
  <c r="AD120" i="4"/>
  <c r="AD126" i="4"/>
  <c r="AD143" i="4"/>
  <c r="AD151" i="4"/>
  <c r="AB160" i="4"/>
  <c r="AD160" i="4" s="1"/>
  <c r="AD173" i="4"/>
  <c r="AD188" i="4"/>
  <c r="AD215" i="4"/>
  <c r="AD238" i="4"/>
  <c r="AB248" i="4"/>
  <c r="AD272" i="4"/>
  <c r="AD278" i="4"/>
  <c r="AD290" i="4"/>
  <c r="AD298" i="4"/>
  <c r="AD302" i="4"/>
  <c r="AD311" i="4"/>
  <c r="AB314" i="4"/>
  <c r="AB322" i="4"/>
  <c r="AD359" i="4"/>
  <c r="AB378" i="4"/>
  <c r="AD378" i="4" s="1"/>
  <c r="AD384" i="4"/>
  <c r="AD388" i="4"/>
  <c r="AD391" i="4"/>
  <c r="AB394" i="4"/>
  <c r="AD394" i="4" s="1"/>
  <c r="AA400" i="4"/>
  <c r="AA407" i="4"/>
  <c r="AA420" i="4"/>
  <c r="AD431" i="4"/>
  <c r="AB434" i="4"/>
  <c r="AA440" i="4"/>
  <c r="AD447" i="4"/>
  <c r="AB450" i="4"/>
  <c r="AD450" i="4" s="1"/>
  <c r="AD456" i="4"/>
  <c r="AD460" i="4"/>
  <c r="AA478" i="4"/>
  <c r="AB490" i="4"/>
  <c r="AA512" i="4"/>
  <c r="AA518" i="4"/>
  <c r="AA520" i="4"/>
  <c r="AD527" i="4"/>
  <c r="AA536" i="4"/>
  <c r="AD543" i="4"/>
  <c r="AA546" i="4"/>
  <c r="AA552" i="4"/>
  <c r="AA559" i="4"/>
  <c r="AD602" i="4"/>
  <c r="AA609" i="4"/>
  <c r="AD657" i="4"/>
  <c r="AB660" i="4"/>
  <c r="AD682" i="4"/>
  <c r="AD728" i="4"/>
  <c r="AB745" i="4"/>
  <c r="AB748" i="4"/>
  <c r="AA768" i="4"/>
  <c r="AB777" i="4"/>
  <c r="AB780" i="4"/>
  <c r="AA794" i="4"/>
  <c r="AA801" i="4"/>
  <c r="AB832" i="4"/>
  <c r="AA832" i="4"/>
  <c r="AB856" i="4"/>
  <c r="AA856" i="4"/>
  <c r="AD876" i="4"/>
  <c r="AA921" i="4"/>
  <c r="AD64" i="4"/>
  <c r="AD73" i="4"/>
  <c r="AD85" i="4"/>
  <c r="AD127" i="4"/>
  <c r="AD166" i="4"/>
  <c r="AD239" i="4"/>
  <c r="AD248" i="4"/>
  <c r="AD254" i="4"/>
  <c r="AD279" i="4"/>
  <c r="AD314" i="4"/>
  <c r="AD322" i="4"/>
  <c r="AD400" i="4"/>
  <c r="AD463" i="4"/>
  <c r="AD481" i="4"/>
  <c r="AD490" i="4"/>
  <c r="AD552" i="4"/>
  <c r="AD593" i="4"/>
  <c r="AA825" i="4"/>
  <c r="AB825" i="4"/>
  <c r="AD825" i="4" s="1"/>
  <c r="AA829" i="4"/>
  <c r="AB829" i="4"/>
  <c r="AA53" i="4"/>
  <c r="AA62" i="4"/>
  <c r="AD98" i="4"/>
  <c r="AB105" i="4"/>
  <c r="AA125" i="4"/>
  <c r="AB174" i="4"/>
  <c r="AD174" i="4" s="1"/>
  <c r="AB189" i="4"/>
  <c r="AB206" i="4"/>
  <c r="AB339" i="4"/>
  <c r="AD339" i="4" s="1"/>
  <c r="AD348" i="4"/>
  <c r="AA360" i="4"/>
  <c r="AB363" i="4"/>
  <c r="AA366" i="4"/>
  <c r="AD407" i="4"/>
  <c r="AD440" i="4"/>
  <c r="AB636" i="4"/>
  <c r="AA752" i="4"/>
  <c r="AA762" i="4"/>
  <c r="AA784" i="4"/>
  <c r="AB802" i="4"/>
  <c r="AA802" i="4"/>
  <c r="AB857" i="4"/>
  <c r="AA857" i="4"/>
  <c r="AB867" i="4"/>
  <c r="AD867" i="4" s="1"/>
  <c r="AB899" i="4"/>
  <c r="AD899" i="4" s="1"/>
  <c r="AD12" i="4"/>
  <c r="AD105" i="4"/>
  <c r="AD148" i="4"/>
  <c r="AB152" i="4"/>
  <c r="AA165" i="4"/>
  <c r="AD189" i="4"/>
  <c r="AD206" i="4"/>
  <c r="AA415" i="4"/>
  <c r="AB418" i="4"/>
  <c r="AD432" i="4"/>
  <c r="AB502" i="4"/>
  <c r="AB521" i="4"/>
  <c r="AD547" i="4"/>
  <c r="AA570" i="4"/>
  <c r="AA610" i="4"/>
  <c r="AD762" i="4"/>
  <c r="AA769" i="4"/>
  <c r="AA788" i="4"/>
  <c r="AB788" i="4"/>
  <c r="AA816" i="4"/>
  <c r="AD37" i="4"/>
  <c r="AD17" i="4"/>
  <c r="AB41" i="4"/>
  <c r="AD41" i="4" s="1"/>
  <c r="AD53" i="4"/>
  <c r="AD62" i="4"/>
  <c r="AB80" i="4"/>
  <c r="AD80" i="4" s="1"/>
  <c r="AD138" i="4"/>
  <c r="AD182" i="4"/>
  <c r="AB230" i="4"/>
  <c r="AD230" i="4" s="1"/>
  <c r="AD246" i="4"/>
  <c r="AB280" i="4"/>
  <c r="AD280" i="4" s="1"/>
  <c r="AA334" i="4"/>
  <c r="AB343" i="4"/>
  <c r="AA352" i="4"/>
  <c r="AB355" i="4"/>
  <c r="AB370" i="4"/>
  <c r="AB383" i="4"/>
  <c r="AD383" i="4" s="1"/>
  <c r="AA390" i="4"/>
  <c r="AD418" i="4"/>
  <c r="AD448" i="4"/>
  <c r="AB455" i="4"/>
  <c r="AD455" i="4" s="1"/>
  <c r="AA462" i="4"/>
  <c r="AD476" i="4"/>
  <c r="AB482" i="4"/>
  <c r="AD502" i="4"/>
  <c r="AB513" i="4"/>
  <c r="AD513" i="4" s="1"/>
  <c r="AA532" i="4"/>
  <c r="AB594" i="4"/>
  <c r="AA601" i="4"/>
  <c r="AD610" i="4"/>
  <c r="AB644" i="4"/>
  <c r="AA674" i="4"/>
  <c r="AB689" i="4"/>
  <c r="AD689" i="4" s="1"/>
  <c r="AA730" i="4"/>
  <c r="AB756" i="4"/>
  <c r="AD756" i="4" s="1"/>
  <c r="AD788" i="4"/>
  <c r="AA796" i="4"/>
  <c r="AB796" i="4"/>
  <c r="AD796" i="4" s="1"/>
  <c r="AA813" i="4"/>
  <c r="AB813" i="4"/>
  <c r="AA830" i="4"/>
  <c r="AB836" i="4"/>
  <c r="AB854" i="4"/>
  <c r="AA854" i="4"/>
  <c r="AA875" i="4"/>
  <c r="AB875" i="4"/>
  <c r="AD875" i="4" s="1"/>
  <c r="AD889" i="4"/>
  <c r="AD896" i="4"/>
  <c r="AD841" i="4"/>
  <c r="AB844" i="4"/>
  <c r="AA850" i="4"/>
  <c r="AB877" i="4"/>
  <c r="AB897" i="4"/>
  <c r="AB900" i="4"/>
  <c r="AA929" i="4"/>
  <c r="AA945" i="4"/>
  <c r="AA969" i="4"/>
  <c r="AD971" i="4"/>
  <c r="AB978" i="4"/>
  <c r="AB988" i="4"/>
  <c r="AD991" i="4"/>
  <c r="AD994" i="4"/>
  <c r="AA1005" i="4"/>
  <c r="AB1026" i="4"/>
  <c r="AD1026" i="4" s="1"/>
  <c r="AA1035" i="4"/>
  <c r="AD1037" i="4"/>
  <c r="AB1050" i="4"/>
  <c r="AD1050" i="4" s="1"/>
  <c r="AD1082" i="4"/>
  <c r="AA1110" i="4"/>
  <c r="AD1141" i="4"/>
  <c r="AA1164" i="4"/>
  <c r="AD1198" i="4"/>
  <c r="AD1229" i="4"/>
  <c r="AD1253" i="4"/>
  <c r="AB1296" i="4"/>
  <c r="AD1296" i="4" s="1"/>
  <c r="AA1309" i="4"/>
  <c r="AD1331" i="4"/>
  <c r="AD1333" i="4"/>
  <c r="AB1352" i="4"/>
  <c r="AA1358" i="4"/>
  <c r="AA1366" i="4"/>
  <c r="AA1372" i="4"/>
  <c r="AB1375" i="4"/>
  <c r="AD1375" i="4" s="1"/>
  <c r="AD1381" i="4"/>
  <c r="AA1400" i="4"/>
  <c r="AB1415" i="4"/>
  <c r="AB1424" i="4"/>
  <c r="AB1440" i="4"/>
  <c r="AB1449" i="4"/>
  <c r="AD1449" i="4" s="1"/>
  <c r="AA1462" i="4"/>
  <c r="AA1469" i="4"/>
  <c r="AD1477" i="4"/>
  <c r="AA1524" i="4"/>
  <c r="AD1534" i="4"/>
  <c r="AB1537" i="4"/>
  <c r="AA1540" i="4"/>
  <c r="AB1545" i="4"/>
  <c r="AD1545" i="4" s="1"/>
  <c r="AA1548" i="4"/>
  <c r="AA1568" i="4"/>
  <c r="AD1597" i="4"/>
  <c r="AD1605" i="4"/>
  <c r="AA1622" i="4"/>
  <c r="AB1688" i="4"/>
  <c r="AD1696" i="4"/>
  <c r="AB1712" i="4"/>
  <c r="AA1725" i="4"/>
  <c r="AB1728" i="4"/>
  <c r="AA1741" i="4"/>
  <c r="AB1744" i="4"/>
  <c r="AA1758" i="4"/>
  <c r="AA1780" i="4"/>
  <c r="AD1783" i="4"/>
  <c r="AB1823" i="4"/>
  <c r="AD1823" i="4" s="1"/>
  <c r="AD1880" i="4"/>
  <c r="AD1883" i="4"/>
  <c r="AD1886" i="4"/>
  <c r="AD1911" i="4"/>
  <c r="AB1933" i="4"/>
  <c r="AD1933" i="4" s="1"/>
  <c r="AB1944" i="4"/>
  <c r="AD1944" i="4" s="1"/>
  <c r="AA1944" i="4"/>
  <c r="AD897" i="4"/>
  <c r="AD1712" i="4"/>
  <c r="AD826" i="4"/>
  <c r="AD859" i="4"/>
  <c r="AD888" i="4"/>
  <c r="AB908" i="4"/>
  <c r="AA939" i="4"/>
  <c r="AA963" i="4"/>
  <c r="AB982" i="4"/>
  <c r="AD1027" i="4"/>
  <c r="AB1038" i="4"/>
  <c r="AD1038" i="4" s="1"/>
  <c r="AA1058" i="4"/>
  <c r="AD1093" i="4"/>
  <c r="AA1108" i="4"/>
  <c r="AB1113" i="4"/>
  <c r="AA1129" i="4"/>
  <c r="AD1132" i="4"/>
  <c r="AD1148" i="4"/>
  <c r="AA1175" i="4"/>
  <c r="AA1212" i="4"/>
  <c r="AD1219" i="4"/>
  <c r="AA1244" i="4"/>
  <c r="AD1260" i="4"/>
  <c r="AD1263" i="4"/>
  <c r="AA1284" i="4"/>
  <c r="AD1301" i="4"/>
  <c r="AD1303" i="4"/>
  <c r="AB1319" i="4"/>
  <c r="AA1332" i="4"/>
  <c r="AD1347" i="4"/>
  <c r="AA1356" i="4"/>
  <c r="AB1407" i="4"/>
  <c r="AD1407" i="4" s="1"/>
  <c r="AB1419" i="4"/>
  <c r="AA1422" i="4"/>
  <c r="AB1472" i="4"/>
  <c r="AB1481" i="4"/>
  <c r="AD1481" i="4" s="1"/>
  <c r="AA1494" i="4"/>
  <c r="AD1525" i="4"/>
  <c r="AD1541" i="4"/>
  <c r="AB1559" i="4"/>
  <c r="AD1559" i="4" s="1"/>
  <c r="AA1572" i="4"/>
  <c r="AB1575" i="4"/>
  <c r="AD1575" i="4" s="1"/>
  <c r="AB1577" i="4"/>
  <c r="AB1583" i="4"/>
  <c r="AD1583" i="4" s="1"/>
  <c r="AB1585" i="4"/>
  <c r="AD1585" i="4" s="1"/>
  <c r="AA1588" i="4"/>
  <c r="AA1600" i="4"/>
  <c r="AB1640" i="4"/>
  <c r="AB1649" i="4"/>
  <c r="AD1659" i="4"/>
  <c r="AA1686" i="4"/>
  <c r="AB1697" i="4"/>
  <c r="AB1704" i="4"/>
  <c r="AD1707" i="4"/>
  <c r="AD1749" i="4"/>
  <c r="AB1752" i="4"/>
  <c r="AD1755" i="4"/>
  <c r="AD1805" i="4"/>
  <c r="AD1824" i="4"/>
  <c r="AB1827" i="4"/>
  <c r="AA1878" i="4"/>
  <c r="AA1884" i="4"/>
  <c r="AB1904" i="4"/>
  <c r="AD1904" i="4" s="1"/>
  <c r="AA1922" i="4"/>
  <c r="AD1958" i="4"/>
  <c r="AA1967" i="4"/>
  <c r="AA2007" i="4"/>
  <c r="AA826" i="4"/>
  <c r="AB851" i="4"/>
  <c r="AA872" i="4"/>
  <c r="AB892" i="4"/>
  <c r="AD898" i="4"/>
  <c r="AD908" i="4"/>
  <c r="AA920" i="4"/>
  <c r="AA930" i="4"/>
  <c r="AD939" i="4"/>
  <c r="AB957" i="4"/>
  <c r="AD982" i="4"/>
  <c r="AA1027" i="4"/>
  <c r="AB1036" i="4"/>
  <c r="AD1042" i="4"/>
  <c r="AA1045" i="4"/>
  <c r="AA1055" i="4"/>
  <c r="AD1066" i="4"/>
  <c r="AB1124" i="4"/>
  <c r="AA1165" i="4"/>
  <c r="AD1206" i="4"/>
  <c r="AD1238" i="4"/>
  <c r="AD1251" i="4"/>
  <c r="AD1278" i="4"/>
  <c r="AA1301" i="4"/>
  <c r="AD1323" i="4"/>
  <c r="AD1325" i="4"/>
  <c r="AB1353" i="4"/>
  <c r="AD1353" i="4" s="1"/>
  <c r="AA1376" i="4"/>
  <c r="AD1389" i="4"/>
  <c r="AA1398" i="4"/>
  <c r="AD1405" i="4"/>
  <c r="AD1413" i="4"/>
  <c r="AD1422" i="4"/>
  <c r="AA1432" i="4"/>
  <c r="AB1441" i="4"/>
  <c r="AD1441" i="4" s="1"/>
  <c r="AB1447" i="4"/>
  <c r="AB1460" i="4"/>
  <c r="AA1470" i="4"/>
  <c r="AD1494" i="4"/>
  <c r="AB1505" i="4"/>
  <c r="AA1525" i="4"/>
  <c r="AA1528" i="4"/>
  <c r="AA1541" i="4"/>
  <c r="AA1556" i="4"/>
  <c r="AB1569" i="4"/>
  <c r="AD1588" i="4"/>
  <c r="AB1595" i="4"/>
  <c r="AB1603" i="4"/>
  <c r="AA1606" i="4"/>
  <c r="AD1649" i="4"/>
  <c r="AB1673" i="4"/>
  <c r="AD1673" i="4" s="1"/>
  <c r="AD1686" i="4"/>
  <c r="AD1693" i="4"/>
  <c r="AB1695" i="4"/>
  <c r="AD1717" i="4"/>
  <c r="AD1733" i="4"/>
  <c r="AA1749" i="4"/>
  <c r="AD1766" i="4"/>
  <c r="AA1805" i="4"/>
  <c r="AD1808" i="4"/>
  <c r="AB1811" i="4"/>
  <c r="AA1824" i="4"/>
  <c r="AD1861" i="4"/>
  <c r="AB1875" i="4"/>
  <c r="AD1895" i="4"/>
  <c r="AA1958" i="4"/>
  <c r="AA1961" i="4"/>
  <c r="AB1961" i="4"/>
  <c r="AD1961" i="4" s="1"/>
  <c r="AA1986" i="4"/>
  <c r="AB1986" i="4"/>
  <c r="AD1986" i="4" s="1"/>
  <c r="AD2001" i="4"/>
  <c r="AB2004" i="4"/>
  <c r="AD2004" i="4" s="1"/>
  <c r="AD1224" i="4"/>
  <c r="AD1553" i="4"/>
  <c r="AD1573" i="4"/>
  <c r="AD1595" i="4"/>
  <c r="AD1600" i="4"/>
  <c r="AD1695" i="4"/>
  <c r="AD1792" i="4"/>
  <c r="AB1872" i="4"/>
  <c r="AD1872" i="4" s="1"/>
  <c r="AA1872" i="4"/>
  <c r="AB1909" i="4"/>
  <c r="AA1909" i="4"/>
  <c r="AB2012" i="4"/>
  <c r="AA2012" i="4"/>
  <c r="AD950" i="4"/>
  <c r="AB964" i="4"/>
  <c r="AA1049" i="4"/>
  <c r="AD1095" i="4"/>
  <c r="AA1109" i="4"/>
  <c r="AD1176" i="4"/>
  <c r="AD1302" i="4"/>
  <c r="AA1308" i="4"/>
  <c r="AA1360" i="4"/>
  <c r="AB1363" i="4"/>
  <c r="AB1371" i="4"/>
  <c r="AD1395" i="4"/>
  <c r="AB1417" i="4"/>
  <c r="AD1417" i="4" s="1"/>
  <c r="AA1464" i="4"/>
  <c r="AB1473" i="4"/>
  <c r="AD1473" i="4" s="1"/>
  <c r="AA1476" i="4"/>
  <c r="AB1479" i="4"/>
  <c r="AD1492" i="4"/>
  <c r="AA1516" i="4"/>
  <c r="AB1544" i="4"/>
  <c r="AB1567" i="4"/>
  <c r="AD1567" i="4" s="1"/>
  <c r="AA1632" i="4"/>
  <c r="AB1641" i="4"/>
  <c r="AD1641" i="4" s="1"/>
  <c r="AD1684" i="4"/>
  <c r="AD1702" i="4"/>
  <c r="AB1705" i="4"/>
  <c r="AD1705" i="4" s="1"/>
  <c r="AA1724" i="4"/>
  <c r="AD1736" i="4"/>
  <c r="AA1740" i="4"/>
  <c r="AD1763" i="4"/>
  <c r="AA1776" i="4"/>
  <c r="AB1779" i="4"/>
  <c r="AB1815" i="4"/>
  <c r="AD1815" i="4" s="1"/>
  <c r="AA1836" i="4"/>
  <c r="AA1847" i="4"/>
  <c r="AD1854" i="4"/>
  <c r="AA1946" i="4"/>
  <c r="AD2138" i="4"/>
  <c r="AA994" i="4"/>
  <c r="AD1034" i="4"/>
  <c r="AA1037" i="4"/>
  <c r="AB1140" i="4"/>
  <c r="AA1207" i="4"/>
  <c r="AB1232" i="4"/>
  <c r="AD1232" i="4" s="1"/>
  <c r="AA1239" i="4"/>
  <c r="AB1272" i="4"/>
  <c r="AD1272" i="4" s="1"/>
  <c r="AA1279" i="4"/>
  <c r="AB1377" i="4"/>
  <c r="AB1408" i="4"/>
  <c r="AA1430" i="4"/>
  <c r="AA1437" i="4"/>
  <c r="AB1471" i="4"/>
  <c r="AD1471" i="4" s="1"/>
  <c r="AA1486" i="4"/>
  <c r="AB1503" i="4"/>
  <c r="AD1503" i="4" s="1"/>
  <c r="AA1526" i="4"/>
  <c r="AA1542" i="4"/>
  <c r="AA1564" i="4"/>
  <c r="AA1576" i="4"/>
  <c r="AA1584" i="4"/>
  <c r="AB1593" i="4"/>
  <c r="AD1593" i="4" s="1"/>
  <c r="AA1596" i="4"/>
  <c r="AB1601" i="4"/>
  <c r="AA1604" i="4"/>
  <c r="AB1607" i="4"/>
  <c r="AA1661" i="4"/>
  <c r="AA1664" i="4"/>
  <c r="AB1671" i="4"/>
  <c r="AD1671" i="4" s="1"/>
  <c r="AB1681" i="4"/>
  <c r="AD1681" i="4" s="1"/>
  <c r="AA1696" i="4"/>
  <c r="AA1782" i="4"/>
  <c r="AA1800" i="4"/>
  <c r="AB1803" i="4"/>
  <c r="AD1803" i="4" s="1"/>
  <c r="AA1806" i="4"/>
  <c r="AA1812" i="4"/>
  <c r="AB1819" i="4"/>
  <c r="AD1836" i="4"/>
  <c r="AA1859" i="4"/>
  <c r="AB1859" i="4"/>
  <c r="AB1893" i="4"/>
  <c r="AA1893" i="4"/>
  <c r="AA1943" i="4"/>
  <c r="AB1950" i="4"/>
  <c r="AD1950" i="4" s="1"/>
  <c r="AA1950" i="4"/>
  <c r="AA1976" i="4"/>
  <c r="AD816" i="4"/>
  <c r="AD929" i="4"/>
  <c r="AA971" i="4"/>
  <c r="AB981" i="4"/>
  <c r="AD981" i="4" s="1"/>
  <c r="AA991" i="4"/>
  <c r="AB1112" i="4"/>
  <c r="AD1112" i="4" s="1"/>
  <c r="AB1128" i="4"/>
  <c r="AD1128" i="4" s="1"/>
  <c r="AD1147" i="4"/>
  <c r="AB1184" i="4"/>
  <c r="AB1200" i="4"/>
  <c r="AD1200" i="4" s="1"/>
  <c r="AB1229" i="4"/>
  <c r="AA1269" i="4"/>
  <c r="AA1293" i="4"/>
  <c r="AB1327" i="4"/>
  <c r="AB1340" i="4"/>
  <c r="AA1349" i="4"/>
  <c r="AD1358" i="4"/>
  <c r="AB1369" i="4"/>
  <c r="AD1369" i="4" s="1"/>
  <c r="AA1406" i="4"/>
  <c r="AD1430" i="4"/>
  <c r="AA1452" i="4"/>
  <c r="AD1469" i="4"/>
  <c r="AD1476" i="4"/>
  <c r="AD1486" i="4"/>
  <c r="AA1493" i="4"/>
  <c r="AA1496" i="4"/>
  <c r="AA1510" i="4"/>
  <c r="AB1551" i="4"/>
  <c r="AD1551" i="4" s="1"/>
  <c r="AB1561" i="4"/>
  <c r="AD1561" i="4" s="1"/>
  <c r="AA1574" i="4"/>
  <c r="AA1582" i="4"/>
  <c r="AA1636" i="4"/>
  <c r="AB1639" i="4"/>
  <c r="AB1648" i="4"/>
  <c r="AA1685" i="4"/>
  <c r="AA1694" i="4"/>
  <c r="AB1703" i="4"/>
  <c r="AD1725" i="4"/>
  <c r="AD1741" i="4"/>
  <c r="AA1764" i="4"/>
  <c r="AA1790" i="4"/>
  <c r="AD1806" i="4"/>
  <c r="AA1886" i="4"/>
  <c r="AA1930" i="4"/>
  <c r="AA1947" i="4"/>
  <c r="AB1947" i="4"/>
  <c r="AB1969" i="4"/>
  <c r="AD1969" i="4" s="1"/>
  <c r="AD1884" i="4"/>
  <c r="AD1922" i="4"/>
  <c r="AD1967" i="4"/>
  <c r="AB2028" i="4"/>
  <c r="AD2028" i="4" s="1"/>
  <c r="AB2034" i="4"/>
  <c r="AD2034" i="4" s="1"/>
  <c r="AA2043" i="4"/>
  <c r="AA2079" i="4"/>
  <c r="AA2091" i="4"/>
  <c r="AB2108" i="4"/>
  <c r="AD2108" i="4" s="1"/>
  <c r="AA2115" i="4"/>
  <c r="AD2143" i="4"/>
  <c r="AA2163" i="4"/>
  <c r="AA2166" i="4"/>
  <c r="AB2169" i="4"/>
  <c r="AD2179" i="4"/>
  <c r="AB2201" i="4"/>
  <c r="AD2217" i="4"/>
  <c r="AB2227" i="4"/>
  <c r="AD2227" i="4" s="1"/>
  <c r="AD2254" i="4"/>
  <c r="AA2294" i="4"/>
  <c r="AD2310" i="4"/>
  <c r="AA2313" i="4"/>
  <c r="AB2339" i="4"/>
  <c r="AA2345" i="4"/>
  <c r="AB2379" i="4"/>
  <c r="AD2379" i="4" s="1"/>
  <c r="AA2385" i="4"/>
  <c r="AA2400" i="4"/>
  <c r="AA2422" i="4"/>
  <c r="AA2441" i="4"/>
  <c r="AA2462" i="4"/>
  <c r="AD2464" i="4"/>
  <c r="AD2467" i="4"/>
  <c r="AA2477" i="4"/>
  <c r="AB2480" i="4"/>
  <c r="AA2486" i="4"/>
  <c r="AD2494" i="4"/>
  <c r="AA2518" i="4"/>
  <c r="AA2562" i="4"/>
  <c r="AA2578" i="4"/>
  <c r="AD2593" i="4"/>
  <c r="AA2599" i="4"/>
  <c r="AD2609" i="4"/>
  <c r="AA2625" i="4"/>
  <c r="AD2648" i="4"/>
  <c r="AD2725" i="4"/>
  <c r="AD2732" i="4"/>
  <c r="AD2748" i="4"/>
  <c r="AD2764" i="4"/>
  <c r="AB2770" i="4"/>
  <c r="AD2776" i="4"/>
  <c r="AB2795" i="4"/>
  <c r="AA2812" i="4"/>
  <c r="AD2818" i="4"/>
  <c r="AA2822" i="4"/>
  <c r="AD2832" i="4"/>
  <c r="AA2842" i="4"/>
  <c r="AA2852" i="4"/>
  <c r="AB2866" i="4"/>
  <c r="AA2876" i="4"/>
  <c r="AD2882" i="4"/>
  <c r="AA2896" i="4"/>
  <c r="AB2930" i="4"/>
  <c r="AA2936" i="4"/>
  <c r="AA2986" i="4"/>
  <c r="AB1831" i="4"/>
  <c r="AD1831" i="4" s="1"/>
  <c r="AA1845" i="4"/>
  <c r="AD1852" i="4"/>
  <c r="AD1942" i="4"/>
  <c r="AA1956" i="4"/>
  <c r="AA1980" i="4"/>
  <c r="AA1999" i="4"/>
  <c r="AA2047" i="4"/>
  <c r="AA2063" i="4"/>
  <c r="AB2076" i="4"/>
  <c r="AA2095" i="4"/>
  <c r="AA2105" i="4"/>
  <c r="AB2112" i="4"/>
  <c r="AD2112" i="4" s="1"/>
  <c r="AB2119" i="4"/>
  <c r="AA2129" i="4"/>
  <c r="AB2136" i="4"/>
  <c r="AD2136" i="4" s="1"/>
  <c r="AD2169" i="4"/>
  <c r="AD2400" i="4"/>
  <c r="AD2795" i="4"/>
  <c r="AD2876" i="4"/>
  <c r="AD2930" i="4"/>
  <c r="AA1828" i="4"/>
  <c r="AB1835" i="4"/>
  <c r="AA1876" i="4"/>
  <c r="AA1885" i="4"/>
  <c r="AA1888" i="4"/>
  <c r="AB1891" i="4"/>
  <c r="AD1894" i="4"/>
  <c r="AA1903" i="4"/>
  <c r="AD1910" i="4"/>
  <c r="AB1923" i="4"/>
  <c r="AD1923" i="4" s="1"/>
  <c r="AD1951" i="4"/>
  <c r="AA1968" i="4"/>
  <c r="AA1971" i="4"/>
  <c r="AB1974" i="4"/>
  <c r="AA1989" i="4"/>
  <c r="AA1996" i="4"/>
  <c r="AB2006" i="4"/>
  <c r="AD2013" i="4"/>
  <c r="AB2016" i="4"/>
  <c r="AD2016" i="4" s="1"/>
  <c r="AA2041" i="4"/>
  <c r="AD2076" i="4"/>
  <c r="AB2083" i="4"/>
  <c r="AA2089" i="4"/>
  <c r="AA2147" i="4"/>
  <c r="AB2158" i="4"/>
  <c r="AB2161" i="4"/>
  <c r="AD2163" i="4"/>
  <c r="AA2193" i="4"/>
  <c r="AA2218" i="4"/>
  <c r="AD2222" i="4"/>
  <c r="AD2238" i="4"/>
  <c r="AA2248" i="4"/>
  <c r="AD2258" i="4"/>
  <c r="AA2304" i="4"/>
  <c r="AA2317" i="4"/>
  <c r="AA2326" i="4"/>
  <c r="AD2370" i="4"/>
  <c r="AA2398" i="4"/>
  <c r="AB2420" i="4"/>
  <c r="AD2444" i="4"/>
  <c r="AD2477" i="4"/>
  <c r="AA2522" i="4"/>
  <c r="AA2528" i="4"/>
  <c r="AA2534" i="4"/>
  <c r="AB2566" i="4"/>
  <c r="AD2566" i="4" s="1"/>
  <c r="AA2584" i="4"/>
  <c r="AA2594" i="4"/>
  <c r="AB2613" i="4"/>
  <c r="AD2625" i="4"/>
  <c r="AD2678" i="4"/>
  <c r="AB2710" i="4"/>
  <c r="AA2716" i="4"/>
  <c r="AA2739" i="4"/>
  <c r="AB2755" i="4"/>
  <c r="AB2768" i="4"/>
  <c r="AB2799" i="4"/>
  <c r="AD2799" i="4" s="1"/>
  <c r="AA2806" i="4"/>
  <c r="AA2816" i="4"/>
  <c r="AA2846" i="4"/>
  <c r="AA2874" i="4"/>
  <c r="AB2890" i="4"/>
  <c r="AA2924" i="4"/>
  <c r="AA2934" i="4"/>
  <c r="AA2980" i="4"/>
  <c r="AD1832" i="4"/>
  <c r="AD1846" i="4"/>
  <c r="AD1857" i="4"/>
  <c r="AD1870" i="4"/>
  <c r="AA1910" i="4"/>
  <c r="AD1913" i="4"/>
  <c r="AD1921" i="4"/>
  <c r="AD1981" i="4"/>
  <c r="AB1984" i="4"/>
  <c r="AD1984" i="4" s="1"/>
  <c r="AD1989" i="4"/>
  <c r="AA1993" i="4"/>
  <c r="AD2006" i="4"/>
  <c r="AD2063" i="4"/>
  <c r="AB2139" i="4"/>
  <c r="AD2210" i="4"/>
  <c r="AB2216" i="4"/>
  <c r="AA2222" i="4"/>
  <c r="AA2238" i="4"/>
  <c r="AD2242" i="4"/>
  <c r="AA2258" i="4"/>
  <c r="AB2292" i="4"/>
  <c r="AA2314" i="4"/>
  <c r="AD2317" i="4"/>
  <c r="AA2340" i="4"/>
  <c r="AA2360" i="4"/>
  <c r="AA2370" i="4"/>
  <c r="AB2380" i="4"/>
  <c r="AA2386" i="4"/>
  <c r="AB2401" i="4"/>
  <c r="AD2401" i="4" s="1"/>
  <c r="AD2417" i="4"/>
  <c r="AB2436" i="4"/>
  <c r="AA2442" i="4"/>
  <c r="AB2451" i="4"/>
  <c r="AA2472" i="4"/>
  <c r="AD2491" i="4"/>
  <c r="AD2510" i="4"/>
  <c r="AB2525" i="4"/>
  <c r="AB2560" i="4"/>
  <c r="AA2570" i="4"/>
  <c r="AD2603" i="4"/>
  <c r="AA2629" i="4"/>
  <c r="AA2635" i="4"/>
  <c r="AD2668" i="4"/>
  <c r="AD2683" i="4"/>
  <c r="AD2688" i="4"/>
  <c r="AD2699" i="4"/>
  <c r="AB2730" i="4"/>
  <c r="AD2739" i="4"/>
  <c r="AD2758" i="4"/>
  <c r="AB2762" i="4"/>
  <c r="AA2790" i="4"/>
  <c r="AA2796" i="4"/>
  <c r="AD2806" i="4"/>
  <c r="AD2816" i="4"/>
  <c r="AB2850" i="4"/>
  <c r="AA2860" i="4"/>
  <c r="AB2877" i="4"/>
  <c r="AD2877" i="4" s="1"/>
  <c r="AB2931" i="4"/>
  <c r="AD2931" i="4" s="1"/>
  <c r="AA2952" i="4"/>
  <c r="AA2984" i="4"/>
  <c r="AD2289" i="4"/>
  <c r="AD2350" i="4"/>
  <c r="AD2433" i="4"/>
  <c r="AD2488" i="4"/>
  <c r="AD2537" i="4"/>
  <c r="AD2749" i="4"/>
  <c r="AD2874" i="4"/>
  <c r="AD2020" i="4"/>
  <c r="AB2027" i="4"/>
  <c r="AA2033" i="4"/>
  <c r="AA2039" i="4"/>
  <c r="AB2042" i="4"/>
  <c r="AD2042" i="4" s="1"/>
  <c r="AB2058" i="4"/>
  <c r="AD2058" i="4" s="1"/>
  <c r="AB2090" i="4"/>
  <c r="AD2090" i="4" s="1"/>
  <c r="AB2100" i="4"/>
  <c r="AD2100" i="4" s="1"/>
  <c r="AB2156" i="4"/>
  <c r="AD2197" i="4"/>
  <c r="AA2200" i="4"/>
  <c r="AD2259" i="4"/>
  <c r="AD2273" i="4"/>
  <c r="AA2393" i="4"/>
  <c r="AD2680" i="4"/>
  <c r="AD2696" i="4"/>
  <c r="AB2766" i="4"/>
  <c r="AA2814" i="4"/>
  <c r="AA2824" i="4"/>
  <c r="AA2838" i="4"/>
  <c r="AA2844" i="4"/>
  <c r="AA2868" i="4"/>
  <c r="AD2033" i="4"/>
  <c r="AA2097" i="4"/>
  <c r="AB2104" i="4"/>
  <c r="AD2104" i="4" s="1"/>
  <c r="AB2128" i="4"/>
  <c r="AD2128" i="4" s="1"/>
  <c r="AB2140" i="4"/>
  <c r="AD2140" i="4" s="1"/>
  <c r="AA2143" i="4"/>
  <c r="AA2341" i="4"/>
  <c r="AB2361" i="4"/>
  <c r="AB2387" i="4"/>
  <c r="AA2402" i="4"/>
  <c r="AB2416" i="4"/>
  <c r="AD2434" i="4"/>
  <c r="AB2443" i="4"/>
  <c r="AD2443" i="4" s="1"/>
  <c r="AB2452" i="4"/>
  <c r="AA2464" i="4"/>
  <c r="AA2511" i="4"/>
  <c r="AB2523" i="4"/>
  <c r="AB2529" i="4"/>
  <c r="AA2535" i="4"/>
  <c r="AA2541" i="4"/>
  <c r="AA2544" i="4"/>
  <c r="AA2551" i="4"/>
  <c r="AD2568" i="4"/>
  <c r="AA2571" i="4"/>
  <c r="AB2574" i="4"/>
  <c r="AD2577" i="4"/>
  <c r="AB2585" i="4"/>
  <c r="AD2595" i="4"/>
  <c r="AD2611" i="4"/>
  <c r="AB2627" i="4"/>
  <c r="AB2630" i="4"/>
  <c r="AD2630" i="4" s="1"/>
  <c r="AA2633" i="4"/>
  <c r="AD2747" i="4"/>
  <c r="AA2828" i="4"/>
  <c r="AD2844" i="4"/>
  <c r="AA2882" i="4"/>
  <c r="AA2916" i="4"/>
  <c r="AB2950" i="4"/>
  <c r="AB2018" i="4"/>
  <c r="AD2018" i="4" s="1"/>
  <c r="AB2056" i="4"/>
  <c r="AB2138" i="4"/>
  <c r="AB2146" i="4"/>
  <c r="AD2146" i="4" s="1"/>
  <c r="AA2160" i="4"/>
  <c r="AA2179" i="4"/>
  <c r="AA2182" i="4"/>
  <c r="AA2189" i="4"/>
  <c r="AA2198" i="4"/>
  <c r="AA2230" i="4"/>
  <c r="AB2270" i="4"/>
  <c r="AD2270" i="4" s="1"/>
  <c r="AA2283" i="4"/>
  <c r="AA2297" i="4"/>
  <c r="AB2325" i="4"/>
  <c r="AA2533" i="4"/>
  <c r="AD2574" i="4"/>
  <c r="AA2651" i="4"/>
  <c r="AA2700" i="4"/>
  <c r="AA2709" i="4"/>
  <c r="AA2712" i="4"/>
  <c r="AB2718" i="4"/>
  <c r="AD2718" i="4" s="1"/>
  <c r="AA2738" i="4"/>
  <c r="AD2773" i="4"/>
  <c r="AA2776" i="4"/>
  <c r="AD2950" i="4"/>
  <c r="AA2964" i="4"/>
  <c r="AB192" i="4"/>
  <c r="AA192" i="4"/>
  <c r="AD79" i="4"/>
  <c r="AA88" i="4"/>
  <c r="AB88" i="4"/>
  <c r="AD207" i="4"/>
  <c r="AD271" i="4"/>
  <c r="AB309" i="4"/>
  <c r="AD309" i="4" s="1"/>
  <c r="AA309" i="4"/>
  <c r="AA329" i="4"/>
  <c r="AB329" i="4"/>
  <c r="AD329" i="4" s="1"/>
  <c r="AA345" i="4"/>
  <c r="AB345" i="4"/>
  <c r="AD345" i="4" s="1"/>
  <c r="AA514" i="4"/>
  <c r="AB514" i="4"/>
  <c r="AD514" i="4" s="1"/>
  <c r="AB1750" i="4"/>
  <c r="AA1750" i="4"/>
  <c r="AB494" i="4"/>
  <c r="AA494" i="4"/>
  <c r="AA69" i="4"/>
  <c r="AB102" i="4"/>
  <c r="AD102" i="4" s="1"/>
  <c r="AA102" i="4"/>
  <c r="AD153" i="4"/>
  <c r="AA337" i="4"/>
  <c r="AB337" i="4"/>
  <c r="AD337" i="4" s="1"/>
  <c r="AA426" i="4"/>
  <c r="AB426" i="4"/>
  <c r="AD426" i="4" s="1"/>
  <c r="AD503" i="4"/>
  <c r="AB530" i="4"/>
  <c r="AA530" i="4"/>
  <c r="AB1075" i="4"/>
  <c r="AD1075" i="4" s="1"/>
  <c r="AA1075" i="4"/>
  <c r="AB1119" i="4"/>
  <c r="AA1119" i="4"/>
  <c r="AB416" i="4"/>
  <c r="AD416" i="4" s="1"/>
  <c r="AA416" i="4"/>
  <c r="AA16" i="4"/>
  <c r="AB16" i="4"/>
  <c r="AD16" i="4" s="1"/>
  <c r="AB32" i="4"/>
  <c r="AD65" i="4"/>
  <c r="AA137" i="4"/>
  <c r="AB137" i="4"/>
  <c r="AD137" i="4" s="1"/>
  <c r="AA157" i="4"/>
  <c r="AB176" i="4"/>
  <c r="AA176" i="4"/>
  <c r="AD13" i="4"/>
  <c r="AB96" i="4"/>
  <c r="AD96" i="4" s="1"/>
  <c r="AA118" i="4"/>
  <c r="AB184" i="4"/>
  <c r="AA184" i="4"/>
  <c r="AD263" i="4"/>
  <c r="AD287" i="4"/>
  <c r="AD295" i="4"/>
  <c r="AA301" i="4"/>
  <c r="AB327" i="4"/>
  <c r="AD327" i="4" s="1"/>
  <c r="AA327" i="4"/>
  <c r="AB410" i="4"/>
  <c r="AB414" i="4"/>
  <c r="AA414" i="4"/>
  <c r="AB488" i="4"/>
  <c r="AD488" i="4" s="1"/>
  <c r="AA488" i="4"/>
  <c r="AA527" i="4"/>
  <c r="AB916" i="4"/>
  <c r="AD916" i="4" s="1"/>
  <c r="AA916" i="4"/>
  <c r="AA923" i="4"/>
  <c r="AB923" i="4"/>
  <c r="AD923" i="4" s="1"/>
  <c r="AB989" i="4"/>
  <c r="AD989" i="4" s="1"/>
  <c r="AA989" i="4"/>
  <c r="AB999" i="4"/>
  <c r="AA999" i="4"/>
  <c r="AB61" i="4"/>
  <c r="AD61" i="4" s="1"/>
  <c r="AA61" i="4"/>
  <c r="AB486" i="4"/>
  <c r="AA486" i="4"/>
  <c r="AA498" i="4"/>
  <c r="AB498" i="4"/>
  <c r="AA724" i="4"/>
  <c r="AB724" i="4"/>
  <c r="AB842" i="4"/>
  <c r="AD842" i="4" s="1"/>
  <c r="AA842" i="4"/>
  <c r="AB30" i="4"/>
  <c r="AD30" i="4" s="1"/>
  <c r="AA30" i="4"/>
  <c r="AD54" i="4"/>
  <c r="AD93" i="4"/>
  <c r="AD112" i="4"/>
  <c r="AD134" i="4"/>
  <c r="AD321" i="4"/>
  <c r="AB335" i="4"/>
  <c r="AD335" i="4" s="1"/>
  <c r="AA335" i="4"/>
  <c r="AD358" i="4"/>
  <c r="AA408" i="4"/>
  <c r="AB424" i="4"/>
  <c r="AD424" i="4" s="1"/>
  <c r="AA424" i="4"/>
  <c r="AB539" i="4"/>
  <c r="AD539" i="4" s="1"/>
  <c r="AA579" i="4"/>
  <c r="AB579" i="4"/>
  <c r="AD579" i="4" s="1"/>
  <c r="AB586" i="4"/>
  <c r="AD586" i="4" s="1"/>
  <c r="AA586" i="4"/>
  <c r="AD857" i="4"/>
  <c r="AA635" i="4"/>
  <c r="AB635" i="4"/>
  <c r="AD635" i="4" s="1"/>
  <c r="AB886" i="4"/>
  <c r="AD886" i="4" s="1"/>
  <c r="AA886" i="4"/>
  <c r="AB905" i="4"/>
  <c r="AD905" i="4" s="1"/>
  <c r="AA905" i="4"/>
  <c r="AA5" i="4"/>
  <c r="AA24" i="4"/>
  <c r="AB24" i="4"/>
  <c r="AA49" i="4"/>
  <c r="AB49" i="4"/>
  <c r="AD49" i="4" s="1"/>
  <c r="AB94" i="4"/>
  <c r="AD94" i="4" s="1"/>
  <c r="AA94" i="4"/>
  <c r="AB129" i="4"/>
  <c r="AD129" i="4" s="1"/>
  <c r="AA129" i="4"/>
  <c r="AB145" i="4"/>
  <c r="AD145" i="4" s="1"/>
  <c r="AB149" i="4"/>
  <c r="AA149" i="4"/>
  <c r="AD167" i="4"/>
  <c r="AD181" i="4"/>
  <c r="AD193" i="4"/>
  <c r="AD255" i="4"/>
  <c r="AD319" i="4"/>
  <c r="AD374" i="4"/>
  <c r="AA406" i="4"/>
  <c r="AA480" i="4"/>
  <c r="AB642" i="4"/>
  <c r="AD642" i="4" s="1"/>
  <c r="AA642" i="4"/>
  <c r="AD223" i="4"/>
  <c r="AD347" i="4"/>
  <c r="AB375" i="4"/>
  <c r="AD375" i="4" s="1"/>
  <c r="AA375" i="4"/>
  <c r="AB422" i="4"/>
  <c r="AA422" i="4"/>
  <c r="AD480" i="4"/>
  <c r="AB496" i="4"/>
  <c r="AD496" i="4" s="1"/>
  <c r="AA496" i="4"/>
  <c r="AD511" i="4"/>
  <c r="AB522" i="4"/>
  <c r="AA522" i="4"/>
  <c r="AB537" i="4"/>
  <c r="AD537" i="4" s="1"/>
  <c r="AD32" i="4"/>
  <c r="AD57" i="4"/>
  <c r="AD77" i="4"/>
  <c r="AD104" i="4"/>
  <c r="AD165" i="4"/>
  <c r="AD197" i="4"/>
  <c r="AD205" i="4"/>
  <c r="AD213" i="4"/>
  <c r="AD221" i="4"/>
  <c r="AD229" i="4"/>
  <c r="AD237" i="4"/>
  <c r="AD245" i="4"/>
  <c r="AD253" i="4"/>
  <c r="AD261" i="4"/>
  <c r="AD269" i="4"/>
  <c r="AD277" i="4"/>
  <c r="AD285" i="4"/>
  <c r="AD293" i="4"/>
  <c r="AD372" i="4"/>
  <c r="AD398" i="4"/>
  <c r="AD410" i="4"/>
  <c r="AD470" i="4"/>
  <c r="AD482" i="4"/>
  <c r="AD524" i="4"/>
  <c r="AB600" i="4"/>
  <c r="AA600" i="4"/>
  <c r="AA643" i="4"/>
  <c r="AB643" i="4"/>
  <c r="AD643" i="4" s="1"/>
  <c r="AA732" i="4"/>
  <c r="AB732" i="4"/>
  <c r="AD732" i="4" s="1"/>
  <c r="AA765" i="4"/>
  <c r="AB765" i="4"/>
  <c r="AA797" i="4"/>
  <c r="AB797" i="4"/>
  <c r="AB873" i="4"/>
  <c r="AD873" i="4" s="1"/>
  <c r="AA873" i="4"/>
  <c r="AB906" i="4"/>
  <c r="AD906" i="4" s="1"/>
  <c r="AA906" i="4"/>
  <c r="AA917" i="4"/>
  <c r="AB917" i="4"/>
  <c r="AD917" i="4" s="1"/>
  <c r="AB924" i="4"/>
  <c r="AD924" i="4" s="1"/>
  <c r="AA924" i="4"/>
  <c r="AB954" i="4"/>
  <c r="AD954" i="4" s="1"/>
  <c r="AA954" i="4"/>
  <c r="AA980" i="4"/>
  <c r="AB980" i="4"/>
  <c r="AD980" i="4" s="1"/>
  <c r="AA990" i="4"/>
  <c r="AB990" i="4"/>
  <c r="AD990" i="4" s="1"/>
  <c r="AD1058" i="4"/>
  <c r="AD1138" i="4"/>
  <c r="AA973" i="4"/>
  <c r="AB973" i="4"/>
  <c r="AD973" i="4" s="1"/>
  <c r="AB8" i="4"/>
  <c r="AD8" i="4" s="1"/>
  <c r="AA22" i="4"/>
  <c r="AD24" i="4"/>
  <c r="AD69" i="4"/>
  <c r="AD88" i="4"/>
  <c r="AB121" i="4"/>
  <c r="AD121" i="4" s="1"/>
  <c r="AD157" i="4"/>
  <c r="AB168" i="4"/>
  <c r="AD168" i="4" s="1"/>
  <c r="AA182" i="4"/>
  <c r="AA190" i="4"/>
  <c r="AA200" i="4"/>
  <c r="AA216" i="4"/>
  <c r="AA224" i="4"/>
  <c r="AA232" i="4"/>
  <c r="AA240" i="4"/>
  <c r="AD301" i="4"/>
  <c r="AD306" i="4"/>
  <c r="AA348" i="4"/>
  <c r="AB377" i="4"/>
  <c r="AD377" i="4" s="1"/>
  <c r="AA388" i="4"/>
  <c r="AD414" i="4"/>
  <c r="AA430" i="4"/>
  <c r="AB442" i="4"/>
  <c r="AB449" i="4"/>
  <c r="AD449" i="4" s="1"/>
  <c r="AA460" i="4"/>
  <c r="AD486" i="4"/>
  <c r="AD498" i="4"/>
  <c r="AD504" i="4"/>
  <c r="AB506" i="4"/>
  <c r="AD520" i="4"/>
  <c r="AA597" i="4"/>
  <c r="AB597" i="4"/>
  <c r="AB617" i="4"/>
  <c r="AD617" i="4" s="1"/>
  <c r="AA617" i="4"/>
  <c r="AB840" i="4"/>
  <c r="AD840" i="4" s="1"/>
  <c r="AA840" i="4"/>
  <c r="AB880" i="4"/>
  <c r="AD880" i="4" s="1"/>
  <c r="AA880" i="4"/>
  <c r="AA934" i="4"/>
  <c r="AB934" i="4"/>
  <c r="AD934" i="4" s="1"/>
  <c r="AB1011" i="4"/>
  <c r="AA1011" i="4"/>
  <c r="AD1036" i="4"/>
  <c r="AB1059" i="4"/>
  <c r="AD1059" i="4" s="1"/>
  <c r="AA1059" i="4"/>
  <c r="AB1094" i="4"/>
  <c r="AD1094" i="4" s="1"/>
  <c r="AA1094" i="4"/>
  <c r="AA1216" i="4"/>
  <c r="AB1216" i="4"/>
  <c r="AD1216" i="4" s="1"/>
  <c r="AB1436" i="4"/>
  <c r="AD1436" i="4" s="1"/>
  <c r="AA1436" i="4"/>
  <c r="AA1467" i="4"/>
  <c r="AB1467" i="4"/>
  <c r="AB1485" i="4"/>
  <c r="AD1485" i="4" s="1"/>
  <c r="AA1485" i="4"/>
  <c r="AB1010" i="4"/>
  <c r="AD1010" i="4" s="1"/>
  <c r="AA1010" i="4"/>
  <c r="AA1168" i="4"/>
  <c r="AB1168" i="4"/>
  <c r="AD1168" i="4" s="1"/>
  <c r="AB33" i="4"/>
  <c r="AD33" i="4" s="1"/>
  <c r="AD47" i="4"/>
  <c r="AD135" i="4"/>
  <c r="AD149" i="4"/>
  <c r="AD176" i="4"/>
  <c r="AD184" i="4"/>
  <c r="AD192" i="4"/>
  <c r="AD343" i="4"/>
  <c r="AD351" i="4"/>
  <c r="AD367" i="4"/>
  <c r="AD530" i="4"/>
  <c r="AD576" i="4"/>
  <c r="AB625" i="4"/>
  <c r="AD625" i="4" s="1"/>
  <c r="AA625" i="4"/>
  <c r="AB633" i="4"/>
  <c r="AD633" i="4" s="1"/>
  <c r="AA633" i="4"/>
  <c r="AA683" i="4"/>
  <c r="AB683" i="4"/>
  <c r="AD683" i="4" s="1"/>
  <c r="AD692" i="4"/>
  <c r="AB722" i="4"/>
  <c r="AA722" i="4"/>
  <c r="AA772" i="4"/>
  <c r="AB772" i="4"/>
  <c r="AA804" i="4"/>
  <c r="AB804" i="4"/>
  <c r="AD804" i="4" s="1"/>
  <c r="AA828" i="4"/>
  <c r="AB828" i="4"/>
  <c r="AB874" i="4"/>
  <c r="AD874" i="4" s="1"/>
  <c r="AA874" i="4"/>
  <c r="AA925" i="4"/>
  <c r="AB925" i="4"/>
  <c r="AD925" i="4" s="1"/>
  <c r="AA941" i="4"/>
  <c r="AB941" i="4"/>
  <c r="AA948" i="4"/>
  <c r="AB948" i="4"/>
  <c r="AD948" i="4" s="1"/>
  <c r="AB955" i="4"/>
  <c r="AD955" i="4" s="1"/>
  <c r="AA955" i="4"/>
  <c r="AD1011" i="4"/>
  <c r="AD1021" i="4"/>
  <c r="AA883" i="4"/>
  <c r="AB883" i="4"/>
  <c r="AD883" i="4" s="1"/>
  <c r="AB993" i="4"/>
  <c r="AA993" i="4"/>
  <c r="AA1611" i="4"/>
  <c r="AB1611" i="4"/>
  <c r="AD200" i="4"/>
  <c r="AD208" i="4"/>
  <c r="AD216" i="4"/>
  <c r="AD224" i="4"/>
  <c r="AD232" i="4"/>
  <c r="AD240" i="4"/>
  <c r="AD296" i="4"/>
  <c r="AA302" i="4"/>
  <c r="AA312" i="4"/>
  <c r="AB554" i="4"/>
  <c r="AD554" i="4" s="1"/>
  <c r="AA554" i="4"/>
  <c r="AB614" i="4"/>
  <c r="AA614" i="4"/>
  <c r="AB618" i="4"/>
  <c r="AD618" i="4" s="1"/>
  <c r="AA618" i="4"/>
  <c r="AB697" i="4"/>
  <c r="AD697" i="4" s="1"/>
  <c r="AA697" i="4"/>
  <c r="AD722" i="4"/>
  <c r="AA740" i="4"/>
  <c r="AB740" i="4"/>
  <c r="AB753" i="4"/>
  <c r="AD753" i="4" s="1"/>
  <c r="AA753" i="4"/>
  <c r="AB760" i="4"/>
  <c r="AD760" i="4" s="1"/>
  <c r="AA760" i="4"/>
  <c r="AB785" i="4"/>
  <c r="AD785" i="4" s="1"/>
  <c r="AA785" i="4"/>
  <c r="AB792" i="4"/>
  <c r="AA792" i="4"/>
  <c r="AB817" i="4"/>
  <c r="AD817" i="4" s="1"/>
  <c r="AA817" i="4"/>
  <c r="AB881" i="4"/>
  <c r="AD881" i="4" s="1"/>
  <c r="AA881" i="4"/>
  <c r="AB1053" i="4"/>
  <c r="AD1053" i="4" s="1"/>
  <c r="AA1053" i="4"/>
  <c r="AB1180" i="4"/>
  <c r="AA1180" i="4"/>
  <c r="AB961" i="4"/>
  <c r="AA961" i="4"/>
  <c r="AA1089" i="4"/>
  <c r="AB1089" i="4"/>
  <c r="AB9" i="4"/>
  <c r="AD9" i="4" s="1"/>
  <c r="AD31" i="4"/>
  <c r="AB81" i="4"/>
  <c r="AD125" i="4"/>
  <c r="AD133" i="4"/>
  <c r="AB144" i="4"/>
  <c r="AD144" i="4" s="1"/>
  <c r="AA150" i="4"/>
  <c r="AD152" i="4"/>
  <c r="AB169" i="4"/>
  <c r="AD169" i="4" s="1"/>
  <c r="AB177" i="4"/>
  <c r="AB185" i="4"/>
  <c r="AD185" i="4" s="1"/>
  <c r="AA193" i="4"/>
  <c r="AD304" i="4"/>
  <c r="AD328" i="4"/>
  <c r="AB330" i="4"/>
  <c r="AA336" i="4"/>
  <c r="AD344" i="4"/>
  <c r="AD368" i="4"/>
  <c r="AA374" i="4"/>
  <c r="AB386" i="4"/>
  <c r="AD420" i="4"/>
  <c r="AB425" i="4"/>
  <c r="AD425" i="4" s="1"/>
  <c r="AA431" i="4"/>
  <c r="AB443" i="4"/>
  <c r="AA448" i="4"/>
  <c r="AB458" i="4"/>
  <c r="AD458" i="4" s="1"/>
  <c r="AD492" i="4"/>
  <c r="AB497" i="4"/>
  <c r="AD497" i="4" s="1"/>
  <c r="AD515" i="4"/>
  <c r="AD518" i="4"/>
  <c r="AB523" i="4"/>
  <c r="AD523" i="4" s="1"/>
  <c r="AA526" i="4"/>
  <c r="AA545" i="4"/>
  <c r="AB545" i="4"/>
  <c r="AD545" i="4" s="1"/>
  <c r="AD567" i="4"/>
  <c r="AD594" i="4"/>
  <c r="AB608" i="4"/>
  <c r="AA608" i="4"/>
  <c r="AB622" i="4"/>
  <c r="AA622" i="4"/>
  <c r="AB626" i="4"/>
  <c r="AA626" i="4"/>
  <c r="AB630" i="4"/>
  <c r="AA630" i="4"/>
  <c r="AB634" i="4"/>
  <c r="AD634" i="4" s="1"/>
  <c r="AA634" i="4"/>
  <c r="AB641" i="4"/>
  <c r="AD641" i="4" s="1"/>
  <c r="AA641" i="4"/>
  <c r="AA652" i="4"/>
  <c r="AB652" i="4"/>
  <c r="AB668" i="4"/>
  <c r="AA668" i="4"/>
  <c r="AD705" i="4"/>
  <c r="AD713" i="4"/>
  <c r="AA723" i="4"/>
  <c r="AB723" i="4"/>
  <c r="AD723" i="4" s="1"/>
  <c r="AB904" i="4"/>
  <c r="AA904" i="4"/>
  <c r="AA915" i="4"/>
  <c r="AB915" i="4"/>
  <c r="AD915" i="4" s="1"/>
  <c r="AB922" i="4"/>
  <c r="AD922" i="4" s="1"/>
  <c r="AA922" i="4"/>
  <c r="AB1002" i="4"/>
  <c r="AD1002" i="4" s="1"/>
  <c r="AA1002" i="4"/>
  <c r="AB1029" i="4"/>
  <c r="AA1029" i="4"/>
  <c r="AB1057" i="4"/>
  <c r="AA1057" i="4"/>
  <c r="AB1081" i="4"/>
  <c r="AD1081" i="4" s="1"/>
  <c r="AA1081" i="4"/>
  <c r="AB864" i="4"/>
  <c r="AA864" i="4"/>
  <c r="AB913" i="4"/>
  <c r="AD913" i="4" s="1"/>
  <c r="AA913" i="4"/>
  <c r="AB1017" i="4"/>
  <c r="AA1017" i="4"/>
  <c r="AB1205" i="4"/>
  <c r="AD1205" i="4" s="1"/>
  <c r="AA1205" i="4"/>
  <c r="AD15" i="4"/>
  <c r="AD23" i="4"/>
  <c r="AD81" i="4"/>
  <c r="AD87" i="4"/>
  <c r="AD109" i="4"/>
  <c r="AD117" i="4"/>
  <c r="AB128" i="4"/>
  <c r="AD128" i="4" s="1"/>
  <c r="AB136" i="4"/>
  <c r="AD136" i="4" s="1"/>
  <c r="AB161" i="4"/>
  <c r="AD161" i="4" s="1"/>
  <c r="AD175" i="4"/>
  <c r="AD177" i="4"/>
  <c r="AD183" i="4"/>
  <c r="AD191" i="4"/>
  <c r="AB201" i="4"/>
  <c r="AD201" i="4" s="1"/>
  <c r="AB209" i="4"/>
  <c r="AD209" i="4" s="1"/>
  <c r="AB217" i="4"/>
  <c r="AD217" i="4" s="1"/>
  <c r="AB225" i="4"/>
  <c r="AD225" i="4" s="1"/>
  <c r="AB233" i="4"/>
  <c r="AD233" i="4" s="1"/>
  <c r="AB241" i="4"/>
  <c r="AD241" i="4" s="1"/>
  <c r="AB249" i="4"/>
  <c r="AD249" i="4" s="1"/>
  <c r="AB257" i="4"/>
  <c r="AD257" i="4" s="1"/>
  <c r="AB265" i="4"/>
  <c r="AD265" i="4" s="1"/>
  <c r="AB273" i="4"/>
  <c r="AD273" i="4" s="1"/>
  <c r="AD281" i="4"/>
  <c r="AD289" i="4"/>
  <c r="AD360" i="4"/>
  <c r="AA368" i="4"/>
  <c r="AD386" i="4"/>
  <c r="AB402" i="4"/>
  <c r="AD402" i="4" s="1"/>
  <c r="AD446" i="4"/>
  <c r="AD521" i="4"/>
  <c r="AD538" i="4"/>
  <c r="AB585" i="4"/>
  <c r="AD585" i="4" s="1"/>
  <c r="AA585" i="4"/>
  <c r="AA589" i="4"/>
  <c r="AB589" i="4"/>
  <c r="AA619" i="4"/>
  <c r="AB619" i="4"/>
  <c r="AD619" i="4" s="1"/>
  <c r="AD626" i="4"/>
  <c r="AB638" i="4"/>
  <c r="AD638" i="4" s="1"/>
  <c r="AA638" i="4"/>
  <c r="AD649" i="4"/>
  <c r="AD681" i="4"/>
  <c r="AB694" i="4"/>
  <c r="AD694" i="4" s="1"/>
  <c r="AA694" i="4"/>
  <c r="AB698" i="4"/>
  <c r="AD698" i="4" s="1"/>
  <c r="AA698" i="4"/>
  <c r="AB754" i="4"/>
  <c r="AD754" i="4" s="1"/>
  <c r="AA754" i="4"/>
  <c r="AB786" i="4"/>
  <c r="AD786" i="4" s="1"/>
  <c r="AA786" i="4"/>
  <c r="AB818" i="4"/>
  <c r="AD818" i="4" s="1"/>
  <c r="AA818" i="4"/>
  <c r="AB882" i="4"/>
  <c r="AD882" i="4" s="1"/>
  <c r="AA882" i="4"/>
  <c r="AB912" i="4"/>
  <c r="AD912" i="4" s="1"/>
  <c r="AA912" i="4"/>
  <c r="AA966" i="4"/>
  <c r="AB966" i="4"/>
  <c r="AD985" i="4"/>
  <c r="AB995" i="4"/>
  <c r="AD995" i="4" s="1"/>
  <c r="AA995" i="4"/>
  <c r="AB1019" i="4"/>
  <c r="AD1019" i="4" s="1"/>
  <c r="AA1019" i="4"/>
  <c r="AA1044" i="4"/>
  <c r="AB1044" i="4"/>
  <c r="AD1044" i="4" s="1"/>
  <c r="AA1054" i="4"/>
  <c r="AB1054" i="4"/>
  <c r="AD1054" i="4" s="1"/>
  <c r="AB1092" i="4"/>
  <c r="AD1092" i="4" s="1"/>
  <c r="AA1092" i="4"/>
  <c r="AA1096" i="4"/>
  <c r="AB1096" i="4"/>
  <c r="AD1096" i="4" s="1"/>
  <c r="AD1103" i="4"/>
  <c r="AB1157" i="4"/>
  <c r="AD1157" i="4" s="1"/>
  <c r="AA1157" i="4"/>
  <c r="AD598" i="4"/>
  <c r="AD606" i="4"/>
  <c r="AD664" i="4"/>
  <c r="AD708" i="4"/>
  <c r="AD748" i="4"/>
  <c r="AD773" i="4"/>
  <c r="AD790" i="4"/>
  <c r="AD812" i="4"/>
  <c r="AD836" i="4"/>
  <c r="AD848" i="4"/>
  <c r="AD892" i="4"/>
  <c r="AD1015" i="4"/>
  <c r="AD1061" i="4"/>
  <c r="AD1143" i="4"/>
  <c r="AD1196" i="4"/>
  <c r="AD1202" i="4"/>
  <c r="AD1207" i="4"/>
  <c r="AB1223" i="4"/>
  <c r="AD1223" i="4" s="1"/>
  <c r="AA1223" i="4"/>
  <c r="AB1236" i="4"/>
  <c r="AA1236" i="4"/>
  <c r="AB1276" i="4"/>
  <c r="AD1276" i="4" s="1"/>
  <c r="AA1276" i="4"/>
  <c r="AA1336" i="4"/>
  <c r="AB1336" i="4"/>
  <c r="AD1336" i="4" s="1"/>
  <c r="AA1343" i="4"/>
  <c r="AB1343" i="4"/>
  <c r="AD1343" i="4" s="1"/>
  <c r="AA1383" i="4"/>
  <c r="AB1383" i="4"/>
  <c r="AD1383" i="4" s="1"/>
  <c r="AD1447" i="4"/>
  <c r="AA1495" i="4"/>
  <c r="AB1495" i="4"/>
  <c r="AD1495" i="4" s="1"/>
  <c r="AA1519" i="4"/>
  <c r="AB1519" i="4"/>
  <c r="AD1519" i="4" s="1"/>
  <c r="AB1552" i="4"/>
  <c r="AA1552" i="4"/>
  <c r="AB1630" i="4"/>
  <c r="AA1630" i="4"/>
  <c r="AA1633" i="4"/>
  <c r="AB1633" i="4"/>
  <c r="AD1633" i="4" s="1"/>
  <c r="AD1639" i="4"/>
  <c r="AB1718" i="4"/>
  <c r="AD1718" i="4" s="1"/>
  <c r="AA1718" i="4"/>
  <c r="AA1721" i="4"/>
  <c r="AB1721" i="4"/>
  <c r="AD1721" i="4" s="1"/>
  <c r="AB1734" i="4"/>
  <c r="AD1734" i="4" s="1"/>
  <c r="AA1734" i="4"/>
  <c r="AA1737" i="4"/>
  <c r="AB1737" i="4"/>
  <c r="AD1737" i="4" s="1"/>
  <c r="AB1747" i="4"/>
  <c r="AD1747" i="4" s="1"/>
  <c r="AA1747" i="4"/>
  <c r="AB1767" i="4"/>
  <c r="AD1767" i="4" s="1"/>
  <c r="AA1767" i="4"/>
  <c r="AB2377" i="4"/>
  <c r="AD2377" i="4" s="1"/>
  <c r="AA2377" i="4"/>
  <c r="AA2411" i="4"/>
  <c r="AB2411" i="4"/>
  <c r="AD2411" i="4" s="1"/>
  <c r="AA2445" i="4"/>
  <c r="AB2445" i="4"/>
  <c r="AA2460" i="4"/>
  <c r="AB2460" i="4"/>
  <c r="AD2460" i="4" s="1"/>
  <c r="AA2478" i="4"/>
  <c r="AB2478" i="4"/>
  <c r="AD2478" i="4" s="1"/>
  <c r="AB2519" i="4"/>
  <c r="AD2519" i="4" s="1"/>
  <c r="AA2519" i="4"/>
  <c r="AB2550" i="4"/>
  <c r="AA2550" i="4"/>
  <c r="AB2623" i="4"/>
  <c r="AA2623" i="4"/>
  <c r="AA2646" i="4"/>
  <c r="AB2646" i="4"/>
  <c r="AD2646" i="4" s="1"/>
  <c r="AB2664" i="4"/>
  <c r="AD2664" i="4" s="1"/>
  <c r="AA2664" i="4"/>
  <c r="AA2679" i="4"/>
  <c r="AB2679" i="4"/>
  <c r="AA2702" i="4"/>
  <c r="AB2702" i="4"/>
  <c r="AB2752" i="4"/>
  <c r="AA2752" i="4"/>
  <c r="AA2827" i="4"/>
  <c r="AB2827" i="4"/>
  <c r="AA2915" i="4"/>
  <c r="AB2915" i="4"/>
  <c r="AD2915" i="4" s="1"/>
  <c r="AA2987" i="4"/>
  <c r="AB2987" i="4"/>
  <c r="AD2987" i="4" s="1"/>
  <c r="AA542" i="4"/>
  <c r="AA544" i="4"/>
  <c r="AA567" i="4"/>
  <c r="AA575" i="4"/>
  <c r="AA577" i="4"/>
  <c r="AB588" i="4"/>
  <c r="AD588" i="4" s="1"/>
  <c r="AB596" i="4"/>
  <c r="AD614" i="4"/>
  <c r="AD622" i="4"/>
  <c r="AD630" i="4"/>
  <c r="AA646" i="4"/>
  <c r="AA649" i="4"/>
  <c r="AB651" i="4"/>
  <c r="AD651" i="4" s="1"/>
  <c r="AA654" i="4"/>
  <c r="AA657" i="4"/>
  <c r="AA662" i="4"/>
  <c r="AD676" i="4"/>
  <c r="AA692" i="4"/>
  <c r="AB700" i="4"/>
  <c r="AD706" i="4"/>
  <c r="AA714" i="4"/>
  <c r="AD738" i="4"/>
  <c r="AD740" i="4"/>
  <c r="AA746" i="4"/>
  <c r="AB757" i="4"/>
  <c r="AD757" i="4" s="1"/>
  <c r="AB771" i="4"/>
  <c r="AD771" i="4" s="1"/>
  <c r="AD802" i="4"/>
  <c r="AA810" i="4"/>
  <c r="AD828" i="4"/>
  <c r="AD834" i="4"/>
  <c r="AD864" i="4"/>
  <c r="AD890" i="4"/>
  <c r="AD920" i="4"/>
  <c r="AA946" i="4"/>
  <c r="AB965" i="4"/>
  <c r="AD965" i="4" s="1"/>
  <c r="AA979" i="4"/>
  <c r="AA985" i="4"/>
  <c r="AA987" i="4"/>
  <c r="AA1021" i="4"/>
  <c r="AA1042" i="4"/>
  <c r="AB1052" i="4"/>
  <c r="AD1052" i="4" s="1"/>
  <c r="AA1065" i="4"/>
  <c r="AA1067" i="4"/>
  <c r="AD1069" i="4"/>
  <c r="AA1073" i="4"/>
  <c r="AA1100" i="4"/>
  <c r="AA1102" i="4"/>
  <c r="AB1104" i="4"/>
  <c r="AD1104" i="4" s="1"/>
  <c r="AD1111" i="4"/>
  <c r="AD1117" i="4"/>
  <c r="AD1122" i="4"/>
  <c r="AA1125" i="4"/>
  <c r="AA1133" i="4"/>
  <c r="AD1135" i="4"/>
  <c r="AA1141" i="4"/>
  <c r="AA1149" i="4"/>
  <c r="AD1151" i="4"/>
  <c r="AA1172" i="4"/>
  <c r="AD1188" i="4"/>
  <c r="AA1191" i="4"/>
  <c r="AD1197" i="4"/>
  <c r="AA1220" i="4"/>
  <c r="AD1236" i="4"/>
  <c r="AA1312" i="4"/>
  <c r="AB1312" i="4"/>
  <c r="AD1312" i="4" s="1"/>
  <c r="AA1399" i="4"/>
  <c r="AB1399" i="4"/>
  <c r="AD1399" i="4" s="1"/>
  <c r="AB1414" i="4"/>
  <c r="AD1414" i="4" s="1"/>
  <c r="AA1414" i="4"/>
  <c r="AA1433" i="4"/>
  <c r="AB1433" i="4"/>
  <c r="AD1433" i="4" s="1"/>
  <c r="AB1448" i="4"/>
  <c r="AD1448" i="4" s="1"/>
  <c r="AA1448" i="4"/>
  <c r="AB1468" i="4"/>
  <c r="AA1468" i="4"/>
  <c r="AA1499" i="4"/>
  <c r="AB1499" i="4"/>
  <c r="AB1566" i="4"/>
  <c r="AA1566" i="4"/>
  <c r="AD1591" i="4"/>
  <c r="AB1612" i="4"/>
  <c r="AD1612" i="4" s="1"/>
  <c r="AA1612" i="4"/>
  <c r="AB1672" i="4"/>
  <c r="AA1672" i="4"/>
  <c r="AA1843" i="4"/>
  <c r="AB1843" i="4"/>
  <c r="AD1843" i="4" s="1"/>
  <c r="AB604" i="4"/>
  <c r="AB612" i="4"/>
  <c r="AB628" i="4"/>
  <c r="AD654" i="4"/>
  <c r="AA670" i="4"/>
  <c r="AA680" i="4"/>
  <c r="AA690" i="4"/>
  <c r="AD700" i="4"/>
  <c r="AA704" i="4"/>
  <c r="AA706" i="4"/>
  <c r="AB709" i="4"/>
  <c r="AA712" i="4"/>
  <c r="AA728" i="4"/>
  <c r="AA738" i="4"/>
  <c r="AA744" i="4"/>
  <c r="AD777" i="4"/>
  <c r="AD851" i="4"/>
  <c r="AD877" i="4"/>
  <c r="AA890" i="4"/>
  <c r="AB893" i="4"/>
  <c r="AD893" i="4" s="1"/>
  <c r="AA898" i="4"/>
  <c r="AA1047" i="4"/>
  <c r="AD1065" i="4"/>
  <c r="AD1073" i="4"/>
  <c r="AD1119" i="4"/>
  <c r="AB1144" i="4"/>
  <c r="AD1144" i="4" s="1"/>
  <c r="AD1155" i="4"/>
  <c r="AB1160" i="4"/>
  <c r="AD1160" i="4" s="1"/>
  <c r="AD1180" i="4"/>
  <c r="AA1197" i="4"/>
  <c r="AD1203" i="4"/>
  <c r="AB1208" i="4"/>
  <c r="AD1208" i="4" s="1"/>
  <c r="AD1220" i="4"/>
  <c r="AA1256" i="4"/>
  <c r="AB1256" i="4"/>
  <c r="AD1256" i="4" s="1"/>
  <c r="AB1287" i="4"/>
  <c r="AA1287" i="4"/>
  <c r="AB1300" i="4"/>
  <c r="AA1300" i="4"/>
  <c r="AA1411" i="4"/>
  <c r="AB1411" i="4"/>
  <c r="AD1411" i="4" s="1"/>
  <c r="AD1479" i="4"/>
  <c r="AB1592" i="4"/>
  <c r="AA1592" i="4"/>
  <c r="AB1616" i="4"/>
  <c r="AD1616" i="4" s="1"/>
  <c r="AA1616" i="4"/>
  <c r="AA1631" i="4"/>
  <c r="AB1631" i="4"/>
  <c r="AD1631" i="4" s="1"/>
  <c r="AB1700" i="4"/>
  <c r="AA1700" i="4"/>
  <c r="AD1703" i="4"/>
  <c r="AA1719" i="4"/>
  <c r="AB1719" i="4"/>
  <c r="AD1719" i="4" s="1"/>
  <c r="AA1735" i="4"/>
  <c r="AB1735" i="4"/>
  <c r="AD1735" i="4" s="1"/>
  <c r="AB1908" i="4"/>
  <c r="AA1908" i="4"/>
  <c r="AD1172" i="4"/>
  <c r="AD1191" i="4"/>
  <c r="AA1328" i="4"/>
  <c r="AB1328" i="4"/>
  <c r="AD1328" i="4" s="1"/>
  <c r="AB1421" i="4"/>
  <c r="AD1421" i="4" s="1"/>
  <c r="AA1421" i="4"/>
  <c r="AA1465" i="4"/>
  <c r="AB1465" i="4"/>
  <c r="AD1465" i="4" s="1"/>
  <c r="AB1480" i="4"/>
  <c r="AD1480" i="4" s="1"/>
  <c r="AA1480" i="4"/>
  <c r="AB1500" i="4"/>
  <c r="AA1500" i="4"/>
  <c r="AA1529" i="4"/>
  <c r="AB1529" i="4"/>
  <c r="AD1529" i="4" s="1"/>
  <c r="AB1550" i="4"/>
  <c r="AD1550" i="4" s="1"/>
  <c r="AA1550" i="4"/>
  <c r="AB1560" i="4"/>
  <c r="AA1560" i="4"/>
  <c r="AB1589" i="4"/>
  <c r="AD1589" i="4" s="1"/>
  <c r="AA1589" i="4"/>
  <c r="AB1656" i="4"/>
  <c r="AA1656" i="4"/>
  <c r="AB1979" i="4"/>
  <c r="AA1979" i="4"/>
  <c r="AB1991" i="4"/>
  <c r="AA1991" i="4"/>
  <c r="AA2036" i="4"/>
  <c r="AB2036" i="4"/>
  <c r="AD2036" i="4" s="1"/>
  <c r="AB2111" i="4"/>
  <c r="AA2111" i="4"/>
  <c r="AD2114" i="4"/>
  <c r="AD580" i="4"/>
  <c r="AD736" i="4"/>
  <c r="AD741" i="4"/>
  <c r="AD780" i="4"/>
  <c r="AD800" i="4"/>
  <c r="AD805" i="4"/>
  <c r="AD824" i="4"/>
  <c r="AD838" i="4"/>
  <c r="AD878" i="4"/>
  <c r="AD914" i="4"/>
  <c r="AD932" i="4"/>
  <c r="AD949" i="4"/>
  <c r="AD969" i="4"/>
  <c r="AD997" i="4"/>
  <c r="AD1033" i="4"/>
  <c r="AD1055" i="4"/>
  <c r="AA1063" i="4"/>
  <c r="AA1066" i="4"/>
  <c r="AA1074" i="4"/>
  <c r="AD1079" i="4"/>
  <c r="AA1085" i="4"/>
  <c r="AD1087" i="4"/>
  <c r="AA1093" i="4"/>
  <c r="AA1095" i="4"/>
  <c r="AB1105" i="4"/>
  <c r="AB1120" i="4"/>
  <c r="AD1120" i="4" s="1"/>
  <c r="AA1156" i="4"/>
  <c r="AA1167" i="4"/>
  <c r="AA1181" i="4"/>
  <c r="AA1204" i="4"/>
  <c r="AA1215" i="4"/>
  <c r="AA1221" i="4"/>
  <c r="AA1228" i="4"/>
  <c r="AB1350" i="4"/>
  <c r="AA1350" i="4"/>
  <c r="AA1359" i="4"/>
  <c r="AB1359" i="4"/>
  <c r="AD1359" i="4" s="1"/>
  <c r="AA1379" i="4"/>
  <c r="AB1379" i="4"/>
  <c r="AA1431" i="4"/>
  <c r="AB1431" i="4"/>
  <c r="AD1431" i="4" s="1"/>
  <c r="AB1446" i="4"/>
  <c r="AD1446" i="4" s="1"/>
  <c r="AA1446" i="4"/>
  <c r="AB1504" i="4"/>
  <c r="AA1504" i="4"/>
  <c r="AB1536" i="4"/>
  <c r="AA1536" i="4"/>
  <c r="AA1547" i="4"/>
  <c r="AB1547" i="4"/>
  <c r="AD1609" i="4"/>
  <c r="AB1624" i="4"/>
  <c r="AD1624" i="4" s="1"/>
  <c r="AA1624" i="4"/>
  <c r="AB1628" i="4"/>
  <c r="AA1628" i="4"/>
  <c r="AD1656" i="4"/>
  <c r="AB1680" i="4"/>
  <c r="AA1680" i="4"/>
  <c r="AA1689" i="4"/>
  <c r="AB1689" i="4"/>
  <c r="AD1689" i="4" s="1"/>
  <c r="AB1701" i="4"/>
  <c r="AD1701" i="4" s="1"/>
  <c r="AA1701" i="4"/>
  <c r="AA1713" i="4"/>
  <c r="AB1713" i="4"/>
  <c r="AD1713" i="4" s="1"/>
  <c r="AB1726" i="4"/>
  <c r="AD1726" i="4" s="1"/>
  <c r="AA1726" i="4"/>
  <c r="AA1729" i="4"/>
  <c r="AB1729" i="4"/>
  <c r="AD1729" i="4" s="1"/>
  <c r="AB1742" i="4"/>
  <c r="AD1742" i="4" s="1"/>
  <c r="AA1742" i="4"/>
  <c r="AA1745" i="4"/>
  <c r="AB1745" i="4"/>
  <c r="AD1745" i="4" s="1"/>
  <c r="AB1775" i="4"/>
  <c r="AD1775" i="4" s="1"/>
  <c r="AA1775" i="4"/>
  <c r="AA1784" i="4"/>
  <c r="AB1784" i="4"/>
  <c r="AD1784" i="4" s="1"/>
  <c r="AB1837" i="4"/>
  <c r="AD1837" i="4" s="1"/>
  <c r="AA1837" i="4"/>
  <c r="AA1855" i="4"/>
  <c r="AB1855" i="4"/>
  <c r="AD1855" i="4" s="1"/>
  <c r="AD558" i="4"/>
  <c r="AA566" i="4"/>
  <c r="AD568" i="4"/>
  <c r="AD570" i="4"/>
  <c r="AA574" i="4"/>
  <c r="AA576" i="4"/>
  <c r="AA578" i="4"/>
  <c r="AA584" i="4"/>
  <c r="AB613" i="4"/>
  <c r="AD613" i="4" s="1"/>
  <c r="AA616" i="4"/>
  <c r="AA624" i="4"/>
  <c r="AB629" i="4"/>
  <c r="AA632" i="4"/>
  <c r="AA650" i="4"/>
  <c r="AA658" i="4"/>
  <c r="AA681" i="4"/>
  <c r="AB693" i="4"/>
  <c r="AD693" i="4" s="1"/>
  <c r="AA696" i="4"/>
  <c r="AA705" i="4"/>
  <c r="AA710" i="4"/>
  <c r="AA713" i="4"/>
  <c r="AA726" i="4"/>
  <c r="AA729" i="4"/>
  <c r="AB731" i="4"/>
  <c r="AD731" i="4" s="1"/>
  <c r="AA734" i="4"/>
  <c r="AB739" i="4"/>
  <c r="AD739" i="4" s="1"/>
  <c r="AD770" i="4"/>
  <c r="AD772" i="4"/>
  <c r="AA778" i="4"/>
  <c r="AB789" i="4"/>
  <c r="AD792" i="4"/>
  <c r="AB803" i="4"/>
  <c r="AD803" i="4" s="1"/>
  <c r="AA822" i="4"/>
  <c r="AB852" i="4"/>
  <c r="AB909" i="4"/>
  <c r="AD909" i="4" s="1"/>
  <c r="AA914" i="4"/>
  <c r="AD928" i="4"/>
  <c r="AA947" i="4"/>
  <c r="AA953" i="4"/>
  <c r="AB958" i="4"/>
  <c r="AD961" i="4"/>
  <c r="AD966" i="4"/>
  <c r="AA986" i="4"/>
  <c r="AD988" i="4"/>
  <c r="AA1001" i="4"/>
  <c r="AA1003" i="4"/>
  <c r="AD1005" i="4"/>
  <c r="AA1009" i="4"/>
  <c r="AD1051" i="4"/>
  <c r="AA1091" i="4"/>
  <c r="AA1101" i="4"/>
  <c r="AA1103" i="4"/>
  <c r="AD1108" i="4"/>
  <c r="AA1118" i="4"/>
  <c r="AA1145" i="4"/>
  <c r="AD1164" i="4"/>
  <c r="AD1170" i="4"/>
  <c r="AD1175" i="4"/>
  <c r="AD1187" i="4"/>
  <c r="AB1192" i="4"/>
  <c r="AD1192" i="4" s="1"/>
  <c r="AD1212" i="4"/>
  <c r="AB1231" i="4"/>
  <c r="AA1231" i="4"/>
  <c r="AB1261" i="4"/>
  <c r="AD1261" i="4" s="1"/>
  <c r="AA1261" i="4"/>
  <c r="AB1271" i="4"/>
  <c r="AA1271" i="4"/>
  <c r="AB1388" i="4"/>
  <c r="AA1388" i="4"/>
  <c r="AD1415" i="4"/>
  <c r="AA1435" i="4"/>
  <c r="AB1435" i="4"/>
  <c r="AB1453" i="4"/>
  <c r="AD1453" i="4" s="1"/>
  <c r="AA1453" i="4"/>
  <c r="AA1497" i="4"/>
  <c r="AB1497" i="4"/>
  <c r="AD1497" i="4" s="1"/>
  <c r="AB1508" i="4"/>
  <c r="AA1508" i="4"/>
  <c r="AA1521" i="4"/>
  <c r="AB1521" i="4"/>
  <c r="AD1521" i="4" s="1"/>
  <c r="AD1536" i="4"/>
  <c r="AB1590" i="4"/>
  <c r="AD1590" i="4" s="1"/>
  <c r="AA1590" i="4"/>
  <c r="AB1614" i="4"/>
  <c r="AD1614" i="4" s="1"/>
  <c r="AA1614" i="4"/>
  <c r="AD1647" i="4"/>
  <c r="AD1663" i="4"/>
  <c r="AA1667" i="4"/>
  <c r="AB1667" i="4"/>
  <c r="AA1687" i="4"/>
  <c r="AB1687" i="4"/>
  <c r="AD1687" i="4" s="1"/>
  <c r="AB1821" i="4"/>
  <c r="AD1821" i="4" s="1"/>
  <c r="AA1821" i="4"/>
  <c r="AA548" i="4"/>
  <c r="AA556" i="4"/>
  <c r="AB563" i="4"/>
  <c r="AD563" i="4" s="1"/>
  <c r="AA568" i="4"/>
  <c r="AD584" i="4"/>
  <c r="AB645" i="4"/>
  <c r="AD645" i="4" s="1"/>
  <c r="AA648" i="4"/>
  <c r="AD666" i="4"/>
  <c r="AA686" i="4"/>
  <c r="AB691" i="4"/>
  <c r="AD691" i="4" s="1"/>
  <c r="AD710" i="4"/>
  <c r="AB716" i="4"/>
  <c r="AD716" i="4" s="1"/>
  <c r="AD745" i="4"/>
  <c r="AD789" i="4"/>
  <c r="AD809" i="4"/>
  <c r="AD852" i="4"/>
  <c r="AD904" i="4"/>
  <c r="AD953" i="4"/>
  <c r="AD964" i="4"/>
  <c r="AD978" i="4"/>
  <c r="AD1001" i="4"/>
  <c r="AD1009" i="4"/>
  <c r="AA1051" i="4"/>
  <c r="AD1083" i="4"/>
  <c r="AD1085" i="4"/>
  <c r="AD1156" i="4"/>
  <c r="AD1165" i="4"/>
  <c r="AD1167" i="4"/>
  <c r="AD1184" i="4"/>
  <c r="AD1190" i="4"/>
  <c r="AD1204" i="4"/>
  <c r="AD1213" i="4"/>
  <c r="AD1222" i="4"/>
  <c r="AD1228" i="4"/>
  <c r="AB1245" i="4"/>
  <c r="AD1245" i="4" s="1"/>
  <c r="AA1245" i="4"/>
  <c r="AB1285" i="4"/>
  <c r="AD1285" i="4" s="1"/>
  <c r="AA1285" i="4"/>
  <c r="AA1320" i="4"/>
  <c r="AB1320" i="4"/>
  <c r="AD1320" i="4" s="1"/>
  <c r="AA1351" i="4"/>
  <c r="AB1351" i="4"/>
  <c r="AD1351" i="4" s="1"/>
  <c r="AB1368" i="4"/>
  <c r="AD1368" i="4" s="1"/>
  <c r="AA1368" i="4"/>
  <c r="AA1385" i="4"/>
  <c r="AB1385" i="4"/>
  <c r="AD1385" i="4" s="1"/>
  <c r="AA1401" i="4"/>
  <c r="AB1401" i="4"/>
  <c r="AD1401" i="4" s="1"/>
  <c r="AB1416" i="4"/>
  <c r="AA1416" i="4"/>
  <c r="AA1463" i="4"/>
  <c r="AB1463" i="4"/>
  <c r="AD1463" i="4" s="1"/>
  <c r="AB1478" i="4"/>
  <c r="AD1478" i="4" s="1"/>
  <c r="AA1478" i="4"/>
  <c r="AD1511" i="4"/>
  <c r="AA1515" i="4"/>
  <c r="AB1515" i="4"/>
  <c r="AA1527" i="4"/>
  <c r="AB1527" i="4"/>
  <c r="AD1527" i="4" s="1"/>
  <c r="AD1607" i="4"/>
  <c r="AB1654" i="4"/>
  <c r="AD1654" i="4" s="1"/>
  <c r="AA1654" i="4"/>
  <c r="AA1711" i="4"/>
  <c r="AB1711" i="4"/>
  <c r="AD1711" i="4" s="1"/>
  <c r="AA1727" i="4"/>
  <c r="AB1727" i="4"/>
  <c r="AD1727" i="4" s="1"/>
  <c r="AA1743" i="4"/>
  <c r="AB1743" i="4"/>
  <c r="AD1743" i="4" s="1"/>
  <c r="AB1796" i="4"/>
  <c r="AD1796" i="4" s="1"/>
  <c r="AA1796" i="4"/>
  <c r="AD1240" i="4"/>
  <c r="AD1246" i="4"/>
  <c r="AD1280" i="4"/>
  <c r="AD1377" i="4"/>
  <c r="AD1501" i="4"/>
  <c r="AD1509" i="4"/>
  <c r="AB1511" i="4"/>
  <c r="AB1513" i="4"/>
  <c r="AD1513" i="4" s="1"/>
  <c r="AD1520" i="4"/>
  <c r="AD1569" i="4"/>
  <c r="AD1581" i="4"/>
  <c r="AD1606" i="4"/>
  <c r="AD1621" i="4"/>
  <c r="AD1661" i="4"/>
  <c r="AB1663" i="4"/>
  <c r="AB1665" i="4"/>
  <c r="AD1665" i="4" s="1"/>
  <c r="AA1668" i="4"/>
  <c r="AA1676" i="4"/>
  <c r="AA1684" i="4"/>
  <c r="AA1702" i="4"/>
  <c r="AD1752" i="4"/>
  <c r="AB1759" i="4"/>
  <c r="AD1759" i="4" s="1"/>
  <c r="AA1787" i="4"/>
  <c r="AB1787" i="4"/>
  <c r="AD1787" i="4" s="1"/>
  <c r="AB1813" i="4"/>
  <c r="AD1813" i="4" s="1"/>
  <c r="AA1813" i="4"/>
  <c r="AA1816" i="4"/>
  <c r="AB1829" i="4"/>
  <c r="AD1829" i="4" s="1"/>
  <c r="AA1829" i="4"/>
  <c r="AA1832" i="4"/>
  <c r="AD1839" i="4"/>
  <c r="AD1893" i="4"/>
  <c r="AB1920" i="4"/>
  <c r="AD1920" i="4" s="1"/>
  <c r="AA1920" i="4"/>
  <c r="AD1960" i="4"/>
  <c r="AB2011" i="4"/>
  <c r="AA2011" i="4"/>
  <c r="AD1252" i="4"/>
  <c r="AD1258" i="4"/>
  <c r="AD1293" i="4"/>
  <c r="AD1344" i="4"/>
  <c r="AD1360" i="4"/>
  <c r="AD1366" i="4"/>
  <c r="AD1380" i="4"/>
  <c r="AD1517" i="4"/>
  <c r="AD1608" i="4"/>
  <c r="AD1669" i="4"/>
  <c r="AD1677" i="4"/>
  <c r="AD1685" i="4"/>
  <c r="AD1723" i="4"/>
  <c r="AB1788" i="4"/>
  <c r="AA1788" i="4"/>
  <c r="AA1795" i="4"/>
  <c r="AB1795" i="4"/>
  <c r="AD1795" i="4" s="1"/>
  <c r="AB1814" i="4"/>
  <c r="AD1814" i="4" s="1"/>
  <c r="AA1814" i="4"/>
  <c r="AB1830" i="4"/>
  <c r="AD1830" i="4" s="1"/>
  <c r="AA1830" i="4"/>
  <c r="AD1847" i="4"/>
  <c r="AB2059" i="4"/>
  <c r="AA2059" i="4"/>
  <c r="AA2072" i="4"/>
  <c r="AB2072" i="4"/>
  <c r="AD2072" i="4" s="1"/>
  <c r="AA2082" i="4"/>
  <c r="AB2082" i="4"/>
  <c r="AD2082" i="4" s="1"/>
  <c r="AB2357" i="4"/>
  <c r="AA2357" i="4"/>
  <c r="AA2364" i="4"/>
  <c r="AB2364" i="4"/>
  <c r="AB2368" i="4"/>
  <c r="AD2368" i="4" s="1"/>
  <c r="AA2368" i="4"/>
  <c r="AD1244" i="4"/>
  <c r="AB1264" i="4"/>
  <c r="AD1264" i="4" s="1"/>
  <c r="AD1284" i="4"/>
  <c r="AD1304" i="4"/>
  <c r="AD1310" i="4"/>
  <c r="AD1318" i="4"/>
  <c r="AD1326" i="4"/>
  <c r="AD1334" i="4"/>
  <c r="AD1388" i="4"/>
  <c r="AB1391" i="4"/>
  <c r="AD1391" i="4" s="1"/>
  <c r="AB1393" i="4"/>
  <c r="AD1393" i="4" s="1"/>
  <c r="AA1396" i="4"/>
  <c r="AD1400" i="4"/>
  <c r="AB1403" i="4"/>
  <c r="AD1420" i="4"/>
  <c r="AB1423" i="4"/>
  <c r="AD1423" i="4" s="1"/>
  <c r="AB1425" i="4"/>
  <c r="AD1425" i="4" s="1"/>
  <c r="AD1432" i="4"/>
  <c r="AD1452" i="4"/>
  <c r="AB1455" i="4"/>
  <c r="AD1455" i="4" s="1"/>
  <c r="AB1457" i="4"/>
  <c r="AD1457" i="4" s="1"/>
  <c r="AD1464" i="4"/>
  <c r="AD1484" i="4"/>
  <c r="AB1487" i="4"/>
  <c r="AD1487" i="4" s="1"/>
  <c r="AB1489" i="4"/>
  <c r="AD1489" i="4" s="1"/>
  <c r="AA1492" i="4"/>
  <c r="AD1496" i="4"/>
  <c r="AD1499" i="4"/>
  <c r="AA1502" i="4"/>
  <c r="AA1517" i="4"/>
  <c r="AD1526" i="4"/>
  <c r="AD1557" i="4"/>
  <c r="AB1599" i="4"/>
  <c r="AD1599" i="4" s="1"/>
  <c r="AD1601" i="4"/>
  <c r="AD1630" i="4"/>
  <c r="AD1697" i="4"/>
  <c r="AD1750" i="4"/>
  <c r="AA1754" i="4"/>
  <c r="AB1754" i="4"/>
  <c r="AD1799" i="4"/>
  <c r="AB1840" i="4"/>
  <c r="AD1840" i="4" s="1"/>
  <c r="AA1840" i="4"/>
  <c r="AA1851" i="4"/>
  <c r="AB1851" i="4"/>
  <c r="AD1851" i="4" s="1"/>
  <c r="AB1871" i="4"/>
  <c r="AD1871" i="4" s="1"/>
  <c r="AA1871" i="4"/>
  <c r="AD1877" i="4"/>
  <c r="AD1929" i="4"/>
  <c r="AB1965" i="4"/>
  <c r="AD1965" i="4" s="1"/>
  <c r="AA1965" i="4"/>
  <c r="AB2277" i="4"/>
  <c r="AA2277" i="4"/>
  <c r="AA2328" i="4"/>
  <c r="AB2328" i="4"/>
  <c r="AD1291" i="4"/>
  <c r="AD1316" i="4"/>
  <c r="AD1324" i="4"/>
  <c r="AD1332" i="4"/>
  <c r="AD1340" i="4"/>
  <c r="AD1356" i="4"/>
  <c r="AD1364" i="4"/>
  <c r="AD1397" i="4"/>
  <c r="AD1408" i="4"/>
  <c r="AD1428" i="4"/>
  <c r="AD1438" i="4"/>
  <c r="AD1460" i="4"/>
  <c r="AD1470" i="4"/>
  <c r="AD1493" i="4"/>
  <c r="AD1544" i="4"/>
  <c r="AD1574" i="4"/>
  <c r="AD1582" i="4"/>
  <c r="AD1645" i="4"/>
  <c r="AD1652" i="4"/>
  <c r="AD1670" i="4"/>
  <c r="AD1678" i="4"/>
  <c r="AD1709" i="4"/>
  <c r="AD1748" i="4"/>
  <c r="AB1848" i="4"/>
  <c r="AD1848" i="4" s="1"/>
  <c r="AA1848" i="4"/>
  <c r="AB1868" i="4"/>
  <c r="AA1868" i="4"/>
  <c r="AA1915" i="4"/>
  <c r="AB1915" i="4"/>
  <c r="AD1915" i="4" s="1"/>
  <c r="AB1936" i="4"/>
  <c r="AD1936" i="4" s="1"/>
  <c r="AA1936" i="4"/>
  <c r="AA2026" i="4"/>
  <c r="AB2026" i="4"/>
  <c r="AD2026" i="4" s="1"/>
  <c r="AA2044" i="4"/>
  <c r="AB2044" i="4"/>
  <c r="AD2044" i="4" s="1"/>
  <c r="AA2092" i="4"/>
  <c r="AB2092" i="4"/>
  <c r="AD2092" i="4" s="1"/>
  <c r="AD1226" i="4"/>
  <c r="AD1234" i="4"/>
  <c r="AA1237" i="4"/>
  <c r="AD1239" i="4"/>
  <c r="AD1254" i="4"/>
  <c r="AD1268" i="4"/>
  <c r="AD1274" i="4"/>
  <c r="AA1277" i="4"/>
  <c r="AD1279" i="4"/>
  <c r="AB1288" i="4"/>
  <c r="AD1288" i="4" s="1"/>
  <c r="AD1308" i="4"/>
  <c r="AD1357" i="4"/>
  <c r="AB1367" i="4"/>
  <c r="AD1367" i="4" s="1"/>
  <c r="AD1376" i="4"/>
  <c r="AA1397" i="4"/>
  <c r="AD1429" i="4"/>
  <c r="AB1451" i="4"/>
  <c r="AD1461" i="4"/>
  <c r="AB1483" i="4"/>
  <c r="AD1505" i="4"/>
  <c r="AD1512" i="4"/>
  <c r="AD1515" i="4"/>
  <c r="AA1518" i="4"/>
  <c r="AA1520" i="4"/>
  <c r="AB1535" i="4"/>
  <c r="AD1535" i="4" s="1"/>
  <c r="AD1537" i="4"/>
  <c r="AB1555" i="4"/>
  <c r="AA1558" i="4"/>
  <c r="AD1566" i="4"/>
  <c r="AA1605" i="4"/>
  <c r="AB1615" i="4"/>
  <c r="AD1615" i="4" s="1"/>
  <c r="AB1617" i="4"/>
  <c r="AD1617" i="4" s="1"/>
  <c r="AA1620" i="4"/>
  <c r="AB1623" i="4"/>
  <c r="AD1623" i="4" s="1"/>
  <c r="AB1625" i="4"/>
  <c r="AD1625" i="4" s="1"/>
  <c r="AD1637" i="4"/>
  <c r="AA1645" i="4"/>
  <c r="AD1653" i="4"/>
  <c r="AB1655" i="4"/>
  <c r="AD1655" i="4" s="1"/>
  <c r="AB1657" i="4"/>
  <c r="AD1657" i="4" s="1"/>
  <c r="AA1660" i="4"/>
  <c r="AD1664" i="4"/>
  <c r="AA1670" i="4"/>
  <c r="AA1678" i="4"/>
  <c r="AD1683" i="4"/>
  <c r="AA1709" i="4"/>
  <c r="AB1822" i="4"/>
  <c r="AD1822" i="4" s="1"/>
  <c r="AA1822" i="4"/>
  <c r="AB1838" i="4"/>
  <c r="AD1838" i="4" s="1"/>
  <c r="AA1838" i="4"/>
  <c r="AD1957" i="4"/>
  <c r="AB2103" i="4"/>
  <c r="AA2103" i="4"/>
  <c r="AB2113" i="4"/>
  <c r="AA2113" i="4"/>
  <c r="AD1248" i="4"/>
  <c r="AD1269" i="4"/>
  <c r="AD1286" i="4"/>
  <c r="AD1300" i="4"/>
  <c r="AD1416" i="4"/>
  <c r="AD1468" i="4"/>
  <c r="AD1500" i="4"/>
  <c r="AD1508" i="4"/>
  <c r="AD1552" i="4"/>
  <c r="AD1577" i="4"/>
  <c r="AD1592" i="4"/>
  <c r="AD1672" i="4"/>
  <c r="AA1762" i="4"/>
  <c r="AB1762" i="4"/>
  <c r="AB1774" i="4"/>
  <c r="AD1774" i="4" s="1"/>
  <c r="AA1774" i="4"/>
  <c r="AB1869" i="4"/>
  <c r="AD1869" i="4" s="1"/>
  <c r="AA1869" i="4"/>
  <c r="AA2064" i="4"/>
  <c r="AB2064" i="4"/>
  <c r="AD2064" i="4" s="1"/>
  <c r="AD2096" i="4"/>
  <c r="AB2177" i="4"/>
  <c r="AA2177" i="4"/>
  <c r="AB2206" i="4"/>
  <c r="AD2206" i="4" s="1"/>
  <c r="AA2206" i="4"/>
  <c r="AA2228" i="4"/>
  <c r="AB2228" i="4"/>
  <c r="AD2228" i="4" s="1"/>
  <c r="AB1887" i="4"/>
  <c r="AD1887" i="4" s="1"/>
  <c r="AD1897" i="4"/>
  <c r="AB1900" i="4"/>
  <c r="AB1912" i="4"/>
  <c r="AD1912" i="4" s="1"/>
  <c r="AB1917" i="4"/>
  <c r="AD1917" i="4" s="1"/>
  <c r="AD1941" i="4"/>
  <c r="AB1983" i="4"/>
  <c r="AD1983" i="4" s="1"/>
  <c r="AB1995" i="4"/>
  <c r="AD1995" i="4" s="1"/>
  <c r="AB2003" i="4"/>
  <c r="AD2003" i="4" s="1"/>
  <c r="AB2008" i="4"/>
  <c r="AD2008" i="4" s="1"/>
  <c r="AB2015" i="4"/>
  <c r="AD2015" i="4" s="1"/>
  <c r="AD2056" i="4"/>
  <c r="AD2066" i="4"/>
  <c r="AD2071" i="4"/>
  <c r="AD2081" i="4"/>
  <c r="AB2099" i="4"/>
  <c r="AB2107" i="4"/>
  <c r="AB2127" i="4"/>
  <c r="AD2127" i="4" s="1"/>
  <c r="AB2190" i="4"/>
  <c r="AA2190" i="4"/>
  <c r="AA2260" i="4"/>
  <c r="AB2260" i="4"/>
  <c r="AD2260" i="4" s="1"/>
  <c r="AB2286" i="4"/>
  <c r="AD2286" i="4" s="1"/>
  <c r="AA2286" i="4"/>
  <c r="AB2392" i="4"/>
  <c r="AD2392" i="4" s="1"/>
  <c r="AA2392" i="4"/>
  <c r="AA2404" i="4"/>
  <c r="AB2404" i="4"/>
  <c r="AD2404" i="4" s="1"/>
  <c r="AB2426" i="4"/>
  <c r="AD2426" i="4" s="1"/>
  <c r="AA2426" i="4"/>
  <c r="AB2495" i="4"/>
  <c r="AD2495" i="4" s="1"/>
  <c r="AA2495" i="4"/>
  <c r="AD1757" i="4"/>
  <c r="AD1811" i="4"/>
  <c r="AD1819" i="4"/>
  <c r="AD1827" i="4"/>
  <c r="AD1835" i="4"/>
  <c r="AD1876" i="4"/>
  <c r="AD1956" i="4"/>
  <c r="AD1962" i="4"/>
  <c r="AD1971" i="4"/>
  <c r="AD2023" i="4"/>
  <c r="AD2031" i="4"/>
  <c r="AD2079" i="4"/>
  <c r="AD2087" i="4"/>
  <c r="AD2105" i="4"/>
  <c r="AD2177" i="4"/>
  <c r="AD2193" i="4"/>
  <c r="AD2225" i="4"/>
  <c r="AB2241" i="4"/>
  <c r="AA2241" i="4"/>
  <c r="AA2316" i="4"/>
  <c r="AB2316" i="4"/>
  <c r="AB2336" i="4"/>
  <c r="AD2336" i="4" s="1"/>
  <c r="AA2336" i="4"/>
  <c r="AD2357" i="4"/>
  <c r="AB2424" i="4"/>
  <c r="AA2424" i="4"/>
  <c r="AB2507" i="4"/>
  <c r="AD2507" i="4" s="1"/>
  <c r="AA2507" i="4"/>
  <c r="AA1760" i="4"/>
  <c r="AD1762" i="4"/>
  <c r="AA1765" i="4"/>
  <c r="AB1770" i="4"/>
  <c r="AD1773" i="4"/>
  <c r="AA1783" i="4"/>
  <c r="AA1791" i="4"/>
  <c r="AA1804" i="4"/>
  <c r="AA1846" i="4"/>
  <c r="AA1854" i="4"/>
  <c r="AA1856" i="4"/>
  <c r="AD2039" i="4"/>
  <c r="AD2047" i="4"/>
  <c r="AD2095" i="4"/>
  <c r="AB2152" i="4"/>
  <c r="AA2152" i="4"/>
  <c r="AA2188" i="4"/>
  <c r="AB2188" i="4"/>
  <c r="AD2188" i="4" s="1"/>
  <c r="AD2241" i="4"/>
  <c r="AB2274" i="4"/>
  <c r="AD2274" i="4" s="1"/>
  <c r="AA2274" i="4"/>
  <c r="AD2316" i="4"/>
  <c r="AB2329" i="4"/>
  <c r="AA2329" i="4"/>
  <c r="AB2446" i="4"/>
  <c r="AD2446" i="4" s="1"/>
  <c r="AA2446" i="4"/>
  <c r="AD1765" i="4"/>
  <c r="AA1773" i="4"/>
  <c r="AA1781" i="4"/>
  <c r="AD1789" i="4"/>
  <c r="AD1797" i="4"/>
  <c r="AA1799" i="4"/>
  <c r="AD1859" i="4"/>
  <c r="AA1862" i="4"/>
  <c r="AA1864" i="4"/>
  <c r="AB1867" i="4"/>
  <c r="AA1877" i="4"/>
  <c r="AA1879" i="4"/>
  <c r="AD1888" i="4"/>
  <c r="AD1891" i="4"/>
  <c r="AD1901" i="4"/>
  <c r="AB1906" i="4"/>
  <c r="AD1906" i="4" s="1"/>
  <c r="AA1918" i="4"/>
  <c r="AD1931" i="4"/>
  <c r="AA1934" i="4"/>
  <c r="AB1939" i="4"/>
  <c r="AD1939" i="4" s="1"/>
  <c r="AD1949" i="4"/>
  <c r="AA1957" i="4"/>
  <c r="AB1963" i="4"/>
  <c r="AB1972" i="4"/>
  <c r="AD1972" i="4" s="1"/>
  <c r="AA1975" i="4"/>
  <c r="AA1977" i="4"/>
  <c r="AB1994" i="4"/>
  <c r="AA2009" i="4"/>
  <c r="AA2019" i="4"/>
  <c r="AB2024" i="4"/>
  <c r="AD2024" i="4" s="1"/>
  <c r="AB2032" i="4"/>
  <c r="AD2032" i="4" s="1"/>
  <c r="AB2050" i="4"/>
  <c r="AD2050" i="4" s="1"/>
  <c r="AB2052" i="4"/>
  <c r="AD2052" i="4" s="1"/>
  <c r="AA2055" i="4"/>
  <c r="AA2075" i="4"/>
  <c r="AB2080" i="4"/>
  <c r="AD2080" i="4" s="1"/>
  <c r="AB2088" i="4"/>
  <c r="AD2088" i="4" s="1"/>
  <c r="AB2098" i="4"/>
  <c r="AD2098" i="4" s="1"/>
  <c r="AD2103" i="4"/>
  <c r="AB2106" i="4"/>
  <c r="AD2106" i="4" s="1"/>
  <c r="AD2111" i="4"/>
  <c r="AA2121" i="4"/>
  <c r="AA2131" i="4"/>
  <c r="AA2268" i="4"/>
  <c r="AB2268" i="4"/>
  <c r="AD2268" i="4" s="1"/>
  <c r="AA2284" i="4"/>
  <c r="AB2284" i="4"/>
  <c r="AD2284" i="4" s="1"/>
  <c r="AB2298" i="4"/>
  <c r="AD2298" i="4" s="1"/>
  <c r="AA2298" i="4"/>
  <c r="AD2329" i="4"/>
  <c r="AA2355" i="4"/>
  <c r="AB2355" i="4"/>
  <c r="AD2355" i="4" s="1"/>
  <c r="AD2457" i="4"/>
  <c r="AA2470" i="4"/>
  <c r="AB2470" i="4"/>
  <c r="AD2470" i="4" s="1"/>
  <c r="AA2493" i="4"/>
  <c r="AB2493" i="4"/>
  <c r="AA1789" i="4"/>
  <c r="AA1797" i="4"/>
  <c r="AD1812" i="4"/>
  <c r="AD1828" i="4"/>
  <c r="AD1841" i="4"/>
  <c r="AA1844" i="4"/>
  <c r="AD1849" i="4"/>
  <c r="AA1852" i="4"/>
  <c r="AD1867" i="4"/>
  <c r="AD1934" i="4"/>
  <c r="AD1954" i="4"/>
  <c r="AD1963" i="4"/>
  <c r="AD1977" i="4"/>
  <c r="AD2007" i="4"/>
  <c r="AD2009" i="4"/>
  <c r="AD2012" i="4"/>
  <c r="AB2040" i="4"/>
  <c r="AD2040" i="4" s="1"/>
  <c r="AB2048" i="4"/>
  <c r="AD2048" i="4" s="1"/>
  <c r="AA2065" i="4"/>
  <c r="AA2073" i="4"/>
  <c r="AB2096" i="4"/>
  <c r="AB2114" i="4"/>
  <c r="AB2116" i="4"/>
  <c r="AD2116" i="4" s="1"/>
  <c r="AB2135" i="4"/>
  <c r="AD2135" i="4" s="1"/>
  <c r="AA2135" i="4"/>
  <c r="AB2153" i="4"/>
  <c r="AD2153" i="4" s="1"/>
  <c r="AA2153" i="4"/>
  <c r="AA2172" i="4"/>
  <c r="AB2172" i="4"/>
  <c r="AD2172" i="4" s="1"/>
  <c r="AB2195" i="4"/>
  <c r="AA2195" i="4"/>
  <c r="AA2211" i="4"/>
  <c r="AB2211" i="4"/>
  <c r="AD2211" i="4" s="1"/>
  <c r="AB2214" i="4"/>
  <c r="AD2214" i="4" s="1"/>
  <c r="AA2214" i="4"/>
  <c r="AA2220" i="4"/>
  <c r="AB2220" i="4"/>
  <c r="AB2249" i="4"/>
  <c r="AA2249" i="4"/>
  <c r="AB2330" i="4"/>
  <c r="AD2330" i="4" s="1"/>
  <c r="AA2330" i="4"/>
  <c r="AB2382" i="4"/>
  <c r="AD2382" i="4" s="1"/>
  <c r="AA2382" i="4"/>
  <c r="AD2387" i="4"/>
  <c r="AB2409" i="4"/>
  <c r="AA2409" i="4"/>
  <c r="AB2438" i="4"/>
  <c r="AD2438" i="4" s="1"/>
  <c r="AA2438" i="4"/>
  <c r="AB2483" i="4"/>
  <c r="AA2483" i="4"/>
  <c r="AD1975" i="4"/>
  <c r="AD2019" i="4"/>
  <c r="AD2055" i="4"/>
  <c r="AB2157" i="4"/>
  <c r="AA2157" i="4"/>
  <c r="AD2366" i="4"/>
  <c r="AB2394" i="4"/>
  <c r="AD2394" i="4" s="1"/>
  <c r="AA2394" i="4"/>
  <c r="AA2403" i="4"/>
  <c r="AB2403" i="4"/>
  <c r="AD2403" i="4" s="1"/>
  <c r="AD2409" i="4"/>
  <c r="AB2512" i="4"/>
  <c r="AD2512" i="4" s="1"/>
  <c r="AA2512" i="4"/>
  <c r="AD1771" i="4"/>
  <c r="AD1776" i="4"/>
  <c r="AD1779" i="4"/>
  <c r="AD1782" i="4"/>
  <c r="AD1790" i="4"/>
  <c r="AD1845" i="4"/>
  <c r="AD1853" i="4"/>
  <c r="AD1865" i="4"/>
  <c r="AA1870" i="4"/>
  <c r="AD1875" i="4"/>
  <c r="AD1892" i="4"/>
  <c r="AB1907" i="4"/>
  <c r="AD1907" i="4" s="1"/>
  <c r="AD1909" i="4"/>
  <c r="AA1914" i="4"/>
  <c r="AD1928" i="4"/>
  <c r="AA1935" i="4"/>
  <c r="AB1937" i="4"/>
  <c r="AD1937" i="4" s="1"/>
  <c r="AB1945" i="4"/>
  <c r="AD1945" i="4" s="1"/>
  <c r="AD1947" i="4"/>
  <c r="AA1964" i="4"/>
  <c r="AD1966" i="4"/>
  <c r="AB1978" i="4"/>
  <c r="AD1978" i="4" s="1"/>
  <c r="AB2010" i="4"/>
  <c r="AD2010" i="4" s="1"/>
  <c r="AA2025" i="4"/>
  <c r="AB2068" i="4"/>
  <c r="AD2068" i="4" s="1"/>
  <c r="AA2081" i="4"/>
  <c r="AD2119" i="4"/>
  <c r="AB2122" i="4"/>
  <c r="AD2122" i="4" s="1"/>
  <c r="AB2124" i="4"/>
  <c r="AD2124" i="4" s="1"/>
  <c r="AA2132" i="4"/>
  <c r="AB2132" i="4"/>
  <c r="AD2132" i="4" s="1"/>
  <c r="AB2150" i="4"/>
  <c r="AA2150" i="4"/>
  <c r="AD2157" i="4"/>
  <c r="AB2176" i="4"/>
  <c r="AD2176" i="4" s="1"/>
  <c r="AA2176" i="4"/>
  <c r="AA2212" i="4"/>
  <c r="AB2212" i="4"/>
  <c r="AD2212" i="4" s="1"/>
  <c r="AB2253" i="4"/>
  <c r="AA2253" i="4"/>
  <c r="AA2276" i="4"/>
  <c r="AB2276" i="4"/>
  <c r="AD2276" i="4" s="1"/>
  <c r="AB2305" i="4"/>
  <c r="AA2305" i="4"/>
  <c r="AA2331" i="4"/>
  <c r="AB2331" i="4"/>
  <c r="AD2331" i="4" s="1"/>
  <c r="AB2338" i="4"/>
  <c r="AD2338" i="4" s="1"/>
  <c r="AA2338" i="4"/>
  <c r="AD2340" i="4"/>
  <c r="AB2347" i="4"/>
  <c r="AD2347" i="4" s="1"/>
  <c r="AA2347" i="4"/>
  <c r="AD2385" i="4"/>
  <c r="AB2410" i="4"/>
  <c r="AD2410" i="4" s="1"/>
  <c r="AA2410" i="4"/>
  <c r="AB2414" i="4"/>
  <c r="AA2414" i="4"/>
  <c r="AD2422" i="4"/>
  <c r="AB2465" i="4"/>
  <c r="AD2465" i="4" s="1"/>
  <c r="AA2465" i="4"/>
  <c r="AB2148" i="4"/>
  <c r="AD2148" i="4" s="1"/>
  <c r="AD2156" i="4"/>
  <c r="AB2168" i="4"/>
  <c r="AA2170" i="4"/>
  <c r="AD2180" i="4"/>
  <c r="AA2186" i="4"/>
  <c r="AD2219" i="4"/>
  <c r="AB2245" i="4"/>
  <c r="AD2245" i="4" s="1"/>
  <c r="AD2252" i="4"/>
  <c r="AB2257" i="4"/>
  <c r="AD2257" i="4" s="1"/>
  <c r="AD2267" i="4"/>
  <c r="AA2288" i="4"/>
  <c r="AD2308" i="4"/>
  <c r="AD2321" i="4"/>
  <c r="AB2332" i="4"/>
  <c r="AD2332" i="4" s="1"/>
  <c r="AB2334" i="4"/>
  <c r="AD2334" i="4" s="1"/>
  <c r="AD2358" i="4"/>
  <c r="AB2366" i="4"/>
  <c r="AD2376" i="4"/>
  <c r="AD2386" i="4"/>
  <c r="AB2390" i="4"/>
  <c r="AD2390" i="4" s="1"/>
  <c r="AB2395" i="4"/>
  <c r="AD2395" i="4" s="1"/>
  <c r="AB2405" i="4"/>
  <c r="AD2405" i="4" s="1"/>
  <c r="AB2412" i="4"/>
  <c r="AD2412" i="4" s="1"/>
  <c r="AB2427" i="4"/>
  <c r="AD2427" i="4" s="1"/>
  <c r="AB2432" i="4"/>
  <c r="AD2432" i="4" s="1"/>
  <c r="AD2442" i="4"/>
  <c r="AD2480" i="4"/>
  <c r="AD2531" i="4"/>
  <c r="AB2587" i="4"/>
  <c r="AD2587" i="4" s="1"/>
  <c r="AA2587" i="4"/>
  <c r="AB2771" i="4"/>
  <c r="AA2771" i="4"/>
  <c r="AB2918" i="4"/>
  <c r="AA2918" i="4"/>
  <c r="AD2161" i="4"/>
  <c r="AD2218" i="4"/>
  <c r="AD2262" i="4"/>
  <c r="AD2339" i="4"/>
  <c r="AD2374" i="4"/>
  <c r="AD2384" i="4"/>
  <c r="AD2388" i="4"/>
  <c r="AD2420" i="4"/>
  <c r="AD2440" i="4"/>
  <c r="AD2450" i="4"/>
  <c r="AD2452" i="4"/>
  <c r="AD2462" i="4"/>
  <c r="AD2475" i="4"/>
  <c r="AD2485" i="4"/>
  <c r="AD2522" i="4"/>
  <c r="AD2550" i="4"/>
  <c r="AB2567" i="4"/>
  <c r="AD2567" i="4" s="1"/>
  <c r="AA2567" i="4"/>
  <c r="AD2702" i="4"/>
  <c r="AB2759" i="4"/>
  <c r="AD2759" i="4" s="1"/>
  <c r="AA2759" i="4"/>
  <c r="AD2827" i="4"/>
  <c r="AA2891" i="4"/>
  <c r="AB2891" i="4"/>
  <c r="AD2891" i="4" s="1"/>
  <c r="AB2144" i="4"/>
  <c r="AD2144" i="4" s="1"/>
  <c r="AB2155" i="4"/>
  <c r="AD2155" i="4" s="1"/>
  <c r="AB2164" i="4"/>
  <c r="AD2164" i="4" s="1"/>
  <c r="AB2204" i="4"/>
  <c r="AD2204" i="4" s="1"/>
  <c r="AD2213" i="4"/>
  <c r="AD2220" i="4"/>
  <c r="AD2226" i="4"/>
  <c r="AD2230" i="4"/>
  <c r="AB2236" i="4"/>
  <c r="AD2236" i="4" s="1"/>
  <c r="AB2244" i="4"/>
  <c r="AD2244" i="4" s="1"/>
  <c r="AD2248" i="4"/>
  <c r="AD2265" i="4"/>
  <c r="AD2283" i="4"/>
  <c r="AB2300" i="4"/>
  <c r="AD2300" i="4" s="1"/>
  <c r="AD2304" i="4"/>
  <c r="AA2320" i="4"/>
  <c r="AD2337" i="4"/>
  <c r="AD2362" i="4"/>
  <c r="AD2364" i="4"/>
  <c r="AB2372" i="4"/>
  <c r="AD2372" i="4" s="1"/>
  <c r="AD2398" i="4"/>
  <c r="AD2408" i="4"/>
  <c r="AD2430" i="4"/>
  <c r="AD2445" i="4"/>
  <c r="AA2448" i="4"/>
  <c r="AA2450" i="4"/>
  <c r="AB2481" i="4"/>
  <c r="AD2481" i="4" s="1"/>
  <c r="AA2488" i="4"/>
  <c r="AA2491" i="4"/>
  <c r="AA2498" i="4"/>
  <c r="AD2502" i="4"/>
  <c r="AB2505" i="4"/>
  <c r="AA2510" i="4"/>
  <c r="AB2526" i="4"/>
  <c r="AD2526" i="4" s="1"/>
  <c r="AA2526" i="4"/>
  <c r="AB2592" i="4"/>
  <c r="AA2592" i="4"/>
  <c r="AB2661" i="4"/>
  <c r="AD2661" i="4" s="1"/>
  <c r="AA2661" i="4"/>
  <c r="AB2804" i="4"/>
  <c r="AD2804" i="4" s="1"/>
  <c r="AA2804" i="4"/>
  <c r="AA2861" i="4"/>
  <c r="AB2861" i="4"/>
  <c r="AD2861" i="4" s="1"/>
  <c r="AB2872" i="4"/>
  <c r="AA2872" i="4"/>
  <c r="AD2483" i="4"/>
  <c r="AD2505" i="4"/>
  <c r="AD2547" i="4"/>
  <c r="AB2602" i="4"/>
  <c r="AD2602" i="4" s="1"/>
  <c r="AA2602" i="4"/>
  <c r="AB2618" i="4"/>
  <c r="AD2618" i="4" s="1"/>
  <c r="AA2618" i="4"/>
  <c r="AA2750" i="4"/>
  <c r="AB2750" i="4"/>
  <c r="AD2750" i="4" s="1"/>
  <c r="AD2766" i="4"/>
  <c r="AD2978" i="4"/>
  <c r="AD2192" i="4"/>
  <c r="AD2201" i="4"/>
  <c r="AD2246" i="4"/>
  <c r="AD2251" i="4"/>
  <c r="AD2281" i="4"/>
  <c r="AD2292" i="4"/>
  <c r="AD2302" i="4"/>
  <c r="AD2333" i="4"/>
  <c r="AD2353" i="4"/>
  <c r="AD2380" i="4"/>
  <c r="AD2396" i="4"/>
  <c r="AD2406" i="4"/>
  <c r="AD2416" i="4"/>
  <c r="AD2428" i="4"/>
  <c r="AD2436" i="4"/>
  <c r="AA2458" i="4"/>
  <c r="AB2461" i="4"/>
  <c r="AD2466" i="4"/>
  <c r="AA2474" i="4"/>
  <c r="AA2479" i="4"/>
  <c r="AA2494" i="4"/>
  <c r="AD2498" i="4"/>
  <c r="AA2501" i="4"/>
  <c r="AA2515" i="4"/>
  <c r="AA2521" i="4"/>
  <c r="AB2521" i="4"/>
  <c r="AB2527" i="4"/>
  <c r="AD2527" i="4" s="1"/>
  <c r="AA2527" i="4"/>
  <c r="AD2640" i="4"/>
  <c r="AD2706" i="4"/>
  <c r="AB2735" i="4"/>
  <c r="AD2735" i="4" s="1"/>
  <c r="AA2735" i="4"/>
  <c r="AD2763" i="4"/>
  <c r="AD2779" i="4"/>
  <c r="AA2815" i="4"/>
  <c r="AB2815" i="4"/>
  <c r="AD2815" i="4" s="1"/>
  <c r="AA2825" i="4"/>
  <c r="AB2825" i="4"/>
  <c r="AD2825" i="4" s="1"/>
  <c r="AA2899" i="4"/>
  <c r="AB2899" i="4"/>
  <c r="AD2899" i="4" s="1"/>
  <c r="AB2910" i="4"/>
  <c r="AD2910" i="4" s="1"/>
  <c r="AA2910" i="4"/>
  <c r="AB2926" i="4"/>
  <c r="AA2926" i="4"/>
  <c r="AB2954" i="4"/>
  <c r="AA2954" i="4"/>
  <c r="AD2150" i="4"/>
  <c r="AD2160" i="4"/>
  <c r="AB2165" i="4"/>
  <c r="AD2174" i="4"/>
  <c r="AD2185" i="4"/>
  <c r="AA2197" i="4"/>
  <c r="AA2219" i="4"/>
  <c r="AA2229" i="4"/>
  <c r="AB2237" i="4"/>
  <c r="AA2242" i="4"/>
  <c r="AD2326" i="4"/>
  <c r="AD2342" i="4"/>
  <c r="AD2345" i="4"/>
  <c r="AB2348" i="4"/>
  <c r="AD2348" i="4" s="1"/>
  <c r="AB2356" i="4"/>
  <c r="AD2356" i="4" s="1"/>
  <c r="AA2358" i="4"/>
  <c r="AD2360" i="4"/>
  <c r="AB2363" i="4"/>
  <c r="AD2363" i="4" s="1"/>
  <c r="AA2376" i="4"/>
  <c r="AA2378" i="4"/>
  <c r="AD2402" i="4"/>
  <c r="AD2451" i="4"/>
  <c r="AD2456" i="4"/>
  <c r="AD2479" i="4"/>
  <c r="AB2489" i="4"/>
  <c r="AD2489" i="4" s="1"/>
  <c r="AD2511" i="4"/>
  <c r="AD2521" i="4"/>
  <c r="AA2530" i="4"/>
  <c r="AB2530" i="4"/>
  <c r="AB2674" i="4"/>
  <c r="AD2674" i="4" s="1"/>
  <c r="AA2674" i="4"/>
  <c r="AA2694" i="4"/>
  <c r="AB2694" i="4"/>
  <c r="AD2170" i="4"/>
  <c r="AD2186" i="4"/>
  <c r="AD2190" i="4"/>
  <c r="AB2205" i="4"/>
  <c r="AD2205" i="4" s="1"/>
  <c r="AD2229" i="4"/>
  <c r="AD2232" i="4"/>
  <c r="AB2252" i="4"/>
  <c r="AA2259" i="4"/>
  <c r="AA2267" i="4"/>
  <c r="AD2277" i="4"/>
  <c r="AD2305" i="4"/>
  <c r="AD2314" i="4"/>
  <c r="AD2324" i="4"/>
  <c r="AA2354" i="4"/>
  <c r="AB2371" i="4"/>
  <c r="AD2371" i="4" s="1"/>
  <c r="AB2381" i="4"/>
  <c r="AD2381" i="4" s="1"/>
  <c r="AD2414" i="4"/>
  <c r="AD2424" i="4"/>
  <c r="AA2434" i="4"/>
  <c r="AB2437" i="4"/>
  <c r="AD2472" i="4"/>
  <c r="AD2501" i="4"/>
  <c r="AD2518" i="4"/>
  <c r="AB2542" i="4"/>
  <c r="AD2542" i="4" s="1"/>
  <c r="AA2542" i="4"/>
  <c r="AB2610" i="4"/>
  <c r="AD2610" i="4" s="1"/>
  <c r="AA2610" i="4"/>
  <c r="AB2656" i="4"/>
  <c r="AD2656" i="4" s="1"/>
  <c r="AA2656" i="4"/>
  <c r="AB2667" i="4"/>
  <c r="AD2667" i="4" s="1"/>
  <c r="AA2667" i="4"/>
  <c r="AB2802" i="4"/>
  <c r="AD2802" i="4" s="1"/>
  <c r="AA2802" i="4"/>
  <c r="AB2880" i="4"/>
  <c r="AA2880" i="4"/>
  <c r="AA2907" i="4"/>
  <c r="AB2907" i="4"/>
  <c r="AD2907" i="4" s="1"/>
  <c r="AB2948" i="4"/>
  <c r="AA2948" i="4"/>
  <c r="AB2976" i="4"/>
  <c r="AA2976" i="4"/>
  <c r="AB2990" i="4"/>
  <c r="AD2990" i="4" s="1"/>
  <c r="AA2990" i="4"/>
  <c r="AD2525" i="4"/>
  <c r="AD2539" i="4"/>
  <c r="AD2594" i="4"/>
  <c r="AD2607" i="4"/>
  <c r="AD2615" i="4"/>
  <c r="AD2627" i="4"/>
  <c r="AD2658" i="4"/>
  <c r="AD2671" i="4"/>
  <c r="AD2691" i="4"/>
  <c r="AD2709" i="4"/>
  <c r="AD2742" i="4"/>
  <c r="AD2768" i="4"/>
  <c r="AD2812" i="4"/>
  <c r="AD2834" i="4"/>
  <c r="AD2850" i="4"/>
  <c r="AD2858" i="4"/>
  <c r="AD2866" i="4"/>
  <c r="AD2888" i="4"/>
  <c r="AD2896" i="4"/>
  <c r="AD2942" i="4"/>
  <c r="AD2970" i="4"/>
  <c r="AD2557" i="4"/>
  <c r="AD2633" i="4"/>
  <c r="AD2643" i="4"/>
  <c r="AB2654" i="4"/>
  <c r="AD2654" i="4" s="1"/>
  <c r="AA2677" i="4"/>
  <c r="AA2687" i="4"/>
  <c r="AD2694" i="4"/>
  <c r="AD2704" i="4"/>
  <c r="AD2722" i="4"/>
  <c r="AA2725" i="4"/>
  <c r="AD2757" i="4"/>
  <c r="AA2788" i="4"/>
  <c r="AA2798" i="4"/>
  <c r="AA2800" i="4"/>
  <c r="AA2810" i="4"/>
  <c r="AD2822" i="4"/>
  <c r="AA2830" i="4"/>
  <c r="AA2840" i="4"/>
  <c r="AD2842" i="4"/>
  <c r="AA2848" i="4"/>
  <c r="AA2856" i="4"/>
  <c r="AA2864" i="4"/>
  <c r="AD2872" i="4"/>
  <c r="AB2875" i="4"/>
  <c r="AD2875" i="4" s="1"/>
  <c r="AD2880" i="4"/>
  <c r="AB2883" i="4"/>
  <c r="AD2883" i="4" s="1"/>
  <c r="AA2886" i="4"/>
  <c r="AA2894" i="4"/>
  <c r="AA2902" i="4"/>
  <c r="AD2934" i="4"/>
  <c r="AA2940" i="4"/>
  <c r="AA2946" i="4"/>
  <c r="AD2962" i="4"/>
  <c r="AA2968" i="4"/>
  <c r="AB2979" i="4"/>
  <c r="AD2979" i="4" s="1"/>
  <c r="AA2982" i="4"/>
  <c r="AD2998" i="4"/>
  <c r="AD2523" i="4"/>
  <c r="AB2545" i="4"/>
  <c r="AD2545" i="4" s="1"/>
  <c r="AB2553" i="4"/>
  <c r="AD2553" i="4" s="1"/>
  <c r="AD2560" i="4"/>
  <c r="AA2583" i="4"/>
  <c r="AD2585" i="4"/>
  <c r="AA2590" i="4"/>
  <c r="AD2592" i="4"/>
  <c r="AA2595" i="4"/>
  <c r="AA2600" i="4"/>
  <c r="AB2605" i="4"/>
  <c r="AD2652" i="4"/>
  <c r="AB2670" i="4"/>
  <c r="AD2670" i="4" s="1"/>
  <c r="AA2672" i="4"/>
  <c r="AD2752" i="4"/>
  <c r="AD2771" i="4"/>
  <c r="AA2820" i="4"/>
  <c r="AB2833" i="4"/>
  <c r="AD2833" i="4" s="1"/>
  <c r="AB2835" i="4"/>
  <c r="AD2835" i="4" s="1"/>
  <c r="AD2848" i="4"/>
  <c r="AB2851" i="4"/>
  <c r="AD2851" i="4" s="1"/>
  <c r="AB2859" i="4"/>
  <c r="AD2859" i="4" s="1"/>
  <c r="AD2864" i="4"/>
  <c r="AB2867" i="4"/>
  <c r="AD2867" i="4" s="1"/>
  <c r="AA2870" i="4"/>
  <c r="AA2878" i="4"/>
  <c r="AD2918" i="4"/>
  <c r="AD2926" i="4"/>
  <c r="AA2932" i="4"/>
  <c r="AA2938" i="4"/>
  <c r="AD2940" i="4"/>
  <c r="AD2954" i="4"/>
  <c r="AA2960" i="4"/>
  <c r="AD2968" i="4"/>
  <c r="AB2971" i="4"/>
  <c r="AD2971" i="4" s="1"/>
  <c r="AA2974" i="4"/>
  <c r="AA2996" i="4"/>
  <c r="AD2528" i="4"/>
  <c r="AA2531" i="4"/>
  <c r="AA2538" i="4"/>
  <c r="AD2555" i="4"/>
  <c r="AA2558" i="4"/>
  <c r="AA2563" i="4"/>
  <c r="AA2568" i="4"/>
  <c r="AB2573" i="4"/>
  <c r="AB2576" i="4"/>
  <c r="AD2576" i="4" s="1"/>
  <c r="AB2581" i="4"/>
  <c r="AD2581" i="4" s="1"/>
  <c r="AD2608" i="4"/>
  <c r="AB2624" i="4"/>
  <c r="AD2624" i="4" s="1"/>
  <c r="AB2626" i="4"/>
  <c r="AD2626" i="4" s="1"/>
  <c r="AD2631" i="4"/>
  <c r="AB2637" i="4"/>
  <c r="AD2637" i="4" s="1"/>
  <c r="AA2642" i="4"/>
  <c r="AA2652" i="4"/>
  <c r="AB2662" i="4"/>
  <c r="AD2662" i="4" s="1"/>
  <c r="AA2675" i="4"/>
  <c r="AD2677" i="4"/>
  <c r="AA2680" i="4"/>
  <c r="AA2683" i="4"/>
  <c r="AD2687" i="4"/>
  <c r="AA2690" i="4"/>
  <c r="AB2695" i="4"/>
  <c r="AD2707" i="4"/>
  <c r="AD2710" i="4"/>
  <c r="AD2720" i="4"/>
  <c r="AA2723" i="4"/>
  <c r="AD2738" i="4"/>
  <c r="AA2741" i="4"/>
  <c r="AB2746" i="4"/>
  <c r="AD2755" i="4"/>
  <c r="AA2758" i="4"/>
  <c r="AA2760" i="4"/>
  <c r="AD2762" i="4"/>
  <c r="AA2765" i="4"/>
  <c r="AA2767" i="4"/>
  <c r="AD2798" i="4"/>
  <c r="AD2810" i="4"/>
  <c r="AD2830" i="4"/>
  <c r="AA2854" i="4"/>
  <c r="AA2862" i="4"/>
  <c r="AD2886" i="4"/>
  <c r="AD2894" i="4"/>
  <c r="AD2902" i="4"/>
  <c r="AA2908" i="4"/>
  <c r="AD2924" i="4"/>
  <c r="AD2946" i="4"/>
  <c r="AD2960" i="4"/>
  <c r="AB2963" i="4"/>
  <c r="AD2963" i="4" s="1"/>
  <c r="AA2966" i="4"/>
  <c r="AD2982" i="4"/>
  <c r="AA2988" i="4"/>
  <c r="AA2994" i="4"/>
  <c r="AD2543" i="4"/>
  <c r="AD2551" i="4"/>
  <c r="AB2561" i="4"/>
  <c r="AA2586" i="4"/>
  <c r="AD2590" i="4"/>
  <c r="AD2598" i="4"/>
  <c r="AD2659" i="4"/>
  <c r="AD2672" i="4"/>
  <c r="AD2708" i="4"/>
  <c r="AB2726" i="4"/>
  <c r="AD2726" i="4" s="1"/>
  <c r="AB2734" i="4"/>
  <c r="AD2734" i="4" s="1"/>
  <c r="AD2783" i="4"/>
  <c r="AD2786" i="4"/>
  <c r="AB2801" i="4"/>
  <c r="AD2801" i="4" s="1"/>
  <c r="AB2803" i="4"/>
  <c r="AD2803" i="4" s="1"/>
  <c r="AA2826" i="4"/>
  <c r="AD2841" i="4"/>
  <c r="AD2846" i="4"/>
  <c r="AD2870" i="4"/>
  <c r="AD2878" i="4"/>
  <c r="AD2892" i="4"/>
  <c r="AA2900" i="4"/>
  <c r="AD2908" i="4"/>
  <c r="AB2911" i="4"/>
  <c r="AD2911" i="4" s="1"/>
  <c r="AD2938" i="4"/>
  <c r="AA2944" i="4"/>
  <c r="AD2952" i="4"/>
  <c r="AB2955" i="4"/>
  <c r="AD2955" i="4" s="1"/>
  <c r="AA2958" i="4"/>
  <c r="AD2974" i="4"/>
  <c r="AD2988" i="4"/>
  <c r="AD2558" i="4"/>
  <c r="AD2561" i="4"/>
  <c r="AB2606" i="4"/>
  <c r="AA2609" i="4"/>
  <c r="AB2614" i="4"/>
  <c r="AB2622" i="4"/>
  <c r="AD2622" i="4" s="1"/>
  <c r="AA2640" i="4"/>
  <c r="AD2642" i="4"/>
  <c r="AA2645" i="4"/>
  <c r="AA2648" i="4"/>
  <c r="AA2655" i="4"/>
  <c r="AA2668" i="4"/>
  <c r="AD2675" i="4"/>
  <c r="AD2723" i="4"/>
  <c r="AD2741" i="4"/>
  <c r="AD2760" i="4"/>
  <c r="AD2777" i="4"/>
  <c r="AA2779" i="4"/>
  <c r="AD2838" i="4"/>
  <c r="AD2854" i="4"/>
  <c r="AD2862" i="4"/>
  <c r="AD2944" i="4"/>
  <c r="AB2947" i="4"/>
  <c r="AD2947" i="4" s="1"/>
  <c r="AD2966" i="4"/>
  <c r="AA2972" i="4"/>
  <c r="AA2978" i="4"/>
  <c r="AD2994" i="4"/>
  <c r="AD2529" i="4"/>
  <c r="AD2541" i="4"/>
  <c r="AB2554" i="4"/>
  <c r="AD2554" i="4" s="1"/>
  <c r="AD2559" i="4"/>
  <c r="AD2584" i="4"/>
  <c r="AD2586" i="4"/>
  <c r="AD2606" i="4"/>
  <c r="AD2614" i="4"/>
  <c r="AD2617" i="4"/>
  <c r="AD2619" i="4"/>
  <c r="AB2638" i="4"/>
  <c r="AD2638" i="4" s="1"/>
  <c r="AD2645" i="4"/>
  <c r="AB2653" i="4"/>
  <c r="AD2653" i="4" s="1"/>
  <c r="AD2693" i="4"/>
  <c r="AB2714" i="4"/>
  <c r="AD2714" i="4" s="1"/>
  <c r="AA2719" i="4"/>
  <c r="AD2736" i="4"/>
  <c r="AD2751" i="4"/>
  <c r="AA2754" i="4"/>
  <c r="AD2770" i="4"/>
  <c r="AA2773" i="4"/>
  <c r="AA2777" i="4"/>
  <c r="AD2781" i="4"/>
  <c r="AB2787" i="4"/>
  <c r="AD2787" i="4" s="1"/>
  <c r="AB2793" i="4"/>
  <c r="AD2793" i="4" s="1"/>
  <c r="AB2797" i="4"/>
  <c r="AD2797" i="4" s="1"/>
  <c r="AB2809" i="4"/>
  <c r="AD2809" i="4" s="1"/>
  <c r="AD2814" i="4"/>
  <c r="AB2817" i="4"/>
  <c r="AD2817" i="4" s="1"/>
  <c r="AB2819" i="4"/>
  <c r="AD2819" i="4" s="1"/>
  <c r="AD2826" i="4"/>
  <c r="AA2836" i="4"/>
  <c r="AB2847" i="4"/>
  <c r="AD2847" i="4" s="1"/>
  <c r="AD2890" i="4"/>
  <c r="AB2893" i="4"/>
  <c r="AD2893" i="4" s="1"/>
  <c r="AD2898" i="4"/>
  <c r="AD2906" i="4"/>
  <c r="AD2914" i="4"/>
  <c r="AA2920" i="4"/>
  <c r="AA2928" i="4"/>
  <c r="AD2936" i="4"/>
  <c r="AB2939" i="4"/>
  <c r="AD2939" i="4" s="1"/>
  <c r="AD2958" i="4"/>
  <c r="AD2972" i="4"/>
  <c r="AD2986" i="4"/>
  <c r="AA2992" i="4"/>
  <c r="AD4" i="4"/>
  <c r="AD34" i="4"/>
  <c r="AD68" i="4"/>
  <c r="AD106" i="4"/>
  <c r="AD114" i="4"/>
  <c r="AD156" i="4"/>
  <c r="AD140" i="4"/>
  <c r="AD178" i="4"/>
  <c r="AD186" i="4"/>
  <c r="AD82" i="4"/>
  <c r="AD170" i="4"/>
  <c r="AD44" i="4"/>
  <c r="AD74" i="4"/>
  <c r="AD124" i="4"/>
  <c r="AD132" i="4"/>
  <c r="AD162" i="4"/>
  <c r="AD194" i="4"/>
  <c r="AD202" i="4"/>
  <c r="AD210" i="4"/>
  <c r="AD218" i="4"/>
  <c r="AD226" i="4"/>
  <c r="AD234" i="4"/>
  <c r="AD242" i="4"/>
  <c r="AD250" i="4"/>
  <c r="AD258" i="4"/>
  <c r="AD266" i="4"/>
  <c r="AD274" i="4"/>
  <c r="AD282" i="4"/>
  <c r="AD10" i="4"/>
  <c r="AD5" i="4"/>
  <c r="AD36" i="4"/>
  <c r="AD66" i="4"/>
  <c r="AD108" i="4"/>
  <c r="AD116" i="4"/>
  <c r="AD154" i="4"/>
  <c r="AD52" i="4"/>
  <c r="AD28" i="4"/>
  <c r="AD58" i="4"/>
  <c r="AD92" i="4"/>
  <c r="AD100" i="4"/>
  <c r="AD146" i="4"/>
  <c r="AD42" i="4"/>
  <c r="AD76" i="4"/>
  <c r="AD122" i="4"/>
  <c r="AD130" i="4"/>
  <c r="AD164" i="4"/>
  <c r="AD196" i="4"/>
  <c r="AD204" i="4"/>
  <c r="AD212" i="4"/>
  <c r="AD220" i="4"/>
  <c r="AD228" i="4"/>
  <c r="AD236" i="4"/>
  <c r="AD244" i="4"/>
  <c r="AD252" i="4"/>
  <c r="AD260" i="4"/>
  <c r="AD268" i="4"/>
  <c r="AD276" i="4"/>
  <c r="AD284" i="4"/>
  <c r="AD292" i="4"/>
  <c r="AD307" i="4"/>
  <c r="AD461" i="4"/>
  <c r="AB11" i="4"/>
  <c r="AD11" i="4" s="1"/>
  <c r="AB19" i="4"/>
  <c r="AD19" i="4" s="1"/>
  <c r="AB27" i="4"/>
  <c r="AD27" i="4" s="1"/>
  <c r="AB35" i="4"/>
  <c r="AD35" i="4" s="1"/>
  <c r="AB43" i="4"/>
  <c r="AD43" i="4" s="1"/>
  <c r="AB51" i="4"/>
  <c r="AD51" i="4" s="1"/>
  <c r="AB59" i="4"/>
  <c r="AD59" i="4" s="1"/>
  <c r="AB67" i="4"/>
  <c r="AD67" i="4" s="1"/>
  <c r="AB75" i="4"/>
  <c r="AD75" i="4" s="1"/>
  <c r="AB83" i="4"/>
  <c r="AD83" i="4" s="1"/>
  <c r="AB91" i="4"/>
  <c r="AD91" i="4" s="1"/>
  <c r="AB99" i="4"/>
  <c r="AD99" i="4" s="1"/>
  <c r="AB107" i="4"/>
  <c r="AD107" i="4" s="1"/>
  <c r="AB115" i="4"/>
  <c r="AD115" i="4" s="1"/>
  <c r="AB123" i="4"/>
  <c r="AD123" i="4" s="1"/>
  <c r="AB131" i="4"/>
  <c r="AD131" i="4" s="1"/>
  <c r="AB139" i="4"/>
  <c r="AD139" i="4" s="1"/>
  <c r="AB147" i="4"/>
  <c r="AD147" i="4" s="1"/>
  <c r="AB155" i="4"/>
  <c r="AD155" i="4" s="1"/>
  <c r="AB163" i="4"/>
  <c r="AD163" i="4" s="1"/>
  <c r="AB171" i="4"/>
  <c r="AD171" i="4" s="1"/>
  <c r="AB179" i="4"/>
  <c r="AD179" i="4" s="1"/>
  <c r="AB187" i="4"/>
  <c r="AD187" i="4" s="1"/>
  <c r="AB195" i="4"/>
  <c r="AD195" i="4" s="1"/>
  <c r="AB203" i="4"/>
  <c r="AD203" i="4" s="1"/>
  <c r="AB211" i="4"/>
  <c r="AD211" i="4" s="1"/>
  <c r="AB219" i="4"/>
  <c r="AD219" i="4" s="1"/>
  <c r="AB227" i="4"/>
  <c r="AD227" i="4" s="1"/>
  <c r="AB235" i="4"/>
  <c r="AD235" i="4" s="1"/>
  <c r="AB243" i="4"/>
  <c r="AD243" i="4" s="1"/>
  <c r="AB251" i="4"/>
  <c r="AD251" i="4" s="1"/>
  <c r="AB259" i="4"/>
  <c r="AD259" i="4" s="1"/>
  <c r="AB267" i="4"/>
  <c r="AD267" i="4" s="1"/>
  <c r="AB275" i="4"/>
  <c r="AD275" i="4" s="1"/>
  <c r="AB283" i="4"/>
  <c r="AD283" i="4" s="1"/>
  <c r="AB291" i="4"/>
  <c r="AD291" i="4" s="1"/>
  <c r="AB299" i="4"/>
  <c r="AD299" i="4" s="1"/>
  <c r="AB307" i="4"/>
  <c r="AB317" i="4"/>
  <c r="AD317" i="4" s="1"/>
  <c r="AA317" i="4"/>
  <c r="AD332" i="4"/>
  <c r="AD366" i="4"/>
  <c r="AB389" i="4"/>
  <c r="AD389" i="4" s="1"/>
  <c r="AA389" i="4"/>
  <c r="AB405" i="4"/>
  <c r="AD405" i="4" s="1"/>
  <c r="AA405" i="4"/>
  <c r="AB421" i="4"/>
  <c r="AD421" i="4" s="1"/>
  <c r="AA421" i="4"/>
  <c r="AD436" i="4"/>
  <c r="AB461" i="4"/>
  <c r="AA461" i="4"/>
  <c r="AB477" i="4"/>
  <c r="AD477" i="4" s="1"/>
  <c r="AA477" i="4"/>
  <c r="AB493" i="4"/>
  <c r="AD493" i="4" s="1"/>
  <c r="AA493" i="4"/>
  <c r="AD508" i="4"/>
  <c r="AD526" i="4"/>
  <c r="AB533" i="4"/>
  <c r="AD533" i="4" s="1"/>
  <c r="AA533" i="4"/>
  <c r="AD550" i="4"/>
  <c r="AB557" i="4"/>
  <c r="AD557" i="4" s="1"/>
  <c r="AA557" i="4"/>
  <c r="AB671" i="4"/>
  <c r="AD671" i="4" s="1"/>
  <c r="AA671" i="4"/>
  <c r="AD680" i="4"/>
  <c r="AD768" i="4"/>
  <c r="AA779" i="4"/>
  <c r="AB779" i="4"/>
  <c r="AD779" i="4" s="1"/>
  <c r="AB333" i="4"/>
  <c r="AD333" i="4" s="1"/>
  <c r="AA333" i="4"/>
  <c r="AB437" i="4"/>
  <c r="AD437" i="4" s="1"/>
  <c r="AA437" i="4"/>
  <c r="AB509" i="4"/>
  <c r="AD509" i="4" s="1"/>
  <c r="AA509" i="4"/>
  <c r="AA587" i="4"/>
  <c r="AB587" i="4"/>
  <c r="AD587" i="4" s="1"/>
  <c r="AB590" i="4"/>
  <c r="AA590" i="4"/>
  <c r="AA605" i="4"/>
  <c r="AB605" i="4"/>
  <c r="AD605" i="4" s="1"/>
  <c r="AA637" i="4"/>
  <c r="AB637" i="4"/>
  <c r="AD637" i="4" s="1"/>
  <c r="AA733" i="4"/>
  <c r="AB733" i="4"/>
  <c r="AD733" i="4" s="1"/>
  <c r="AB774" i="4"/>
  <c r="AD774" i="4" s="1"/>
  <c r="AA774" i="4"/>
  <c r="AA26" i="4"/>
  <c r="AA34" i="4"/>
  <c r="AA42" i="4"/>
  <c r="AA50" i="4"/>
  <c r="AA58" i="4"/>
  <c r="AA66" i="4"/>
  <c r="AA74" i="4"/>
  <c r="AA82" i="4"/>
  <c r="AA90" i="4"/>
  <c r="AA98" i="4"/>
  <c r="AA106" i="4"/>
  <c r="AA114" i="4"/>
  <c r="AA122" i="4"/>
  <c r="AA130" i="4"/>
  <c r="AA138" i="4"/>
  <c r="AA146" i="4"/>
  <c r="AA154" i="4"/>
  <c r="AA162" i="4"/>
  <c r="AA170" i="4"/>
  <c r="AA178" i="4"/>
  <c r="AA186" i="4"/>
  <c r="AA194" i="4"/>
  <c r="AA202" i="4"/>
  <c r="AA210" i="4"/>
  <c r="AA218" i="4"/>
  <c r="AA226" i="4"/>
  <c r="AA234" i="4"/>
  <c r="AA242" i="4"/>
  <c r="AA250" i="4"/>
  <c r="AA258" i="4"/>
  <c r="AA266" i="4"/>
  <c r="AA274" i="4"/>
  <c r="AA282" i="4"/>
  <c r="AA290" i="4"/>
  <c r="AA298" i="4"/>
  <c r="AA306" i="4"/>
  <c r="AA324" i="4"/>
  <c r="AD330" i="4"/>
  <c r="AB349" i="4"/>
  <c r="AD349" i="4" s="1"/>
  <c r="AA349" i="4"/>
  <c r="AB353" i="4"/>
  <c r="AD353" i="4" s="1"/>
  <c r="AD355" i="4"/>
  <c r="AB371" i="4"/>
  <c r="AD371" i="4" s="1"/>
  <c r="AA380" i="4"/>
  <c r="AA396" i="4"/>
  <c r="AA412" i="4"/>
  <c r="AA428" i="4"/>
  <c r="AD434" i="4"/>
  <c r="AB441" i="4"/>
  <c r="AD441" i="4" s="1"/>
  <c r="AD443" i="4"/>
  <c r="AA452" i="4"/>
  <c r="AA468" i="4"/>
  <c r="AA484" i="4"/>
  <c r="AA500" i="4"/>
  <c r="AD506" i="4"/>
  <c r="AA572" i="4"/>
  <c r="AB595" i="4"/>
  <c r="AD595" i="4" s="1"/>
  <c r="AD597" i="4"/>
  <c r="AB615" i="4"/>
  <c r="AD615" i="4" s="1"/>
  <c r="AA615" i="4"/>
  <c r="AB623" i="4"/>
  <c r="AD623" i="4" s="1"/>
  <c r="AA623" i="4"/>
  <c r="AB627" i="4"/>
  <c r="AD627" i="4" s="1"/>
  <c r="AD629" i="4"/>
  <c r="AB647" i="4"/>
  <c r="AD647" i="4" s="1"/>
  <c r="AA647" i="4"/>
  <c r="AB655" i="4"/>
  <c r="AD655" i="4" s="1"/>
  <c r="AA655" i="4"/>
  <c r="AB659" i="4"/>
  <c r="AD659" i="4" s="1"/>
  <c r="AD661" i="4"/>
  <c r="AB678" i="4"/>
  <c r="AA678" i="4"/>
  <c r="AB701" i="4"/>
  <c r="AD701" i="4" s="1"/>
  <c r="AA763" i="4"/>
  <c r="AB763" i="4"/>
  <c r="AD763" i="4" s="1"/>
  <c r="AB766" i="4"/>
  <c r="AA766" i="4"/>
  <c r="AA10" i="4"/>
  <c r="AB18" i="4"/>
  <c r="AD18" i="4" s="1"/>
  <c r="AA23" i="4"/>
  <c r="AA31" i="4"/>
  <c r="AA39" i="4"/>
  <c r="AA47" i="4"/>
  <c r="AA55" i="4"/>
  <c r="AA63" i="4"/>
  <c r="AA71" i="4"/>
  <c r="AA79" i="4"/>
  <c r="AA87" i="4"/>
  <c r="AA95" i="4"/>
  <c r="AA103" i="4"/>
  <c r="AA111" i="4"/>
  <c r="AA119" i="4"/>
  <c r="AA127" i="4"/>
  <c r="AA135" i="4"/>
  <c r="AA143" i="4"/>
  <c r="AA151" i="4"/>
  <c r="AA159" i="4"/>
  <c r="AA167" i="4"/>
  <c r="AA175" i="4"/>
  <c r="AA183" i="4"/>
  <c r="AA191" i="4"/>
  <c r="AA199" i="4"/>
  <c r="AA207" i="4"/>
  <c r="AA215" i="4"/>
  <c r="AA223" i="4"/>
  <c r="AA231" i="4"/>
  <c r="AA239" i="4"/>
  <c r="AA247" i="4"/>
  <c r="AA255" i="4"/>
  <c r="AA263" i="4"/>
  <c r="AA271" i="4"/>
  <c r="AA279" i="4"/>
  <c r="AA287" i="4"/>
  <c r="AA295" i="4"/>
  <c r="AA303" i="4"/>
  <c r="AA311" i="4"/>
  <c r="AB315" i="4"/>
  <c r="AD315" i="4" s="1"/>
  <c r="AD324" i="4"/>
  <c r="AD342" i="4"/>
  <c r="AD346" i="4"/>
  <c r="AB365" i="4"/>
  <c r="AD365" i="4" s="1"/>
  <c r="AA365" i="4"/>
  <c r="AB369" i="4"/>
  <c r="AD369" i="4" s="1"/>
  <c r="AD380" i="4"/>
  <c r="AB387" i="4"/>
  <c r="AD396" i="4"/>
  <c r="AB403" i="4"/>
  <c r="AD403" i="4" s="1"/>
  <c r="AD412" i="4"/>
  <c r="AB419" i="4"/>
  <c r="AD419" i="4" s="1"/>
  <c r="AD428" i="4"/>
  <c r="AD452" i="4"/>
  <c r="AB459" i="4"/>
  <c r="AD459" i="4" s="1"/>
  <c r="AD468" i="4"/>
  <c r="AB475" i="4"/>
  <c r="AD475" i="4" s="1"/>
  <c r="AD484" i="4"/>
  <c r="AB491" i="4"/>
  <c r="AD491" i="4" s="1"/>
  <c r="AD500" i="4"/>
  <c r="AA516" i="4"/>
  <c r="AB525" i="4"/>
  <c r="AD525" i="4" s="1"/>
  <c r="AA525" i="4"/>
  <c r="AB529" i="4"/>
  <c r="AD529" i="4" s="1"/>
  <c r="AB531" i="4"/>
  <c r="AD531" i="4" s="1"/>
  <c r="AA540" i="4"/>
  <c r="AB549" i="4"/>
  <c r="AD549" i="4" s="1"/>
  <c r="AA549" i="4"/>
  <c r="AB553" i="4"/>
  <c r="AD553" i="4" s="1"/>
  <c r="AB555" i="4"/>
  <c r="AD555" i="4" s="1"/>
  <c r="AD572" i="4"/>
  <c r="AB582" i="4"/>
  <c r="AD582" i="4" s="1"/>
  <c r="AA582" i="4"/>
  <c r="AB591" i="4"/>
  <c r="AD591" i="4" s="1"/>
  <c r="AA591" i="4"/>
  <c r="AA669" i="4"/>
  <c r="AB669" i="4"/>
  <c r="AD669" i="4" s="1"/>
  <c r="AD704" i="4"/>
  <c r="AB717" i="4"/>
  <c r="AD717" i="4" s="1"/>
  <c r="AB727" i="4"/>
  <c r="AD727" i="4" s="1"/>
  <c r="AA727" i="4"/>
  <c r="AB758" i="4"/>
  <c r="AD758" i="4" s="1"/>
  <c r="AA758" i="4"/>
  <c r="AA15" i="4"/>
  <c r="AA4" i="4"/>
  <c r="AB7" i="4"/>
  <c r="AD7" i="4" s="1"/>
  <c r="AA12" i="4"/>
  <c r="AA20" i="4"/>
  <c r="AA28" i="4"/>
  <c r="AA36" i="4"/>
  <c r="AA44" i="4"/>
  <c r="AA52" i="4"/>
  <c r="AA60" i="4"/>
  <c r="AA68" i="4"/>
  <c r="AA76" i="4"/>
  <c r="AA84" i="4"/>
  <c r="AA92" i="4"/>
  <c r="AA100" i="4"/>
  <c r="AA108" i="4"/>
  <c r="AA116" i="4"/>
  <c r="AA124" i="4"/>
  <c r="AA132" i="4"/>
  <c r="AA140" i="4"/>
  <c r="AA148" i="4"/>
  <c r="AA156" i="4"/>
  <c r="AA164" i="4"/>
  <c r="AA172" i="4"/>
  <c r="AA180" i="4"/>
  <c r="AA188" i="4"/>
  <c r="AA196" i="4"/>
  <c r="AA204" i="4"/>
  <c r="AA212" i="4"/>
  <c r="AA220" i="4"/>
  <c r="AA228" i="4"/>
  <c r="AA236" i="4"/>
  <c r="AA244" i="4"/>
  <c r="AA252" i="4"/>
  <c r="AA260" i="4"/>
  <c r="AA268" i="4"/>
  <c r="AA276" i="4"/>
  <c r="AA284" i="4"/>
  <c r="AA292" i="4"/>
  <c r="AA300" i="4"/>
  <c r="AA308" i="4"/>
  <c r="AB313" i="4"/>
  <c r="AD313" i="4" s="1"/>
  <c r="AB325" i="4"/>
  <c r="AD325" i="4" s="1"/>
  <c r="AA325" i="4"/>
  <c r="AB331" i="4"/>
  <c r="AD331" i="4" s="1"/>
  <c r="AA340" i="4"/>
  <c r="AA356" i="4"/>
  <c r="AD362" i="4"/>
  <c r="AB381" i="4"/>
  <c r="AD381" i="4" s="1"/>
  <c r="AA381" i="4"/>
  <c r="AB385" i="4"/>
  <c r="AD385" i="4" s="1"/>
  <c r="AD387" i="4"/>
  <c r="AB397" i="4"/>
  <c r="AD397" i="4" s="1"/>
  <c r="AA397" i="4"/>
  <c r="AB401" i="4"/>
  <c r="AD401" i="4" s="1"/>
  <c r="AB413" i="4"/>
  <c r="AD413" i="4" s="1"/>
  <c r="AA413" i="4"/>
  <c r="AB417" i="4"/>
  <c r="AD417" i="4" s="1"/>
  <c r="AB429" i="4"/>
  <c r="AD429" i="4" s="1"/>
  <c r="AA429" i="4"/>
  <c r="AB435" i="4"/>
  <c r="AD435" i="4" s="1"/>
  <c r="AA444" i="4"/>
  <c r="AB453" i="4"/>
  <c r="AD453" i="4" s="1"/>
  <c r="AA453" i="4"/>
  <c r="AB457" i="4"/>
  <c r="AD457" i="4" s="1"/>
  <c r="AB469" i="4"/>
  <c r="AD469" i="4" s="1"/>
  <c r="AA469" i="4"/>
  <c r="AB473" i="4"/>
  <c r="AD473" i="4" s="1"/>
  <c r="AB485" i="4"/>
  <c r="AD485" i="4" s="1"/>
  <c r="AA485" i="4"/>
  <c r="AB489" i="4"/>
  <c r="AD489" i="4" s="1"/>
  <c r="AB501" i="4"/>
  <c r="AD501" i="4" s="1"/>
  <c r="AA501" i="4"/>
  <c r="AB507" i="4"/>
  <c r="AD507" i="4" s="1"/>
  <c r="AD516" i="4"/>
  <c r="AD522" i="4"/>
  <c r="AD540" i="4"/>
  <c r="AD546" i="4"/>
  <c r="AA564" i="4"/>
  <c r="AB573" i="4"/>
  <c r="AD573" i="4" s="1"/>
  <c r="AA573" i="4"/>
  <c r="AA667" i="4"/>
  <c r="AB667" i="4"/>
  <c r="AD667" i="4" s="1"/>
  <c r="AB679" i="4"/>
  <c r="AD679" i="4" s="1"/>
  <c r="AA679" i="4"/>
  <c r="AA699" i="4"/>
  <c r="AB699" i="4"/>
  <c r="AD699" i="4" s="1"/>
  <c r="AB702" i="4"/>
  <c r="AD702" i="4" s="1"/>
  <c r="AA702" i="4"/>
  <c r="AA707" i="4"/>
  <c r="AB707" i="4"/>
  <c r="AD707" i="4" s="1"/>
  <c r="AA747" i="4"/>
  <c r="AB747" i="4"/>
  <c r="AD747" i="4" s="1"/>
  <c r="AB750" i="4"/>
  <c r="AD750" i="4" s="1"/>
  <c r="AA750" i="4"/>
  <c r="AB767" i="4"/>
  <c r="AD767" i="4" s="1"/>
  <c r="AA767" i="4"/>
  <c r="AD318" i="4"/>
  <c r="AD340" i="4"/>
  <c r="AD356" i="4"/>
  <c r="AD390" i="4"/>
  <c r="AD406" i="4"/>
  <c r="AD422" i="4"/>
  <c r="AD444" i="4"/>
  <c r="AD462" i="4"/>
  <c r="AD478" i="4"/>
  <c r="AD494" i="4"/>
  <c r="AB517" i="4"/>
  <c r="AD517" i="4" s="1"/>
  <c r="AA517" i="4"/>
  <c r="AD534" i="4"/>
  <c r="AB541" i="4"/>
  <c r="AD541" i="4" s="1"/>
  <c r="AA541" i="4"/>
  <c r="AD564" i="4"/>
  <c r="AA621" i="4"/>
  <c r="AB621" i="4"/>
  <c r="AD621" i="4" s="1"/>
  <c r="AA653" i="4"/>
  <c r="AB653" i="4"/>
  <c r="AB687" i="4"/>
  <c r="AD687" i="4" s="1"/>
  <c r="AA687" i="4"/>
  <c r="AA715" i="4"/>
  <c r="AB715" i="4"/>
  <c r="AD715" i="4" s="1"/>
  <c r="AB718" i="4"/>
  <c r="AD718" i="4" s="1"/>
  <c r="AA718" i="4"/>
  <c r="AB742" i="4"/>
  <c r="AD742" i="4" s="1"/>
  <c r="AA742" i="4"/>
  <c r="AB341" i="4"/>
  <c r="AD341" i="4" s="1"/>
  <c r="AA341" i="4"/>
  <c r="AB357" i="4"/>
  <c r="AD357" i="4" s="1"/>
  <c r="AA357" i="4"/>
  <c r="AB445" i="4"/>
  <c r="AD445" i="4" s="1"/>
  <c r="AA445" i="4"/>
  <c r="AB565" i="4"/>
  <c r="AD565" i="4" s="1"/>
  <c r="AA565" i="4"/>
  <c r="AB599" i="4"/>
  <c r="AD599" i="4" s="1"/>
  <c r="AA599" i="4"/>
  <c r="AB607" i="4"/>
  <c r="AD607" i="4" s="1"/>
  <c r="AA607" i="4"/>
  <c r="AB631" i="4"/>
  <c r="AD631" i="4" s="1"/>
  <c r="AA631" i="4"/>
  <c r="AB639" i="4"/>
  <c r="AD639" i="4" s="1"/>
  <c r="AA639" i="4"/>
  <c r="AD653" i="4"/>
  <c r="AB663" i="4"/>
  <c r="AD663" i="4" s="1"/>
  <c r="AA663" i="4"/>
  <c r="AA725" i="4"/>
  <c r="AB725" i="4"/>
  <c r="AD725" i="4" s="1"/>
  <c r="AB751" i="4"/>
  <c r="AD751" i="4" s="1"/>
  <c r="AA751" i="4"/>
  <c r="AB323" i="4"/>
  <c r="AD323" i="4" s="1"/>
  <c r="AA332" i="4"/>
  <c r="AD338" i="4"/>
  <c r="AD354" i="4"/>
  <c r="AB361" i="4"/>
  <c r="AD361" i="4" s="1"/>
  <c r="AD363" i="4"/>
  <c r="AB373" i="4"/>
  <c r="AD373" i="4" s="1"/>
  <c r="AA373" i="4"/>
  <c r="AB379" i="4"/>
  <c r="AD379" i="4" s="1"/>
  <c r="AB395" i="4"/>
  <c r="AD395" i="4" s="1"/>
  <c r="AB411" i="4"/>
  <c r="AD411" i="4" s="1"/>
  <c r="AB427" i="4"/>
  <c r="AD427" i="4" s="1"/>
  <c r="AA436" i="4"/>
  <c r="AD442" i="4"/>
  <c r="AB451" i="4"/>
  <c r="AD451" i="4" s="1"/>
  <c r="AB467" i="4"/>
  <c r="AD467" i="4" s="1"/>
  <c r="AB483" i="4"/>
  <c r="AD483" i="4" s="1"/>
  <c r="AB499" i="4"/>
  <c r="AD499" i="4" s="1"/>
  <c r="AA508" i="4"/>
  <c r="AD562" i="4"/>
  <c r="AB569" i="4"/>
  <c r="AD569" i="4" s="1"/>
  <c r="AB571" i="4"/>
  <c r="AD571" i="4" s="1"/>
  <c r="AD815" i="4"/>
  <c r="AD600" i="4"/>
  <c r="AD604" i="4"/>
  <c r="AD616" i="4"/>
  <c r="AD620" i="4"/>
  <c r="AD632" i="4"/>
  <c r="AD636" i="4"/>
  <c r="AD648" i="4"/>
  <c r="AD652" i="4"/>
  <c r="AD670" i="4"/>
  <c r="AD688" i="4"/>
  <c r="AB695" i="4"/>
  <c r="AD695" i="4" s="1"/>
  <c r="AA695" i="4"/>
  <c r="AB711" i="4"/>
  <c r="AD711" i="4" s="1"/>
  <c r="AA711" i="4"/>
  <c r="AD726" i="4"/>
  <c r="AA790" i="4"/>
  <c r="AA806" i="4"/>
  <c r="AB831" i="4"/>
  <c r="AD831" i="4" s="1"/>
  <c r="AA831" i="4"/>
  <c r="AB835" i="4"/>
  <c r="AD835" i="4" s="1"/>
  <c r="AD846" i="4"/>
  <c r="AB853" i="4"/>
  <c r="AD853" i="4" s="1"/>
  <c r="AD862" i="4"/>
  <c r="AA878" i="4"/>
  <c r="AD884" i="4"/>
  <c r="AB891" i="4"/>
  <c r="AD891" i="4" s="1"/>
  <c r="AD902" i="4"/>
  <c r="AA926" i="4"/>
  <c r="AB944" i="4"/>
  <c r="AD944" i="4" s="1"/>
  <c r="AA944" i="4"/>
  <c r="AD957" i="4"/>
  <c r="AD977" i="4"/>
  <c r="AB1016" i="4"/>
  <c r="AD1016" i="4" s="1"/>
  <c r="AA1016" i="4"/>
  <c r="AD1025" i="4"/>
  <c r="AA1030" i="4"/>
  <c r="AB1030" i="4"/>
  <c r="AD1030" i="4" s="1"/>
  <c r="AA1062" i="4"/>
  <c r="AB1062" i="4"/>
  <c r="AD1062" i="4" s="1"/>
  <c r="AD806" i="4"/>
  <c r="AB847" i="4"/>
  <c r="AD847" i="4" s="1"/>
  <c r="AA847" i="4"/>
  <c r="AB863" i="4"/>
  <c r="AD863" i="4" s="1"/>
  <c r="AA863" i="4"/>
  <c r="AB903" i="4"/>
  <c r="AD903" i="4" s="1"/>
  <c r="AA903" i="4"/>
  <c r="AB983" i="4"/>
  <c r="AD983" i="4" s="1"/>
  <c r="AA983" i="4"/>
  <c r="AB1023" i="4"/>
  <c r="AD1023" i="4" s="1"/>
  <c r="AA1023" i="4"/>
  <c r="AA1028" i="4"/>
  <c r="AB1028" i="4"/>
  <c r="AD1028" i="4" s="1"/>
  <c r="AB1040" i="4"/>
  <c r="AD1040" i="4" s="1"/>
  <c r="AA1040" i="4"/>
  <c r="AA1084" i="4"/>
  <c r="AB1084" i="4"/>
  <c r="AD1084" i="4" s="1"/>
  <c r="AB583" i="4"/>
  <c r="AD583" i="4" s="1"/>
  <c r="AA583" i="4"/>
  <c r="AD589" i="4"/>
  <c r="AD646" i="4"/>
  <c r="AD662" i="4"/>
  <c r="AD668" i="4"/>
  <c r="AD686" i="4"/>
  <c r="AD724" i="4"/>
  <c r="AB743" i="4"/>
  <c r="AD743" i="4" s="1"/>
  <c r="AA743" i="4"/>
  <c r="AD749" i="4"/>
  <c r="AB759" i="4"/>
  <c r="AD759" i="4" s="1"/>
  <c r="AA759" i="4"/>
  <c r="AD765" i="4"/>
  <c r="AB775" i="4"/>
  <c r="AD775" i="4" s="1"/>
  <c r="AA775" i="4"/>
  <c r="AD781" i="4"/>
  <c r="AB791" i="4"/>
  <c r="AD791" i="4" s="1"/>
  <c r="AA791" i="4"/>
  <c r="AB795" i="4"/>
  <c r="AD795" i="4" s="1"/>
  <c r="AD797" i="4"/>
  <c r="AB807" i="4"/>
  <c r="AD807" i="4" s="1"/>
  <c r="AA807" i="4"/>
  <c r="AB811" i="4"/>
  <c r="AD811" i="4" s="1"/>
  <c r="AD813" i="4"/>
  <c r="AD822" i="4"/>
  <c r="AA838" i="4"/>
  <c r="AD844" i="4"/>
  <c r="AD856" i="4"/>
  <c r="AD860" i="4"/>
  <c r="AD869" i="4"/>
  <c r="AB879" i="4"/>
  <c r="AD879" i="4" s="1"/>
  <c r="AA879" i="4"/>
  <c r="AB885" i="4"/>
  <c r="AA894" i="4"/>
  <c r="AD900" i="4"/>
  <c r="AB907" i="4"/>
  <c r="AD907" i="4" s="1"/>
  <c r="AA918" i="4"/>
  <c r="AB927" i="4"/>
  <c r="AD927" i="4" s="1"/>
  <c r="AA927" i="4"/>
  <c r="AA933" i="4"/>
  <c r="AB933" i="4"/>
  <c r="AD933" i="4" s="1"/>
  <c r="AD936" i="4"/>
  <c r="AD941" i="4"/>
  <c r="AA972" i="4"/>
  <c r="AB972" i="4"/>
  <c r="AD972" i="4" s="1"/>
  <c r="AB975" i="4"/>
  <c r="AA975" i="4"/>
  <c r="AA998" i="4"/>
  <c r="AB998" i="4"/>
  <c r="AD998" i="4" s="1"/>
  <c r="AB1048" i="4"/>
  <c r="AD1048" i="4" s="1"/>
  <c r="AA1048" i="4"/>
  <c r="AA1060" i="4"/>
  <c r="AB1060" i="4"/>
  <c r="AD1060" i="4" s="1"/>
  <c r="AD784" i="4"/>
  <c r="AB823" i="4"/>
  <c r="AD823" i="4" s="1"/>
  <c r="AA823" i="4"/>
  <c r="AD872" i="4"/>
  <c r="AD885" i="4"/>
  <c r="AD894" i="4"/>
  <c r="AD918" i="4"/>
  <c r="AB967" i="4"/>
  <c r="AD967" i="4" s="1"/>
  <c r="AA967" i="4"/>
  <c r="AD596" i="4"/>
  <c r="AD608" i="4"/>
  <c r="AD612" i="4"/>
  <c r="AD624" i="4"/>
  <c r="AD628" i="4"/>
  <c r="AD640" i="4"/>
  <c r="AD644" i="4"/>
  <c r="AD656" i="4"/>
  <c r="AD660" i="4"/>
  <c r="AD684" i="4"/>
  <c r="AB703" i="4"/>
  <c r="AD703" i="4" s="1"/>
  <c r="AA703" i="4"/>
  <c r="AD709" i="4"/>
  <c r="AB719" i="4"/>
  <c r="AD719" i="4" s="1"/>
  <c r="AA719" i="4"/>
  <c r="AD734" i="4"/>
  <c r="AA782" i="4"/>
  <c r="AA798" i="4"/>
  <c r="AA814" i="4"/>
  <c r="AD820" i="4"/>
  <c r="AB827" i="4"/>
  <c r="AD827" i="4" s="1"/>
  <c r="AD829" i="4"/>
  <c r="AB839" i="4"/>
  <c r="AD839" i="4" s="1"/>
  <c r="AA839" i="4"/>
  <c r="AB843" i="4"/>
  <c r="AD843" i="4" s="1"/>
  <c r="AB845" i="4"/>
  <c r="AD845" i="4" s="1"/>
  <c r="AD854" i="4"/>
  <c r="AB861" i="4"/>
  <c r="AD861" i="4" s="1"/>
  <c r="AA870" i="4"/>
  <c r="AB895" i="4"/>
  <c r="AD895" i="4" s="1"/>
  <c r="AA895" i="4"/>
  <c r="AB901" i="4"/>
  <c r="AD901" i="4" s="1"/>
  <c r="AA910" i="4"/>
  <c r="AB919" i="4"/>
  <c r="AD919" i="4" s="1"/>
  <c r="AA919" i="4"/>
  <c r="AD945" i="4"/>
  <c r="AA956" i="4"/>
  <c r="AB956" i="4"/>
  <c r="AD956" i="4" s="1"/>
  <c r="AB959" i="4"/>
  <c r="AD959" i="4" s="1"/>
  <c r="AA959" i="4"/>
  <c r="AB976" i="4"/>
  <c r="AD976" i="4" s="1"/>
  <c r="AA976" i="4"/>
  <c r="AA996" i="4"/>
  <c r="AB996" i="4"/>
  <c r="AD996" i="4" s="1"/>
  <c r="AA1014" i="4"/>
  <c r="AB1014" i="4"/>
  <c r="AD1014" i="4" s="1"/>
  <c r="AD590" i="4"/>
  <c r="AD678" i="4"/>
  <c r="AD696" i="4"/>
  <c r="AD712" i="4"/>
  <c r="AB735" i="4"/>
  <c r="AD735" i="4" s="1"/>
  <c r="AA735" i="4"/>
  <c r="AD766" i="4"/>
  <c r="AD782" i="4"/>
  <c r="AD798" i="4"/>
  <c r="AD814" i="4"/>
  <c r="AD832" i="4"/>
  <c r="AB855" i="4"/>
  <c r="AD855" i="4" s="1"/>
  <c r="AA855" i="4"/>
  <c r="AD870" i="4"/>
  <c r="AD910" i="4"/>
  <c r="AB951" i="4"/>
  <c r="AD951" i="4" s="1"/>
  <c r="AA951" i="4"/>
  <c r="AB1032" i="4"/>
  <c r="AD1032" i="4" s="1"/>
  <c r="AA1032" i="4"/>
  <c r="AD1041" i="4"/>
  <c r="AB783" i="4"/>
  <c r="AD783" i="4" s="1"/>
  <c r="AA783" i="4"/>
  <c r="AB799" i="4"/>
  <c r="AD799" i="4" s="1"/>
  <c r="AA799" i="4"/>
  <c r="AB815" i="4"/>
  <c r="AA815" i="4"/>
  <c r="AB871" i="4"/>
  <c r="AD871" i="4" s="1"/>
  <c r="AA871" i="4"/>
  <c r="AB911" i="4"/>
  <c r="AD911" i="4" s="1"/>
  <c r="AA911" i="4"/>
  <c r="AA940" i="4"/>
  <c r="AB940" i="4"/>
  <c r="AD940" i="4" s="1"/>
  <c r="AB943" i="4"/>
  <c r="AA943" i="4"/>
  <c r="AB960" i="4"/>
  <c r="AA960" i="4"/>
  <c r="AA1012" i="4"/>
  <c r="AB1012" i="4"/>
  <c r="AD1012" i="4" s="1"/>
  <c r="AB837" i="4"/>
  <c r="AD837" i="4" s="1"/>
  <c r="AA846" i="4"/>
  <c r="AA862" i="4"/>
  <c r="AD868" i="4"/>
  <c r="AB887" i="4"/>
  <c r="AD887" i="4" s="1"/>
  <c r="AA887" i="4"/>
  <c r="AB935" i="4"/>
  <c r="AD935" i="4" s="1"/>
  <c r="AA935" i="4"/>
  <c r="AD960" i="4"/>
  <c r="AB1007" i="4"/>
  <c r="AD1007" i="4" s="1"/>
  <c r="AA1007" i="4"/>
  <c r="AB1020" i="4"/>
  <c r="AD1020" i="4" s="1"/>
  <c r="AB1022" i="4"/>
  <c r="AD1022" i="4" s="1"/>
  <c r="AB1039" i="4"/>
  <c r="AD1039" i="4" s="1"/>
  <c r="AA1039" i="4"/>
  <c r="AA1086" i="4"/>
  <c r="AB1086" i="4"/>
  <c r="AD1086" i="4" s="1"/>
  <c r="AB992" i="4"/>
  <c r="AD992" i="4" s="1"/>
  <c r="AA992" i="4"/>
  <c r="AD1013" i="4"/>
  <c r="AD1031" i="4"/>
  <c r="AD1049" i="4"/>
  <c r="AB1056" i="4"/>
  <c r="AD1056" i="4" s="1"/>
  <c r="AA1056" i="4"/>
  <c r="AA1071" i="4"/>
  <c r="AD1077" i="4"/>
  <c r="AB1115" i="4"/>
  <c r="AD1115" i="4" s="1"/>
  <c r="AA1115" i="4"/>
  <c r="AD1131" i="4"/>
  <c r="AB1142" i="4"/>
  <c r="AD1142" i="4" s="1"/>
  <c r="AA1142" i="4"/>
  <c r="AD1169" i="4"/>
  <c r="AD1071" i="4"/>
  <c r="AB1126" i="4"/>
  <c r="AD1126" i="4" s="1"/>
  <c r="AA1126" i="4"/>
  <c r="AB1161" i="4"/>
  <c r="AD1161" i="4" s="1"/>
  <c r="AA1161" i="4"/>
  <c r="AB1265" i="4"/>
  <c r="AD1265" i="4" s="1"/>
  <c r="AA1265" i="4"/>
  <c r="AB1313" i="4"/>
  <c r="AA1313" i="4"/>
  <c r="AB1321" i="4"/>
  <c r="AA1321" i="4"/>
  <c r="AB1329" i="4"/>
  <c r="AD1329" i="4" s="1"/>
  <c r="AA1329" i="4"/>
  <c r="AB1337" i="4"/>
  <c r="AD1337" i="4" s="1"/>
  <c r="AA1337" i="4"/>
  <c r="AB936" i="4"/>
  <c r="AA936" i="4"/>
  <c r="AD942" i="4"/>
  <c r="AB952" i="4"/>
  <c r="AD952" i="4" s="1"/>
  <c r="AA952" i="4"/>
  <c r="AD958" i="4"/>
  <c r="AB968" i="4"/>
  <c r="AD968" i="4" s="1"/>
  <c r="AA968" i="4"/>
  <c r="AD974" i="4"/>
  <c r="AB984" i="4"/>
  <c r="AD984" i="4" s="1"/>
  <c r="AA984" i="4"/>
  <c r="AB1008" i="4"/>
  <c r="AD1008" i="4" s="1"/>
  <c r="AA1008" i="4"/>
  <c r="AD1029" i="4"/>
  <c r="AB1072" i="4"/>
  <c r="AD1072" i="4" s="1"/>
  <c r="AA1072" i="4"/>
  <c r="AB1076" i="4"/>
  <c r="AD1076" i="4" s="1"/>
  <c r="AB1078" i="4"/>
  <c r="AD1078" i="4" s="1"/>
  <c r="AA1099" i="4"/>
  <c r="AB1137" i="4"/>
  <c r="AA1137" i="4"/>
  <c r="AB1153" i="4"/>
  <c r="AD1153" i="4" s="1"/>
  <c r="AA1153" i="4"/>
  <c r="AB1201" i="4"/>
  <c r="AD1201" i="4" s="1"/>
  <c r="AA1201" i="4"/>
  <c r="AD1218" i="4"/>
  <c r="AD1231" i="4"/>
  <c r="AD1243" i="4"/>
  <c r="AB1090" i="4"/>
  <c r="AD1090" i="4" s="1"/>
  <c r="AA1090" i="4"/>
  <c r="AB1106" i="4"/>
  <c r="AD1106" i="4" s="1"/>
  <c r="AA1106" i="4"/>
  <c r="AB1121" i="4"/>
  <c r="AD1121" i="4" s="1"/>
  <c r="AA1121" i="4"/>
  <c r="AD1137" i="4"/>
  <c r="AB1297" i="4"/>
  <c r="AA1297" i="4"/>
  <c r="AB1341" i="4"/>
  <c r="AD1341" i="4" s="1"/>
  <c r="AA1341" i="4"/>
  <c r="AB1354" i="4"/>
  <c r="AD1354" i="4" s="1"/>
  <c r="AA1354" i="4"/>
  <c r="AD999" i="4"/>
  <c r="AD1017" i="4"/>
  <c r="AB1024" i="4"/>
  <c r="AD1024" i="4" s="1"/>
  <c r="AA1024" i="4"/>
  <c r="AD1045" i="4"/>
  <c r="AD1063" i="4"/>
  <c r="AD1171" i="4"/>
  <c r="AB1193" i="4"/>
  <c r="AA1193" i="4"/>
  <c r="AB1249" i="4"/>
  <c r="AD1249" i="4" s="1"/>
  <c r="AA1249" i="4"/>
  <c r="AD943" i="4"/>
  <c r="AD975" i="4"/>
  <c r="AD993" i="4"/>
  <c r="AB1000" i="4"/>
  <c r="AD1000" i="4" s="1"/>
  <c r="AA1000" i="4"/>
  <c r="AB1004" i="4"/>
  <c r="AD1004" i="4" s="1"/>
  <c r="AB1006" i="4"/>
  <c r="AD1006" i="4" s="1"/>
  <c r="AA1015" i="4"/>
  <c r="AD1057" i="4"/>
  <c r="AB1064" i="4"/>
  <c r="AD1064" i="4" s="1"/>
  <c r="AA1064" i="4"/>
  <c r="AB1068" i="4"/>
  <c r="AD1068" i="4" s="1"/>
  <c r="AB1070" i="4"/>
  <c r="AD1070" i="4" s="1"/>
  <c r="AA1079" i="4"/>
  <c r="AA1088" i="4"/>
  <c r="AB1088" i="4"/>
  <c r="AD1088" i="4" s="1"/>
  <c r="AB1097" i="4"/>
  <c r="AD1097" i="4" s="1"/>
  <c r="AB1107" i="4"/>
  <c r="AD1107" i="4" s="1"/>
  <c r="AA1107" i="4"/>
  <c r="AD1113" i="4"/>
  <c r="AD1154" i="4"/>
  <c r="AD1159" i="4"/>
  <c r="AB1177" i="4"/>
  <c r="AD1177" i="4" s="1"/>
  <c r="AA1177" i="4"/>
  <c r="AB1225" i="4"/>
  <c r="AD1225" i="4" s="1"/>
  <c r="AA1225" i="4"/>
  <c r="AB1233" i="4"/>
  <c r="AD1233" i="4" s="1"/>
  <c r="AA1233" i="4"/>
  <c r="AB1080" i="4"/>
  <c r="AD1080" i="4" s="1"/>
  <c r="AA1080" i="4"/>
  <c r="AB1098" i="4"/>
  <c r="AD1098" i="4" s="1"/>
  <c r="AA1098" i="4"/>
  <c r="AB1273" i="4"/>
  <c r="AD1273" i="4" s="1"/>
  <c r="AA1273" i="4"/>
  <c r="AD1290" i="4"/>
  <c r="AD1295" i="4"/>
  <c r="AD1307" i="4"/>
  <c r="AB1565" i="4"/>
  <c r="AD1565" i="4" s="1"/>
  <c r="AA1565" i="4"/>
  <c r="AD1091" i="4"/>
  <c r="AD1099" i="4"/>
  <c r="AB1114" i="4"/>
  <c r="AD1114" i="4" s="1"/>
  <c r="AA1114" i="4"/>
  <c r="AD1116" i="4"/>
  <c r="AB1134" i="4"/>
  <c r="AD1134" i="4" s="1"/>
  <c r="AA1134" i="4"/>
  <c r="AD1139" i="4"/>
  <c r="AD1163" i="4"/>
  <c r="AB1185" i="4"/>
  <c r="AD1185" i="4" s="1"/>
  <c r="AA1185" i="4"/>
  <c r="AD1193" i="4"/>
  <c r="AD1210" i="4"/>
  <c r="AD1215" i="4"/>
  <c r="AD1227" i="4"/>
  <c r="AD1235" i="4"/>
  <c r="AB1257" i="4"/>
  <c r="AD1257" i="4" s="1"/>
  <c r="AA1257" i="4"/>
  <c r="AD1282" i="4"/>
  <c r="AD1287" i="4"/>
  <c r="AD1299" i="4"/>
  <c r="AA1345" i="4"/>
  <c r="AB1345" i="4"/>
  <c r="AD1345" i="4" s="1"/>
  <c r="AD1350" i="4"/>
  <c r="AB1562" i="4"/>
  <c r="AD1562" i="4" s="1"/>
  <c r="AA1562" i="4"/>
  <c r="AA1579" i="4"/>
  <c r="AB1579" i="4"/>
  <c r="AB1769" i="4"/>
  <c r="AD1769" i="4" s="1"/>
  <c r="AA1769" i="4"/>
  <c r="AA2397" i="4"/>
  <c r="AB2397" i="4"/>
  <c r="AD2397" i="4" s="1"/>
  <c r="AA2419" i="4"/>
  <c r="AB2419" i="4"/>
  <c r="AD2419" i="4" s="1"/>
  <c r="AB2937" i="4"/>
  <c r="AD2937" i="4" s="1"/>
  <c r="AA2937" i="4"/>
  <c r="AA2973" i="4"/>
  <c r="AB2973" i="4"/>
  <c r="AD2973" i="4" s="1"/>
  <c r="AD1089" i="4"/>
  <c r="AD1105" i="4"/>
  <c r="AD1124" i="4"/>
  <c r="AD1129" i="4"/>
  <c r="AB1150" i="4"/>
  <c r="AD1150" i="4" s="1"/>
  <c r="AA1150" i="4"/>
  <c r="AB1169" i="4"/>
  <c r="AA1169" i="4"/>
  <c r="AD1194" i="4"/>
  <c r="AD1199" i="4"/>
  <c r="AD1211" i="4"/>
  <c r="AB1241" i="4"/>
  <c r="AD1241" i="4" s="1"/>
  <c r="AA1241" i="4"/>
  <c r="AD1266" i="4"/>
  <c r="AD1271" i="4"/>
  <c r="AD1283" i="4"/>
  <c r="AB1305" i="4"/>
  <c r="AD1305" i="4" s="1"/>
  <c r="AA1305" i="4"/>
  <c r="AD1313" i="4"/>
  <c r="AD1321" i="4"/>
  <c r="AD1127" i="4"/>
  <c r="AD1140" i="4"/>
  <c r="AD1145" i="4"/>
  <c r="AD1178" i="4"/>
  <c r="AD1183" i="4"/>
  <c r="AD1195" i="4"/>
  <c r="AB1217" i="4"/>
  <c r="AD1217" i="4" s="1"/>
  <c r="AA1217" i="4"/>
  <c r="AD1250" i="4"/>
  <c r="AD1255" i="4"/>
  <c r="AD1267" i="4"/>
  <c r="AB1289" i="4"/>
  <c r="AA1289" i="4"/>
  <c r="AD1297" i="4"/>
  <c r="AD1314" i="4"/>
  <c r="AD1322" i="4"/>
  <c r="AD1330" i="4"/>
  <c r="AD1558" i="4"/>
  <c r="AB1629" i="4"/>
  <c r="AD1629" i="4" s="1"/>
  <c r="AA1629" i="4"/>
  <c r="AB1730" i="4"/>
  <c r="AD1730" i="4" s="1"/>
  <c r="AA1730" i="4"/>
  <c r="AB1209" i="4"/>
  <c r="AD1209" i="4" s="1"/>
  <c r="AA1209" i="4"/>
  <c r="AD1242" i="4"/>
  <c r="AD1247" i="4"/>
  <c r="AD1259" i="4"/>
  <c r="AB1281" i="4"/>
  <c r="AD1281" i="4" s="1"/>
  <c r="AA1281" i="4"/>
  <c r="AD1289" i="4"/>
  <c r="AD1306" i="4"/>
  <c r="AD1311" i="4"/>
  <c r="AD1319" i="4"/>
  <c r="AD1327" i="4"/>
  <c r="AB1339" i="4"/>
  <c r="AD1339" i="4" s="1"/>
  <c r="AA1339" i="4"/>
  <c r="AB1506" i="4"/>
  <c r="AD1506" i="4" s="1"/>
  <c r="AA1506" i="4"/>
  <c r="AB1626" i="4"/>
  <c r="AA1626" i="4"/>
  <c r="AA1643" i="4"/>
  <c r="AB1643" i="4"/>
  <c r="AD1363" i="4"/>
  <c r="AD1379" i="4"/>
  <c r="AB1386" i="4"/>
  <c r="AA1386" i="4"/>
  <c r="AD1419" i="4"/>
  <c r="AB1426" i="4"/>
  <c r="AD1426" i="4" s="1"/>
  <c r="AA1426" i="4"/>
  <c r="AD1435" i="4"/>
  <c r="AB1442" i="4"/>
  <c r="AD1442" i="4" s="1"/>
  <c r="AA1442" i="4"/>
  <c r="AD1451" i="4"/>
  <c r="AB1458" i="4"/>
  <c r="AD1458" i="4" s="1"/>
  <c r="AA1458" i="4"/>
  <c r="AD1467" i="4"/>
  <c r="AB1474" i="4"/>
  <c r="AD1474" i="4" s="1"/>
  <c r="AA1474" i="4"/>
  <c r="AD1483" i="4"/>
  <c r="AB1490" i="4"/>
  <c r="AD1490" i="4" s="1"/>
  <c r="AA1490" i="4"/>
  <c r="AD1555" i="4"/>
  <c r="AD1576" i="4"/>
  <c r="AB1586" i="4"/>
  <c r="AD1586" i="4" s="1"/>
  <c r="AA1586" i="4"/>
  <c r="AD1619" i="4"/>
  <c r="AD1626" i="4"/>
  <c r="AD1640" i="4"/>
  <c r="AB1650" i="4"/>
  <c r="AA1650" i="4"/>
  <c r="AB1674" i="4"/>
  <c r="AD1674" i="4" s="1"/>
  <c r="AA1674" i="4"/>
  <c r="AD1704" i="4"/>
  <c r="AD1715" i="4"/>
  <c r="AB1738" i="4"/>
  <c r="AD1738" i="4" s="1"/>
  <c r="AA1738" i="4"/>
  <c r="AA2240" i="4"/>
  <c r="AB2240" i="4"/>
  <c r="AA1158" i="4"/>
  <c r="AA1166" i="4"/>
  <c r="AA1174" i="4"/>
  <c r="AA1182" i="4"/>
  <c r="AA1190" i="4"/>
  <c r="AA1198" i="4"/>
  <c r="AA1206" i="4"/>
  <c r="AA1214" i="4"/>
  <c r="AA1222" i="4"/>
  <c r="AA1230" i="4"/>
  <c r="AA1238" i="4"/>
  <c r="AA1246" i="4"/>
  <c r="AA1254" i="4"/>
  <c r="AA1262" i="4"/>
  <c r="AA1270" i="4"/>
  <c r="AA1278" i="4"/>
  <c r="AA1286" i="4"/>
  <c r="AA1294" i="4"/>
  <c r="AA1302" i="4"/>
  <c r="AA1310" i="4"/>
  <c r="AA1318" i="4"/>
  <c r="AA1326" i="4"/>
  <c r="AA1334" i="4"/>
  <c r="AA1357" i="4"/>
  <c r="AB1361" i="4"/>
  <c r="AD1361" i="4" s="1"/>
  <c r="AB1370" i="4"/>
  <c r="AD1370" i="4" s="1"/>
  <c r="AA1370" i="4"/>
  <c r="AD1386" i="4"/>
  <c r="AA1389" i="4"/>
  <c r="AB1410" i="4"/>
  <c r="AD1410" i="4" s="1"/>
  <c r="AA1410" i="4"/>
  <c r="AD1532" i="4"/>
  <c r="AB1546" i="4"/>
  <c r="AD1546" i="4" s="1"/>
  <c r="AA1546" i="4"/>
  <c r="AD1572" i="4"/>
  <c r="AD1579" i="4"/>
  <c r="AB1610" i="4"/>
  <c r="AD1610" i="4" s="1"/>
  <c r="AA1610" i="4"/>
  <c r="AD1636" i="4"/>
  <c r="AD1643" i="4"/>
  <c r="AD1650" i="4"/>
  <c r="AB1682" i="4"/>
  <c r="AD1682" i="4" s="1"/>
  <c r="AA1682" i="4"/>
  <c r="AD1700" i="4"/>
  <c r="AB1746" i="4"/>
  <c r="AD1746" i="4" s="1"/>
  <c r="AA1746" i="4"/>
  <c r="AA1123" i="4"/>
  <c r="AA1131" i="4"/>
  <c r="AA1139" i="4"/>
  <c r="AA1147" i="4"/>
  <c r="AA1155" i="4"/>
  <c r="AA1163" i="4"/>
  <c r="AA1171" i="4"/>
  <c r="AA1179" i="4"/>
  <c r="AA1187" i="4"/>
  <c r="AA1195" i="4"/>
  <c r="AA1203" i="4"/>
  <c r="AA1211" i="4"/>
  <c r="AA1219" i="4"/>
  <c r="AA1227" i="4"/>
  <c r="AA1235" i="4"/>
  <c r="AA1243" i="4"/>
  <c r="AA1251" i="4"/>
  <c r="AA1259" i="4"/>
  <c r="AA1267" i="4"/>
  <c r="AA1275" i="4"/>
  <c r="AA1283" i="4"/>
  <c r="AA1291" i="4"/>
  <c r="AA1299" i="4"/>
  <c r="AA1307" i="4"/>
  <c r="AA1315" i="4"/>
  <c r="AA1323" i="4"/>
  <c r="AA1331" i="4"/>
  <c r="AD1348" i="4"/>
  <c r="AD1352" i="4"/>
  <c r="AB1355" i="4"/>
  <c r="AD1355" i="4" s="1"/>
  <c r="AA1373" i="4"/>
  <c r="AD1396" i="4"/>
  <c r="AD1403" i="4"/>
  <c r="AA1413" i="4"/>
  <c r="AA1429" i="4"/>
  <c r="AA1445" i="4"/>
  <c r="AA1461" i="4"/>
  <c r="AA1477" i="4"/>
  <c r="AD1504" i="4"/>
  <c r="AB1507" i="4"/>
  <c r="AD1507" i="4" s="1"/>
  <c r="AD1516" i="4"/>
  <c r="AD1523" i="4"/>
  <c r="AB1530" i="4"/>
  <c r="AD1530" i="4" s="1"/>
  <c r="AA1530" i="4"/>
  <c r="AD1539" i="4"/>
  <c r="AA1549" i="4"/>
  <c r="AD1560" i="4"/>
  <c r="AB1563" i="4"/>
  <c r="AD1563" i="4" s="1"/>
  <c r="AB1570" i="4"/>
  <c r="AD1570" i="4" s="1"/>
  <c r="AA1570" i="4"/>
  <c r="AD1596" i="4"/>
  <c r="AD1603" i="4"/>
  <c r="AA1613" i="4"/>
  <c r="AB1627" i="4"/>
  <c r="AD1627" i="4" s="1"/>
  <c r="AB1634" i="4"/>
  <c r="AA1634" i="4"/>
  <c r="AD1660" i="4"/>
  <c r="AD1667" i="4"/>
  <c r="AB1675" i="4"/>
  <c r="AA1675" i="4"/>
  <c r="AB1690" i="4"/>
  <c r="AD1690" i="4" s="1"/>
  <c r="AA1690" i="4"/>
  <c r="AD1708" i="4"/>
  <c r="AD1720" i="4"/>
  <c r="AD1731" i="4"/>
  <c r="AB1346" i="4"/>
  <c r="AD1346" i="4" s="1"/>
  <c r="AA1346" i="4"/>
  <c r="AD1384" i="4"/>
  <c r="AB1387" i="4"/>
  <c r="AD1387" i="4" s="1"/>
  <c r="AB1394" i="4"/>
  <c r="AD1394" i="4" s="1"/>
  <c r="AA1394" i="4"/>
  <c r="AD1424" i="4"/>
  <c r="AB1427" i="4"/>
  <c r="AD1427" i="4" s="1"/>
  <c r="AD1440" i="4"/>
  <c r="AB1443" i="4"/>
  <c r="AD1456" i="4"/>
  <c r="AB1459" i="4"/>
  <c r="AD1459" i="4" s="1"/>
  <c r="AD1472" i="4"/>
  <c r="AB1475" i="4"/>
  <c r="AD1475" i="4" s="1"/>
  <c r="AD1488" i="4"/>
  <c r="AB1491" i="4"/>
  <c r="AD1491" i="4" s="1"/>
  <c r="AB1498" i="4"/>
  <c r="AD1498" i="4" s="1"/>
  <c r="AA1498" i="4"/>
  <c r="AB1514" i="4"/>
  <c r="AD1514" i="4" s="1"/>
  <c r="AA1514" i="4"/>
  <c r="AA1533" i="4"/>
  <c r="AD1556" i="4"/>
  <c r="AA1573" i="4"/>
  <c r="AD1584" i="4"/>
  <c r="AB1587" i="4"/>
  <c r="AD1587" i="4" s="1"/>
  <c r="AB1594" i="4"/>
  <c r="AD1594" i="4" s="1"/>
  <c r="AA1594" i="4"/>
  <c r="AD1620" i="4"/>
  <c r="AD1634" i="4"/>
  <c r="AA1637" i="4"/>
  <c r="AD1648" i="4"/>
  <c r="AB1651" i="4"/>
  <c r="AD1651" i="4" s="1"/>
  <c r="AB1658" i="4"/>
  <c r="AA1658" i="4"/>
  <c r="AD1675" i="4"/>
  <c r="AB1698" i="4"/>
  <c r="AD1698" i="4" s="1"/>
  <c r="AA1698" i="4"/>
  <c r="AD1716" i="4"/>
  <c r="AD1728" i="4"/>
  <c r="AD1739" i="4"/>
  <c r="AB1338" i="4"/>
  <c r="AD1338" i="4" s="1"/>
  <c r="AA1338" i="4"/>
  <c r="AB1362" i="4"/>
  <c r="AA1362" i="4"/>
  <c r="AB1378" i="4"/>
  <c r="AD1378" i="4" s="1"/>
  <c r="AA1378" i="4"/>
  <c r="AB1418" i="4"/>
  <c r="AD1418" i="4" s="1"/>
  <c r="AA1418" i="4"/>
  <c r="AB1434" i="4"/>
  <c r="AD1434" i="4" s="1"/>
  <c r="AA1434" i="4"/>
  <c r="AD1443" i="4"/>
  <c r="AB1450" i="4"/>
  <c r="AD1450" i="4" s="1"/>
  <c r="AA1450" i="4"/>
  <c r="AB1466" i="4"/>
  <c r="AA1466" i="4"/>
  <c r="AB1482" i="4"/>
  <c r="AD1482" i="4" s="1"/>
  <c r="AA1482" i="4"/>
  <c r="AB1554" i="4"/>
  <c r="AD1554" i="4" s="1"/>
  <c r="AA1554" i="4"/>
  <c r="AD1580" i="4"/>
  <c r="AB1618" i="4"/>
  <c r="AD1618" i="4" s="1"/>
  <c r="AA1618" i="4"/>
  <c r="AD1644" i="4"/>
  <c r="AD1658" i="4"/>
  <c r="AB1706" i="4"/>
  <c r="AA1706" i="4"/>
  <c r="AD1724" i="4"/>
  <c r="AA1122" i="4"/>
  <c r="AA1130" i="4"/>
  <c r="AA1138" i="4"/>
  <c r="AA1146" i="4"/>
  <c r="AA1154" i="4"/>
  <c r="AA1162" i="4"/>
  <c r="AA1170" i="4"/>
  <c r="AA1178" i="4"/>
  <c r="AA1186" i="4"/>
  <c r="AA1194" i="4"/>
  <c r="AA1202" i="4"/>
  <c r="AA1210" i="4"/>
  <c r="AA1218" i="4"/>
  <c r="AA1226" i="4"/>
  <c r="AA1234" i="4"/>
  <c r="AA1242" i="4"/>
  <c r="AA1250" i="4"/>
  <c r="AA1258" i="4"/>
  <c r="AA1266" i="4"/>
  <c r="AA1274" i="4"/>
  <c r="AA1282" i="4"/>
  <c r="AA1290" i="4"/>
  <c r="AA1298" i="4"/>
  <c r="AA1306" i="4"/>
  <c r="AA1314" i="4"/>
  <c r="AA1322" i="4"/>
  <c r="AA1330" i="4"/>
  <c r="AD1362" i="4"/>
  <c r="AD1371" i="4"/>
  <c r="AD1466" i="4"/>
  <c r="AA1501" i="4"/>
  <c r="AD1528" i="4"/>
  <c r="AB1531" i="4"/>
  <c r="AD1531" i="4" s="1"/>
  <c r="AD1540" i="4"/>
  <c r="AD1547" i="4"/>
  <c r="AA1557" i="4"/>
  <c r="AD1568" i="4"/>
  <c r="AB1571" i="4"/>
  <c r="AD1571" i="4" s="1"/>
  <c r="AB1578" i="4"/>
  <c r="AD1578" i="4" s="1"/>
  <c r="AA1578" i="4"/>
  <c r="AD1604" i="4"/>
  <c r="AD1611" i="4"/>
  <c r="AA1621" i="4"/>
  <c r="AD1632" i="4"/>
  <c r="AB1635" i="4"/>
  <c r="AD1635" i="4" s="1"/>
  <c r="AB1642" i="4"/>
  <c r="AD1642" i="4" s="1"/>
  <c r="AA1642" i="4"/>
  <c r="AD1668" i="4"/>
  <c r="AD1680" i="4"/>
  <c r="AD1691" i="4"/>
  <c r="AD1706" i="4"/>
  <c r="AB1714" i="4"/>
  <c r="AD1714" i="4" s="1"/>
  <c r="AA1714" i="4"/>
  <c r="AD1732" i="4"/>
  <c r="AD1744" i="4"/>
  <c r="AB1402" i="4"/>
  <c r="AD1402" i="4" s="1"/>
  <c r="AA1402" i="4"/>
  <c r="AB1522" i="4"/>
  <c r="AD1522" i="4" s="1"/>
  <c r="AA1522" i="4"/>
  <c r="AB1538" i="4"/>
  <c r="AD1538" i="4" s="1"/>
  <c r="AA1538" i="4"/>
  <c r="AD1564" i="4"/>
  <c r="AB1602" i="4"/>
  <c r="AD1602" i="4" s="1"/>
  <c r="AA1602" i="4"/>
  <c r="AD1628" i="4"/>
  <c r="AB1666" i="4"/>
  <c r="AD1666" i="4" s="1"/>
  <c r="AA1666" i="4"/>
  <c r="AD1676" i="4"/>
  <c r="AD1688" i="4"/>
  <c r="AD1699" i="4"/>
  <c r="AB1722" i="4"/>
  <c r="AD1722" i="4" s="1"/>
  <c r="AA1722" i="4"/>
  <c r="AD1740" i="4"/>
  <c r="AB1756" i="4"/>
  <c r="AD1756" i="4" s="1"/>
  <c r="AA1756" i="4"/>
  <c r="AB1842" i="4"/>
  <c r="AD1842" i="4" s="1"/>
  <c r="AA1842" i="4"/>
  <c r="AB1794" i="4"/>
  <c r="AA1794" i="4"/>
  <c r="AB1850" i="4"/>
  <c r="AD1850" i="4" s="1"/>
  <c r="AA1850" i="4"/>
  <c r="AD1860" i="4"/>
  <c r="AB1882" i="4"/>
  <c r="AD1882" i="4" s="1"/>
  <c r="AA1882" i="4"/>
  <c r="AD1927" i="4"/>
  <c r="AB2029" i="4"/>
  <c r="AD2029" i="4" s="1"/>
  <c r="AA2029" i="4"/>
  <c r="AA1748" i="4"/>
  <c r="AD1772" i="4"/>
  <c r="AD1794" i="4"/>
  <c r="AD1804" i="4"/>
  <c r="AB1858" i="4"/>
  <c r="AD1858" i="4" s="1"/>
  <c r="AA1858" i="4"/>
  <c r="AD1868" i="4"/>
  <c r="AA1982" i="4"/>
  <c r="AB1982" i="4"/>
  <c r="AD1982" i="4" s="1"/>
  <c r="AA2002" i="4"/>
  <c r="AB2002" i="4"/>
  <c r="AD2002" i="4" s="1"/>
  <c r="AB2093" i="4"/>
  <c r="AD2093" i="4" s="1"/>
  <c r="AA2093" i="4"/>
  <c r="AB1777" i="4"/>
  <c r="AD1777" i="4" s="1"/>
  <c r="AA1777" i="4"/>
  <c r="AB1802" i="4"/>
  <c r="AD1802" i="4" s="1"/>
  <c r="AA1802" i="4"/>
  <c r="AB1866" i="4"/>
  <c r="AD1866" i="4" s="1"/>
  <c r="AA1866" i="4"/>
  <c r="AD1754" i="4"/>
  <c r="AA1757" i="4"/>
  <c r="AB1761" i="4"/>
  <c r="AD1761" i="4" s="1"/>
  <c r="AA1761" i="4"/>
  <c r="AD1770" i="4"/>
  <c r="AD1780" i="4"/>
  <c r="AB1810" i="4"/>
  <c r="AD1810" i="4" s="1"/>
  <c r="AA1810" i="4"/>
  <c r="AD1820" i="4"/>
  <c r="AB1890" i="4"/>
  <c r="AD1890" i="4" s="1"/>
  <c r="AA1890" i="4"/>
  <c r="AD1932" i="4"/>
  <c r="AB1940" i="4"/>
  <c r="AD1940" i="4" s="1"/>
  <c r="AA1940" i="4"/>
  <c r="AA1955" i="4"/>
  <c r="AB1955" i="4"/>
  <c r="AD1955" i="4" s="1"/>
  <c r="AB2000" i="4"/>
  <c r="AD2000" i="4" s="1"/>
  <c r="AA2000" i="4"/>
  <c r="AB1778" i="4"/>
  <c r="AD1778" i="4" s="1"/>
  <c r="AA1778" i="4"/>
  <c r="AB1785" i="4"/>
  <c r="AD1785" i="4" s="1"/>
  <c r="AA1785" i="4"/>
  <c r="AB1818" i="4"/>
  <c r="AD1818" i="4" s="1"/>
  <c r="AA1818" i="4"/>
  <c r="AB1919" i="4"/>
  <c r="AD1919" i="4" s="1"/>
  <c r="AA1919" i="4"/>
  <c r="AD1973" i="4"/>
  <c r="AA1683" i="4"/>
  <c r="AA1691" i="4"/>
  <c r="AA1699" i="4"/>
  <c r="AA1707" i="4"/>
  <c r="AA1715" i="4"/>
  <c r="AA1723" i="4"/>
  <c r="AA1731" i="4"/>
  <c r="AA1739" i="4"/>
  <c r="AA1751" i="4"/>
  <c r="AD1764" i="4"/>
  <c r="AD1788" i="4"/>
  <c r="AB1826" i="4"/>
  <c r="AD1826" i="4" s="1"/>
  <c r="AA1826" i="4"/>
  <c r="AB1874" i="4"/>
  <c r="AD1874" i="4" s="1"/>
  <c r="AA1874" i="4"/>
  <c r="AD1914" i="4"/>
  <c r="AB1924" i="4"/>
  <c r="AD1924" i="4" s="1"/>
  <c r="AA1924" i="4"/>
  <c r="AD1935" i="4"/>
  <c r="AA1953" i="4"/>
  <c r="AB1953" i="4"/>
  <c r="AD1953" i="4" s="1"/>
  <c r="AD1990" i="4"/>
  <c r="AA1998" i="4"/>
  <c r="AB1998" i="4"/>
  <c r="AD1998" i="4" s="1"/>
  <c r="AD2025" i="4"/>
  <c r="AB1753" i="4"/>
  <c r="AD1753" i="4" s="1"/>
  <c r="AA1753" i="4"/>
  <c r="AB1786" i="4"/>
  <c r="AD1786" i="4" s="1"/>
  <c r="AA1786" i="4"/>
  <c r="AB1793" i="4"/>
  <c r="AD1793" i="4" s="1"/>
  <c r="AA1793" i="4"/>
  <c r="AB1834" i="4"/>
  <c r="AD1834" i="4" s="1"/>
  <c r="AA1834" i="4"/>
  <c r="AD1844" i="4"/>
  <c r="AB1898" i="4"/>
  <c r="AD1898" i="4" s="1"/>
  <c r="AA1898" i="4"/>
  <c r="AB1905" i="4"/>
  <c r="AD1905" i="4" s="1"/>
  <c r="AA1905" i="4"/>
  <c r="AB1938" i="4"/>
  <c r="AD1938" i="4" s="1"/>
  <c r="AA1938" i="4"/>
  <c r="AD1908" i="4"/>
  <c r="AB2053" i="4"/>
  <c r="AD2053" i="4" s="1"/>
  <c r="AA2053" i="4"/>
  <c r="AB2117" i="4"/>
  <c r="AA2117" i="4"/>
  <c r="AB2261" i="4"/>
  <c r="AD2261" i="4" s="1"/>
  <c r="AA2261" i="4"/>
  <c r="AB2266" i="4"/>
  <c r="AD2266" i="4" s="1"/>
  <c r="AA2266" i="4"/>
  <c r="AD2299" i="4"/>
  <c r="AB2343" i="4"/>
  <c r="AD2343" i="4" s="1"/>
  <c r="AA2343" i="4"/>
  <c r="AB1985" i="4"/>
  <c r="AD1985" i="4" s="1"/>
  <c r="AA1985" i="4"/>
  <c r="AB2005" i="4"/>
  <c r="AD2005" i="4" s="1"/>
  <c r="AA2005" i="4"/>
  <c r="AA2030" i="4"/>
  <c r="AB2030" i="4"/>
  <c r="AD2030" i="4" s="1"/>
  <c r="AD2065" i="4"/>
  <c r="AB2077" i="4"/>
  <c r="AD2077" i="4" s="1"/>
  <c r="AA2077" i="4"/>
  <c r="AD2129" i="4"/>
  <c r="AB2141" i="4"/>
  <c r="AD2141" i="4" s="1"/>
  <c r="AA2141" i="4"/>
  <c r="AB2151" i="4"/>
  <c r="AD2151" i="4" s="1"/>
  <c r="AA2151" i="4"/>
  <c r="AA2269" i="4"/>
  <c r="AB2269" i="4"/>
  <c r="AB2279" i="4"/>
  <c r="AD2279" i="4" s="1"/>
  <c r="AA2279" i="4"/>
  <c r="AA2312" i="4"/>
  <c r="AB2312" i="4"/>
  <c r="AB2352" i="4"/>
  <c r="AD2352" i="4" s="1"/>
  <c r="AA2352" i="4"/>
  <c r="AA2014" i="4"/>
  <c r="AB2014" i="4"/>
  <c r="AD2014" i="4" s="1"/>
  <c r="AD2027" i="4"/>
  <c r="AB2037" i="4"/>
  <c r="AD2037" i="4" s="1"/>
  <c r="AA2037" i="4"/>
  <c r="AB2101" i="4"/>
  <c r="AD2101" i="4" s="1"/>
  <c r="AA2101" i="4"/>
  <c r="AB2250" i="4"/>
  <c r="AD2250" i="4" s="1"/>
  <c r="AA2250" i="4"/>
  <c r="AB2315" i="4"/>
  <c r="AD2315" i="4" s="1"/>
  <c r="AA2315" i="4"/>
  <c r="AA1801" i="4"/>
  <c r="AA1809" i="4"/>
  <c r="AA1817" i="4"/>
  <c r="AA1825" i="4"/>
  <c r="AA1833" i="4"/>
  <c r="AA1841" i="4"/>
  <c r="AA1849" i="4"/>
  <c r="AA1857" i="4"/>
  <c r="AA1865" i="4"/>
  <c r="AA1873" i="4"/>
  <c r="AA1881" i="4"/>
  <c r="AA1889" i="4"/>
  <c r="AA1897" i="4"/>
  <c r="AD1900" i="4"/>
  <c r="AA1911" i="4"/>
  <c r="AA1916" i="4"/>
  <c r="AA1941" i="4"/>
  <c r="AD1948" i="4"/>
  <c r="AD1974" i="4"/>
  <c r="AD1987" i="4"/>
  <c r="AA1990" i="4"/>
  <c r="AB1990" i="4"/>
  <c r="AB1992" i="4"/>
  <c r="AD1992" i="4" s="1"/>
  <c r="AD1994" i="4"/>
  <c r="AB2021" i="4"/>
  <c r="AD2021" i="4" s="1"/>
  <c r="AA2021" i="4"/>
  <c r="AD2049" i="4"/>
  <c r="AB2061" i="4"/>
  <c r="AD2061" i="4" s="1"/>
  <c r="AA2061" i="4"/>
  <c r="AD2113" i="4"/>
  <c r="AB2125" i="4"/>
  <c r="AD2125" i="4" s="1"/>
  <c r="AA2125" i="4"/>
  <c r="AD2195" i="4"/>
  <c r="AB2202" i="4"/>
  <c r="AD2202" i="4" s="1"/>
  <c r="AA2202" i="4"/>
  <c r="AB2224" i="4"/>
  <c r="AD2224" i="4" s="1"/>
  <c r="AB2231" i="4"/>
  <c r="AD2231" i="4" s="1"/>
  <c r="AA2231" i="4"/>
  <c r="AB2255" i="4"/>
  <c r="AD2255" i="4" s="1"/>
  <c r="AA2255" i="4"/>
  <c r="AA2275" i="4"/>
  <c r="AB2275" i="4"/>
  <c r="AD2275" i="4" s="1"/>
  <c r="AB2323" i="4"/>
  <c r="AD2323" i="4" s="1"/>
  <c r="AA2323" i="4"/>
  <c r="AD2328" i="4"/>
  <c r="AD1946" i="4"/>
  <c r="AA1970" i="4"/>
  <c r="AB1970" i="4"/>
  <c r="AD1970" i="4" s="1"/>
  <c r="AB2017" i="4"/>
  <c r="AD2017" i="4" s="1"/>
  <c r="AA2017" i="4"/>
  <c r="AD2073" i="4"/>
  <c r="AB2085" i="4"/>
  <c r="AD2085" i="4" s="1"/>
  <c r="AA2085" i="4"/>
  <c r="AD2137" i="4"/>
  <c r="AB2149" i="4"/>
  <c r="AD2149" i="4" s="1"/>
  <c r="AA2149" i="4"/>
  <c r="AB2191" i="4"/>
  <c r="AD2191" i="4" s="1"/>
  <c r="AA2191" i="4"/>
  <c r="AB2282" i="4"/>
  <c r="AD2282" i="4" s="1"/>
  <c r="AA2282" i="4"/>
  <c r="AB2290" i="4"/>
  <c r="AD2290" i="4" s="1"/>
  <c r="AA2290" i="4"/>
  <c r="AA2293" i="4"/>
  <c r="AB2293" i="4"/>
  <c r="AD2293" i="4" s="1"/>
  <c r="AB1899" i="4"/>
  <c r="AD1899" i="4" s="1"/>
  <c r="AD1916" i="4"/>
  <c r="AA1927" i="4"/>
  <c r="AA1932" i="4"/>
  <c r="AA1949" i="4"/>
  <c r="AD1964" i="4"/>
  <c r="AB1997" i="4"/>
  <c r="AD1997" i="4" s="1"/>
  <c r="AA1997" i="4"/>
  <c r="AA2022" i="4"/>
  <c r="AB2022" i="4"/>
  <c r="AB2045" i="4"/>
  <c r="AA2045" i="4"/>
  <c r="AD2097" i="4"/>
  <c r="AB2109" i="4"/>
  <c r="AD2109" i="4" s="1"/>
  <c r="AA2109" i="4"/>
  <c r="AB2171" i="4"/>
  <c r="AD2171" i="4" s="1"/>
  <c r="AA2184" i="4"/>
  <c r="AB2184" i="4"/>
  <c r="AB1973" i="4"/>
  <c r="AA1973" i="4"/>
  <c r="AD2022" i="4"/>
  <c r="AD2045" i="4"/>
  <c r="AD2057" i="4"/>
  <c r="AB2069" i="4"/>
  <c r="AA2069" i="4"/>
  <c r="AD2121" i="4"/>
  <c r="AB2133" i="4"/>
  <c r="AD2133" i="4" s="1"/>
  <c r="AA2133" i="4"/>
  <c r="AA2187" i="4"/>
  <c r="AB2187" i="4"/>
  <c r="AD2187" i="4" s="1"/>
  <c r="AB2263" i="4"/>
  <c r="AD2263" i="4" s="1"/>
  <c r="AA2263" i="4"/>
  <c r="AA2291" i="4"/>
  <c r="AB2291" i="4"/>
  <c r="AD2291" i="4" s="1"/>
  <c r="AD1979" i="4"/>
  <c r="AD2011" i="4"/>
  <c r="AB2154" i="4"/>
  <c r="AD2154" i="4" s="1"/>
  <c r="AA2154" i="4"/>
  <c r="AD2173" i="4"/>
  <c r="AB2178" i="4"/>
  <c r="AD2178" i="4" s="1"/>
  <c r="AA2178" i="4"/>
  <c r="AD2301" i="4"/>
  <c r="AB2306" i="4"/>
  <c r="AD2306" i="4" s="1"/>
  <c r="AA2306" i="4"/>
  <c r="AB2319" i="4"/>
  <c r="AD2319" i="4" s="1"/>
  <c r="AA2319" i="4"/>
  <c r="AB2335" i="4"/>
  <c r="AD2335" i="4" s="1"/>
  <c r="AA2335" i="4"/>
  <c r="AD2361" i="4"/>
  <c r="AD2069" i="4"/>
  <c r="AD2117" i="4"/>
  <c r="AB2247" i="4"/>
  <c r="AD2247" i="4" s="1"/>
  <c r="AA2247" i="4"/>
  <c r="AD2264" i="4"/>
  <c r="AD2341" i="4"/>
  <c r="AB2346" i="4"/>
  <c r="AD2346" i="4" s="1"/>
  <c r="AA2346" i="4"/>
  <c r="AB2733" i="4"/>
  <c r="AD2733" i="4" s="1"/>
  <c r="AA2733" i="4"/>
  <c r="AD2035" i="4"/>
  <c r="AD2043" i="4"/>
  <c r="AD2051" i="4"/>
  <c r="AD2059" i="4"/>
  <c r="AD2067" i="4"/>
  <c r="AD2075" i="4"/>
  <c r="AD2083" i="4"/>
  <c r="AD2091" i="4"/>
  <c r="AD2099" i="4"/>
  <c r="AD2107" i="4"/>
  <c r="AD2115" i="4"/>
  <c r="AD2123" i="4"/>
  <c r="AD2131" i="4"/>
  <c r="AD2139" i="4"/>
  <c r="AD2147" i="4"/>
  <c r="AD2158" i="4"/>
  <c r="AB2181" i="4"/>
  <c r="AD2181" i="4" s="1"/>
  <c r="AD2189" i="4"/>
  <c r="AB2194" i="4"/>
  <c r="AD2194" i="4" s="1"/>
  <c r="AA2194" i="4"/>
  <c r="AA2203" i="4"/>
  <c r="AB2234" i="4"/>
  <c r="AD2234" i="4" s="1"/>
  <c r="AA2234" i="4"/>
  <c r="AB2243" i="4"/>
  <c r="AD2243" i="4" s="1"/>
  <c r="AB2272" i="4"/>
  <c r="AD2272" i="4" s="1"/>
  <c r="AD2280" i="4"/>
  <c r="AB2285" i="4"/>
  <c r="AD2285" i="4" s="1"/>
  <c r="AA2309" i="4"/>
  <c r="AB2311" i="4"/>
  <c r="AD2311" i="4" s="1"/>
  <c r="AA2311" i="4"/>
  <c r="AB2322" i="4"/>
  <c r="AD2322" i="4" s="1"/>
  <c r="AA2322" i="4"/>
  <c r="AA2344" i="4"/>
  <c r="AD1991" i="4"/>
  <c r="AB2038" i="4"/>
  <c r="AD2038" i="4" s="1"/>
  <c r="AB2046" i="4"/>
  <c r="AD2046" i="4" s="1"/>
  <c r="AB2054" i="4"/>
  <c r="AD2054" i="4" s="1"/>
  <c r="AB2062" i="4"/>
  <c r="AD2062" i="4" s="1"/>
  <c r="AB2070" i="4"/>
  <c r="AD2070" i="4" s="1"/>
  <c r="AB2078" i="4"/>
  <c r="AD2078" i="4" s="1"/>
  <c r="AB2086" i="4"/>
  <c r="AD2086" i="4" s="1"/>
  <c r="AB2094" i="4"/>
  <c r="AD2094" i="4" s="1"/>
  <c r="AB2102" i="4"/>
  <c r="AD2102" i="4" s="1"/>
  <c r="AB2110" i="4"/>
  <c r="AD2110" i="4" s="1"/>
  <c r="AB2118" i="4"/>
  <c r="AD2118" i="4" s="1"/>
  <c r="AB2126" i="4"/>
  <c r="AD2126" i="4" s="1"/>
  <c r="AB2134" i="4"/>
  <c r="AD2134" i="4" s="1"/>
  <c r="AB2142" i="4"/>
  <c r="AD2142" i="4" s="1"/>
  <c r="AD2152" i="4"/>
  <c r="AB2159" i="4"/>
  <c r="AD2159" i="4" s="1"/>
  <c r="AA2159" i="4"/>
  <c r="AD2203" i="4"/>
  <c r="AB2208" i="4"/>
  <c r="AD2208" i="4" s="1"/>
  <c r="AD2216" i="4"/>
  <c r="AB2221" i="4"/>
  <c r="AD2221" i="4" s="1"/>
  <c r="AA2232" i="4"/>
  <c r="AD2249" i="4"/>
  <c r="AD2278" i="4"/>
  <c r="AB2296" i="4"/>
  <c r="AD2296" i="4" s="1"/>
  <c r="AD2344" i="4"/>
  <c r="AB2349" i="4"/>
  <c r="AD2349" i="4" s="1"/>
  <c r="AA2373" i="4"/>
  <c r="AB2373" i="4"/>
  <c r="AB2439" i="4"/>
  <c r="AD2439" i="4" s="1"/>
  <c r="AA2439" i="4"/>
  <c r="AA2520" i="4"/>
  <c r="AB2520" i="4"/>
  <c r="AD2520" i="4" s="1"/>
  <c r="AD1999" i="4"/>
  <c r="AB2175" i="4"/>
  <c r="AD2175" i="4" s="1"/>
  <c r="AA2175" i="4"/>
  <c r="AB2199" i="4"/>
  <c r="AD2199" i="4" s="1"/>
  <c r="AA2199" i="4"/>
  <c r="AB2215" i="4"/>
  <c r="AD2215" i="4" s="1"/>
  <c r="AA2215" i="4"/>
  <c r="AD2237" i="4"/>
  <c r="AB2303" i="4"/>
  <c r="AD2303" i="4" s="1"/>
  <c r="AA2303" i="4"/>
  <c r="AD2307" i="4"/>
  <c r="AD2320" i="4"/>
  <c r="AA2459" i="4"/>
  <c r="AB2459" i="4"/>
  <c r="AD2459" i="4" s="1"/>
  <c r="AD2168" i="4"/>
  <c r="AB2207" i="4"/>
  <c r="AD2207" i="4" s="1"/>
  <c r="AA2207" i="4"/>
  <c r="AD2253" i="4"/>
  <c r="AB2271" i="4"/>
  <c r="AD2271" i="4" s="1"/>
  <c r="AA2271" i="4"/>
  <c r="AD2288" i="4"/>
  <c r="AD2309" i="4"/>
  <c r="AB2327" i="4"/>
  <c r="AD2327" i="4" s="1"/>
  <c r="AA2327" i="4"/>
  <c r="AB2415" i="4"/>
  <c r="AD2415" i="4" s="1"/>
  <c r="AA2415" i="4"/>
  <c r="AD2421" i="4"/>
  <c r="AB2455" i="4"/>
  <c r="AD2455" i="4" s="1"/>
  <c r="AA2455" i="4"/>
  <c r="AD2461" i="4"/>
  <c r="AB2476" i="4"/>
  <c r="AD2476" i="4" s="1"/>
  <c r="AA2476" i="4"/>
  <c r="AA2813" i="4"/>
  <c r="AB2813" i="4"/>
  <c r="AD2813" i="4" s="1"/>
  <c r="AD2373" i="4"/>
  <c r="AB2391" i="4"/>
  <c r="AD2391" i="4" s="1"/>
  <c r="AA2391" i="4"/>
  <c r="AD2448" i="4"/>
  <c r="AB2471" i="4"/>
  <c r="AD2471" i="4" s="1"/>
  <c r="AA2471" i="4"/>
  <c r="AB2496" i="4"/>
  <c r="AD2496" i="4" s="1"/>
  <c r="AA2496" i="4"/>
  <c r="AB2546" i="4"/>
  <c r="AD2546" i="4" s="1"/>
  <c r="AA2546" i="4"/>
  <c r="AB2167" i="4"/>
  <c r="AD2167" i="4" s="1"/>
  <c r="AA2167" i="4"/>
  <c r="AD2184" i="4"/>
  <c r="AB2223" i="4"/>
  <c r="AD2223" i="4" s="1"/>
  <c r="AA2223" i="4"/>
  <c r="AD2240" i="4"/>
  <c r="AD2269" i="4"/>
  <c r="AB2287" i="4"/>
  <c r="AD2287" i="4" s="1"/>
  <c r="AA2287" i="4"/>
  <c r="AD2325" i="4"/>
  <c r="AA2362" i="4"/>
  <c r="AB2367" i="4"/>
  <c r="AD2367" i="4" s="1"/>
  <c r="AA2367" i="4"/>
  <c r="AB2413" i="4"/>
  <c r="AD2413" i="4" s="1"/>
  <c r="AB2431" i="4"/>
  <c r="AD2431" i="4" s="1"/>
  <c r="AA2431" i="4"/>
  <c r="AB2435" i="4"/>
  <c r="AD2435" i="4" s="1"/>
  <c r="AD2437" i="4"/>
  <c r="AB2453" i="4"/>
  <c r="AD2453" i="4" s="1"/>
  <c r="AB2484" i="4"/>
  <c r="AD2484" i="4" s="1"/>
  <c r="AA2484" i="4"/>
  <c r="AD2536" i="4"/>
  <c r="AD2563" i="4"/>
  <c r="AB2591" i="4"/>
  <c r="AD2591" i="4" s="1"/>
  <c r="AA2591" i="4"/>
  <c r="AA2711" i="4"/>
  <c r="AB2711" i="4"/>
  <c r="AD2711" i="4" s="1"/>
  <c r="AB2772" i="4"/>
  <c r="AD2772" i="4" s="1"/>
  <c r="AA2772" i="4"/>
  <c r="AB2383" i="4"/>
  <c r="AD2383" i="4" s="1"/>
  <c r="AA2383" i="4"/>
  <c r="AB2407" i="4"/>
  <c r="AD2407" i="4" s="1"/>
  <c r="AA2407" i="4"/>
  <c r="AB2503" i="4"/>
  <c r="AD2503" i="4" s="1"/>
  <c r="AA2503" i="4"/>
  <c r="AB2756" i="4"/>
  <c r="AD2756" i="4" s="1"/>
  <c r="AA2756" i="4"/>
  <c r="AD2165" i="4"/>
  <c r="AB2183" i="4"/>
  <c r="AD2183" i="4" s="1"/>
  <c r="AA2183" i="4"/>
  <c r="AB2239" i="4"/>
  <c r="AD2239" i="4" s="1"/>
  <c r="AA2239" i="4"/>
  <c r="AD2256" i="4"/>
  <c r="AB2295" i="4"/>
  <c r="AD2295" i="4" s="1"/>
  <c r="AA2295" i="4"/>
  <c r="AD2312" i="4"/>
  <c r="AB2351" i="4"/>
  <c r="AD2351" i="4" s="1"/>
  <c r="AA2351" i="4"/>
  <c r="AB2365" i="4"/>
  <c r="AD2365" i="4" s="1"/>
  <c r="AD2389" i="4"/>
  <c r="AB2429" i="4"/>
  <c r="AD2429" i="4" s="1"/>
  <c r="AB2447" i="4"/>
  <c r="AD2447" i="4" s="1"/>
  <c r="AA2447" i="4"/>
  <c r="AB2514" i="4"/>
  <c r="AD2514" i="4" s="1"/>
  <c r="AD2534" i="4"/>
  <c r="AB2552" i="4"/>
  <c r="AD2552" i="4" s="1"/>
  <c r="AA2552" i="4"/>
  <c r="AD2571" i="4"/>
  <c r="AD2579" i="4"/>
  <c r="AB2359" i="4"/>
  <c r="AD2359" i="4" s="1"/>
  <c r="AA2359" i="4"/>
  <c r="AB2423" i="4"/>
  <c r="AD2423" i="4" s="1"/>
  <c r="AA2423" i="4"/>
  <c r="AB2463" i="4"/>
  <c r="AD2463" i="4" s="1"/>
  <c r="AA2463" i="4"/>
  <c r="AB2487" i="4"/>
  <c r="AD2487" i="4" s="1"/>
  <c r="AA2487" i="4"/>
  <c r="AB2490" i="4"/>
  <c r="AD2490" i="4" s="1"/>
  <c r="AA2490" i="4"/>
  <c r="AB2517" i="4"/>
  <c r="AD2517" i="4" s="1"/>
  <c r="AA2517" i="4"/>
  <c r="AB2375" i="4"/>
  <c r="AD2375" i="4" s="1"/>
  <c r="AA2375" i="4"/>
  <c r="AB2399" i="4"/>
  <c r="AD2399" i="4" s="1"/>
  <c r="AA2399" i="4"/>
  <c r="AB2540" i="4"/>
  <c r="AD2540" i="4" s="1"/>
  <c r="AA2540" i="4"/>
  <c r="AB2468" i="4"/>
  <c r="AD2468" i="4" s="1"/>
  <c r="AA2468" i="4"/>
  <c r="AB2492" i="4"/>
  <c r="AD2492" i="4" s="1"/>
  <c r="AA2492" i="4"/>
  <c r="AD2509" i="4"/>
  <c r="AD2530" i="4"/>
  <c r="AB2548" i="4"/>
  <c r="AD2548" i="4" s="1"/>
  <c r="AA2548" i="4"/>
  <c r="AD2565" i="4"/>
  <c r="AD2573" i="4"/>
  <c r="AD2599" i="4"/>
  <c r="AD2605" i="4"/>
  <c r="AD2613" i="4"/>
  <c r="AD2623" i="4"/>
  <c r="AB2628" i="4"/>
  <c r="AD2628" i="4" s="1"/>
  <c r="AA2628" i="4"/>
  <c r="AD2639" i="4"/>
  <c r="AB2669" i="4"/>
  <c r="AD2669" i="4" s="1"/>
  <c r="AA2669" i="4"/>
  <c r="AB2692" i="4"/>
  <c r="AD2692" i="4" s="1"/>
  <c r="AA2692" i="4"/>
  <c r="AB2740" i="4"/>
  <c r="AD2740" i="4" s="1"/>
  <c r="AA2740" i="4"/>
  <c r="AD2765" i="4"/>
  <c r="AD2800" i="4"/>
  <c r="AA2805" i="4"/>
  <c r="AB2805" i="4"/>
  <c r="AD2805" i="4" s="1"/>
  <c r="AD2840" i="4"/>
  <c r="AA2843" i="4"/>
  <c r="AB2843" i="4"/>
  <c r="AD2843" i="4" s="1"/>
  <c r="AD2474" i="4"/>
  <c r="AD2482" i="4"/>
  <c r="AB2500" i="4"/>
  <c r="AD2500" i="4" s="1"/>
  <c r="AA2500" i="4"/>
  <c r="AD2538" i="4"/>
  <c r="AB2556" i="4"/>
  <c r="AD2556" i="4" s="1"/>
  <c r="AA2556" i="4"/>
  <c r="AD2589" i="4"/>
  <c r="AD2597" i="4"/>
  <c r="AA2616" i="4"/>
  <c r="AD2621" i="4"/>
  <c r="AB2647" i="4"/>
  <c r="AD2647" i="4" s="1"/>
  <c r="AB2676" i="4"/>
  <c r="AD2676" i="4" s="1"/>
  <c r="AA2676" i="4"/>
  <c r="AB2721" i="4"/>
  <c r="AD2721" i="4" s="1"/>
  <c r="AA2721" i="4"/>
  <c r="AB2761" i="4"/>
  <c r="AD2761" i="4" s="1"/>
  <c r="AA2761" i="4"/>
  <c r="AB2792" i="4"/>
  <c r="AD2792" i="4" s="1"/>
  <c r="AA2792" i="4"/>
  <c r="AB2865" i="4"/>
  <c r="AD2865" i="4" s="1"/>
  <c r="AA2865" i="4"/>
  <c r="AB2905" i="4"/>
  <c r="AD2905" i="4" s="1"/>
  <c r="AA2905" i="4"/>
  <c r="AA2957" i="4"/>
  <c r="AB2957" i="4"/>
  <c r="AD2957" i="4" s="1"/>
  <c r="AB2985" i="4"/>
  <c r="AD2985" i="4" s="1"/>
  <c r="AA2985" i="4"/>
  <c r="AB2508" i="4"/>
  <c r="AD2508" i="4" s="1"/>
  <c r="AA2508" i="4"/>
  <c r="AB2564" i="4"/>
  <c r="AD2564" i="4" s="1"/>
  <c r="AA2564" i="4"/>
  <c r="AB2572" i="4"/>
  <c r="AD2572" i="4" s="1"/>
  <c r="AA2572" i="4"/>
  <c r="AB2580" i="4"/>
  <c r="AD2580" i="4" s="1"/>
  <c r="AA2580" i="4"/>
  <c r="AB2604" i="4"/>
  <c r="AD2604" i="4" s="1"/>
  <c r="AA2604" i="4"/>
  <c r="AB2612" i="4"/>
  <c r="AD2612" i="4" s="1"/>
  <c r="AA2612" i="4"/>
  <c r="AB2657" i="4"/>
  <c r="AD2657" i="4" s="1"/>
  <c r="AA2657" i="4"/>
  <c r="AB2784" i="4"/>
  <c r="AD2784" i="4" s="1"/>
  <c r="AA2784" i="4"/>
  <c r="AD2808" i="4"/>
  <c r="AA2811" i="4"/>
  <c r="AB2811" i="4"/>
  <c r="AD2811" i="4" s="1"/>
  <c r="AB2588" i="4"/>
  <c r="AD2588" i="4" s="1"/>
  <c r="AA2588" i="4"/>
  <c r="AB2596" i="4"/>
  <c r="AD2596" i="4" s="1"/>
  <c r="AA2596" i="4"/>
  <c r="AB2620" i="4"/>
  <c r="AD2620" i="4" s="1"/>
  <c r="AA2620" i="4"/>
  <c r="AB2698" i="4"/>
  <c r="AD2698" i="4" s="1"/>
  <c r="AA2698" i="4"/>
  <c r="AB2724" i="4"/>
  <c r="AD2724" i="4" s="1"/>
  <c r="AA2724" i="4"/>
  <c r="AB2727" i="4"/>
  <c r="AD2727" i="4" s="1"/>
  <c r="AA2727" i="4"/>
  <c r="AA2895" i="4"/>
  <c r="AB2895" i="4"/>
  <c r="AD2895" i="4" s="1"/>
  <c r="AA2941" i="4"/>
  <c r="AB2941" i="4"/>
  <c r="AD2941" i="4" s="1"/>
  <c r="AB2969" i="4"/>
  <c r="AD2969" i="4" s="1"/>
  <c r="AA2969" i="4"/>
  <c r="AD2506" i="4"/>
  <c r="AB2516" i="4"/>
  <c r="AD2516" i="4" s="1"/>
  <c r="AA2516" i="4"/>
  <c r="AD2533" i="4"/>
  <c r="AA2543" i="4"/>
  <c r="AA2549" i="4"/>
  <c r="AD2562" i="4"/>
  <c r="AD2570" i="4"/>
  <c r="AD2578" i="4"/>
  <c r="AB2636" i="4"/>
  <c r="AD2636" i="4" s="1"/>
  <c r="AA2636" i="4"/>
  <c r="AB2660" i="4"/>
  <c r="AD2660" i="4" s="1"/>
  <c r="AA2660" i="4"/>
  <c r="AB2663" i="4"/>
  <c r="AA2663" i="4"/>
  <c r="AB2682" i="4"/>
  <c r="AB2705" i="4"/>
  <c r="AD2705" i="4" s="1"/>
  <c r="AA2705" i="4"/>
  <c r="AB2717" i="4"/>
  <c r="AD2717" i="4" s="1"/>
  <c r="AB2782" i="4"/>
  <c r="AA2782" i="4"/>
  <c r="AB2785" i="4"/>
  <c r="AD2785" i="4" s="1"/>
  <c r="AA2785" i="4"/>
  <c r="AB2524" i="4"/>
  <c r="AD2524" i="4" s="1"/>
  <c r="AA2524" i="4"/>
  <c r="AD2629" i="4"/>
  <c r="AB2641" i="4"/>
  <c r="AD2641" i="4" s="1"/>
  <c r="AA2641" i="4"/>
  <c r="AB2753" i="4"/>
  <c r="AD2753" i="4" s="1"/>
  <c r="AA2753" i="4"/>
  <c r="AB2769" i="4"/>
  <c r="AD2769" i="4" s="1"/>
  <c r="AA2769" i="4"/>
  <c r="AA2845" i="4"/>
  <c r="AB2845" i="4"/>
  <c r="AD2845" i="4" s="1"/>
  <c r="AA2909" i="4"/>
  <c r="AB2909" i="4"/>
  <c r="AD2909" i="4" s="1"/>
  <c r="AB2953" i="4"/>
  <c r="AD2953" i="4" s="1"/>
  <c r="AA2953" i="4"/>
  <c r="AA2989" i="4"/>
  <c r="AB2989" i="4"/>
  <c r="AD2989" i="4" s="1"/>
  <c r="AD2469" i="4"/>
  <c r="AD2493" i="4"/>
  <c r="AB2532" i="4"/>
  <c r="AD2532" i="4" s="1"/>
  <c r="AA2532" i="4"/>
  <c r="AD2549" i="4"/>
  <c r="AA2559" i="4"/>
  <c r="AA2575" i="4"/>
  <c r="AA2607" i="4"/>
  <c r="AA2615" i="4"/>
  <c r="AB2632" i="4"/>
  <c r="AD2632" i="4" s="1"/>
  <c r="AB2634" i="4"/>
  <c r="AD2634" i="4" s="1"/>
  <c r="AB2666" i="4"/>
  <c r="AD2666" i="4" s="1"/>
  <c r="AB2689" i="4"/>
  <c r="AD2689" i="4" s="1"/>
  <c r="AA2689" i="4"/>
  <c r="AB2701" i="4"/>
  <c r="AD2701" i="4" s="1"/>
  <c r="AA2807" i="4"/>
  <c r="AB2807" i="4"/>
  <c r="AD2807" i="4" s="1"/>
  <c r="AA2837" i="4"/>
  <c r="AB2837" i="4"/>
  <c r="AD2837" i="4" s="1"/>
  <c r="AB2665" i="4"/>
  <c r="AD2665" i="4" s="1"/>
  <c r="AA2665" i="4"/>
  <c r="AD2682" i="4"/>
  <c r="AB2729" i="4"/>
  <c r="AD2729" i="4" s="1"/>
  <c r="AA2729" i="4"/>
  <c r="AD2746" i="4"/>
  <c r="AB2791" i="4"/>
  <c r="AD2791" i="4" s="1"/>
  <c r="AA2791" i="4"/>
  <c r="AB2849" i="4"/>
  <c r="AD2849" i="4" s="1"/>
  <c r="AA2849" i="4"/>
  <c r="AB2889" i="4"/>
  <c r="AD2889" i="4" s="1"/>
  <c r="AA2889" i="4"/>
  <c r="AA2473" i="4"/>
  <c r="AA2569" i="4"/>
  <c r="AA2593" i="4"/>
  <c r="AA2601" i="4"/>
  <c r="AD2655" i="4"/>
  <c r="AB2673" i="4"/>
  <c r="AD2673" i="4" s="1"/>
  <c r="AA2673" i="4"/>
  <c r="AD2690" i="4"/>
  <c r="AD2719" i="4"/>
  <c r="AB2737" i="4"/>
  <c r="AD2737" i="4" s="1"/>
  <c r="AA2737" i="4"/>
  <c r="AD2754" i="4"/>
  <c r="AA2839" i="4"/>
  <c r="AB2839" i="4"/>
  <c r="AD2839" i="4" s="1"/>
  <c r="AD2856" i="4"/>
  <c r="AB2879" i="4"/>
  <c r="AD2879" i="4" s="1"/>
  <c r="AB2897" i="4"/>
  <c r="AD2897" i="4" s="1"/>
  <c r="AA2897" i="4"/>
  <c r="AA2927" i="4"/>
  <c r="AB2927" i="4"/>
  <c r="AD2927" i="4" s="1"/>
  <c r="AA2943" i="4"/>
  <c r="AB2943" i="4"/>
  <c r="AD2943" i="4" s="1"/>
  <c r="AA2959" i="4"/>
  <c r="AB2959" i="4"/>
  <c r="AD2959" i="4" s="1"/>
  <c r="AA2975" i="4"/>
  <c r="AB2975" i="4"/>
  <c r="AD2975" i="4" s="1"/>
  <c r="AA2991" i="4"/>
  <c r="AB2991" i="4"/>
  <c r="AD2991" i="4" s="1"/>
  <c r="AA2644" i="4"/>
  <c r="AD2663" i="4"/>
  <c r="AB2681" i="4"/>
  <c r="AD2681" i="4" s="1"/>
  <c r="AA2681" i="4"/>
  <c r="AA2708" i="4"/>
  <c r="AB2745" i="4"/>
  <c r="AD2745" i="4" s="1"/>
  <c r="AA2745" i="4"/>
  <c r="AA2764" i="4"/>
  <c r="AA2789" i="4"/>
  <c r="AB2789" i="4"/>
  <c r="AD2789" i="4" s="1"/>
  <c r="AB2821" i="4"/>
  <c r="AD2821" i="4" s="1"/>
  <c r="AB2823" i="4"/>
  <c r="AD2823" i="4" s="1"/>
  <c r="AB2857" i="4"/>
  <c r="AD2857" i="4" s="1"/>
  <c r="AA2857" i="4"/>
  <c r="AD2904" i="4"/>
  <c r="AD2650" i="4"/>
  <c r="AD2679" i="4"/>
  <c r="AB2697" i="4"/>
  <c r="AD2697" i="4" s="1"/>
  <c r="AA2697" i="4"/>
  <c r="AD2743" i="4"/>
  <c r="AB2913" i="4"/>
  <c r="AD2913" i="4" s="1"/>
  <c r="AA2913" i="4"/>
  <c r="AB2873" i="4"/>
  <c r="AD2873" i="4" s="1"/>
  <c r="AA2873" i="4"/>
  <c r="AD2920" i="4"/>
  <c r="AB2649" i="4"/>
  <c r="AD2649" i="4" s="1"/>
  <c r="AA2649" i="4"/>
  <c r="AD2695" i="4"/>
  <c r="AB2713" i="4"/>
  <c r="AD2713" i="4" s="1"/>
  <c r="AA2713" i="4"/>
  <c r="AD2730" i="4"/>
  <c r="AD2794" i="4"/>
  <c r="AD2796" i="4"/>
  <c r="AB2863" i="4"/>
  <c r="AD2863" i="4" s="1"/>
  <c r="AB2881" i="4"/>
  <c r="AD2881" i="4" s="1"/>
  <c r="AA2881" i="4"/>
  <c r="AB2921" i="4"/>
  <c r="AD2921" i="4" s="1"/>
  <c r="AA2921" i="4"/>
  <c r="AB2929" i="4"/>
  <c r="AD2929" i="4" s="1"/>
  <c r="AA2929" i="4"/>
  <c r="AB2945" i="4"/>
  <c r="AD2945" i="4" s="1"/>
  <c r="AA2945" i="4"/>
  <c r="AB2961" i="4"/>
  <c r="AD2961" i="4" s="1"/>
  <c r="AA2961" i="4"/>
  <c r="AB2977" i="4"/>
  <c r="AD2977" i="4" s="1"/>
  <c r="AA2977" i="4"/>
  <c r="AB2993" i="4"/>
  <c r="AD2993" i="4" s="1"/>
  <c r="AA2993" i="4"/>
  <c r="AD2828" i="4"/>
  <c r="AD2852" i="4"/>
  <c r="AD2868" i="4"/>
  <c r="AD2884" i="4"/>
  <c r="AD2900" i="4"/>
  <c r="AD2916" i="4"/>
  <c r="AD2932" i="4"/>
  <c r="AD2948" i="4"/>
  <c r="AD2964" i="4"/>
  <c r="AD2980" i="4"/>
  <c r="AD2996" i="4"/>
  <c r="AD2782" i="4"/>
  <c r="AD2824" i="4"/>
  <c r="AB2829" i="4"/>
  <c r="AD2829" i="4" s="1"/>
  <c r="AB2831" i="4"/>
  <c r="AD2831" i="4" s="1"/>
  <c r="AB2853" i="4"/>
  <c r="AD2853" i="4" s="1"/>
  <c r="AB2855" i="4"/>
  <c r="AD2855" i="4" s="1"/>
  <c r="AB2869" i="4"/>
  <c r="AD2869" i="4" s="1"/>
  <c r="AB2871" i="4"/>
  <c r="AD2871" i="4" s="1"/>
  <c r="AB2885" i="4"/>
  <c r="AD2885" i="4" s="1"/>
  <c r="AB2887" i="4"/>
  <c r="AD2887" i="4" s="1"/>
  <c r="AB2901" i="4"/>
  <c r="AD2901" i="4" s="1"/>
  <c r="AB2903" i="4"/>
  <c r="AD2903" i="4" s="1"/>
  <c r="AB2917" i="4"/>
  <c r="AD2917" i="4" s="1"/>
  <c r="AB2919" i="4"/>
  <c r="AD2919" i="4" s="1"/>
  <c r="AB2933" i="4"/>
  <c r="AD2933" i="4" s="1"/>
  <c r="AB2935" i="4"/>
  <c r="AD2935" i="4" s="1"/>
  <c r="AB2949" i="4"/>
  <c r="AD2949" i="4" s="1"/>
  <c r="AB2951" i="4"/>
  <c r="AD2951" i="4" s="1"/>
  <c r="AB2965" i="4"/>
  <c r="AD2965" i="4" s="1"/>
  <c r="AB2967" i="4"/>
  <c r="AD2967" i="4" s="1"/>
  <c r="AD2976" i="4"/>
  <c r="AB2981" i="4"/>
  <c r="AD2981" i="4" s="1"/>
  <c r="AB2983" i="4"/>
  <c r="AD2983" i="4" s="1"/>
  <c r="AD2992" i="4"/>
  <c r="AB2997" i="4"/>
  <c r="AD2997" i="4" s="1"/>
  <c r="AB2999" i="4"/>
  <c r="AD2999" i="4" s="1"/>
</calcChain>
</file>

<file path=xl/sharedStrings.xml><?xml version="1.0" encoding="utf-8"?>
<sst xmlns="http://schemas.openxmlformats.org/spreadsheetml/2006/main" count="67" uniqueCount="34">
  <si>
    <t>Console</t>
  </si>
  <si>
    <t>Statut du dossier</t>
  </si>
  <si>
    <t>Motif du cas à revoir</t>
  </si>
  <si>
    <t>Terminé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</si>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</sst>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6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7" xfId="0" applyFont="1" applyBorder="1" applyAlignment="1">
      <alignment horizontal="left"/>
    </xf>
    <xf numFmtId="0" fontId="0" fillId="0" borderId="8" xfId="0" applyFont="1" applyBorder="1" applyAlignment="1">
      <alignment horizontal="left"/>
    </xf>
    <xf numFmtId="0" fontId="0" fillId="0" borderId="9" xfId="0" applyFont="1" applyBorder="1" applyAlignment="1">
      <alignment horizontal="left"/>
    </xf>
  </cellXfs>
  <cellStyles count="1">
    <cellStyle name="Normal" xfId="0" builtinId="0"/>
  </cellStyles>
  <dxfs count="7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9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FFF2CC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7030A0"/>
        </patternFill>
      </fill>
    </dxf>
    <dxf>
      <font>
        <color theme="9"/>
      </font>
      <fill>
        <patternFill>
          <fgColor theme="9" tint="0.79995117038483843"/>
          <bgColor theme="9" tint="0.79998168889431442"/>
        </patternFill>
      </fill>
    </dxf>
    <dxf>
      <font>
        <color theme="9"/>
      </font>
      <fill>
        <patternFill>
          <fgColor theme="9" tint="0.79995117038483843"/>
          <bgColor theme="9" tint="0.79998168889431442"/>
        </patternFill>
      </fill>
    </dxf>
    <dxf>
      <fill>
        <patternFill>
          <bgColor rgb="FF7030A0"/>
        </patternFill>
      </fill>
    </dxf>
    <dxf>
      <font>
        <color theme="9"/>
      </font>
      <fill>
        <patternFill>
          <fgColor theme="9" tint="0.79995117038483843"/>
          <bgColor theme="9" tint="0.79998168889431442"/>
        </patternFill>
      </fill>
    </dxf>
    <dxf>
      <font>
        <color theme="9"/>
      </font>
      <fill>
        <patternFill>
          <fgColor theme="9" tint="0.79995117038483843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9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MBCE176/01%20-%20Enqu&#234;tes%20confort/00_00DIV_VILLE/00DIV_VILLE_Tableau%20de%20trava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général"/>
      <sheetName val="Prise en charge - Visites"/>
      <sheetName val="DATAS"/>
    </sheetNames>
    <sheetDataSet>
      <sheetData sheetId="0"/>
      <sheetData sheetId="1"/>
      <sheetData sheetId="2">
        <row r="2">
          <cell r="E2" t="str">
            <v>Pris en charge par Claudio</v>
          </cell>
          <cell r="G2" t="str">
            <v>Inhabitabilité</v>
          </cell>
          <cell r="I2" t="str">
            <v>1/09 - Réception demande</v>
          </cell>
        </row>
        <row r="3">
          <cell r="E3" t="str">
            <v>Pris en charge par Céline</v>
          </cell>
          <cell r="G3" t="str">
            <v>Retour du contribuable</v>
          </cell>
          <cell r="I3" t="str">
            <v>2/09 - Dossier réseau créé</v>
          </cell>
        </row>
        <row r="4">
          <cell r="E4" t="str">
            <v>Cas particulier</v>
          </cell>
          <cell r="G4" t="str">
            <v>Retour de La Province</v>
          </cell>
          <cell r="I4" t="str">
            <v>3/09 - Reception du 233E</v>
          </cell>
        </row>
        <row r="5">
          <cell r="E5" t="str">
            <v>43c transmis à La Province</v>
          </cell>
          <cell r="I5" t="str">
            <v>4/09 - Fiche visite créée</v>
          </cell>
        </row>
        <row r="6">
          <cell r="E6" t="str">
            <v>43c encodé dans Urbain</v>
          </cell>
          <cell r="I6" t="str">
            <v>5/09 - Dossier papier créé</v>
          </cell>
        </row>
        <row r="7">
          <cell r="E7" t="str">
            <v>N'a pas répondu</v>
          </cell>
          <cell r="I7" t="str">
            <v>6/09 - RDV fixé</v>
          </cell>
        </row>
        <row r="8">
          <cell r="I8" t="str">
            <v>7/09 - Visite OK - Signature en attente</v>
          </cell>
        </row>
        <row r="9">
          <cell r="I9" t="str">
            <v>8/09 - Dossier complet</v>
          </cell>
        </row>
        <row r="10">
          <cell r="I10" t="str">
            <v>9/09 - Dossier encodé</v>
          </cell>
        </row>
      </sheetData>
    </sheetDataSet>
  </externalBook>
</externalLink>
</file>

<file path=xl/tables/table1.xml><?xml version="1.0" encoding="utf-8"?>
<table xmlns="http://schemas.openxmlformats.org/spreadsheetml/2006/main" id="6" name="Tableau57" displayName="Tableau57" ref="A3:AD3000" totalsRowShown="0" headerRowDxfId="33" dataDxfId="32" headerRowBorderDxfId="30" tableBorderDxfId="31">
  <autoFilter ref="A3:AD3000"/>
  <tableColumns count="30">
    <tableColumn id="1" name="Colonne1" dataDxfId="29"/>
    <tableColumn id="2" name="Colonne2" dataDxfId="28"/>
    <tableColumn id="3" name="Colonne3" dataDxfId="27"/>
    <tableColumn id="4" name="Colonne4" dataDxfId="26"/>
    <tableColumn id="5" name="Colonne5" dataDxfId="25"/>
    <tableColumn id="6" name="Colonne6" dataDxfId="24"/>
    <tableColumn id="7" name="Colonne7" dataDxfId="23"/>
    <tableColumn id="8" name="Colonne8" dataDxfId="22"/>
    <tableColumn id="9" name="Colonne9" dataDxfId="21"/>
    <tableColumn id="10" name="Colonne10" dataDxfId="20"/>
    <tableColumn id="11" name="Colonne11" dataDxfId="19"/>
    <tableColumn id="12" name="Colonne12" dataDxfId="18"/>
    <tableColumn id="13" name="Colonne13" dataDxfId="17"/>
    <tableColumn id="14" name="Colonne14" dataDxfId="16"/>
    <tableColumn id="15" name="Colonne15" dataDxfId="15"/>
    <tableColumn id="16" name="Colonne16" dataDxfId="14"/>
    <tableColumn id="17" name="Colonne17" dataDxfId="13"/>
    <tableColumn id="18" name="Colonne18" dataDxfId="12"/>
    <tableColumn id="19" name="Colonne19" dataDxfId="11"/>
    <tableColumn id="20" name="Colonne20" dataDxfId="10"/>
    <tableColumn id="21" name="Statut du dossier" dataDxfId="9"/>
    <tableColumn id="22" name="Colonne22" dataDxfId="8"/>
    <tableColumn id="23" name="Colonne23" dataDxfId="7"/>
    <tableColumn id="24" name="Colonne24" dataDxfId="6">
      <calculatedColumnFormula>H4</calculatedColumnFormula>
    </tableColumn>
    <tableColumn id="25" name="Colonne25" dataDxfId="5" dataCellStyle="Lien hypertexte"/>
    <tableColumn id="26" name="Colonne26" dataDxfId="4"/>
    <tableColumn id="27" name="Colonne27" dataDxfId="3">
      <calculatedColumnFormula>Z4-X4</calculatedColumnFormula>
    </tableColumn>
    <tableColumn id="28" name="Colonne28" dataDxfId="2">
      <calculatedColumnFormula>X4*2.1763*1.25%*28.25</calculatedColumnFormula>
    </tableColumn>
    <tableColumn id="29" name="Colonne29" dataDxfId="1">
      <calculatedColumnFormula>Z4*2.1763*1.25%*28.25</calculatedColumnFormula>
    </tableColumn>
    <tableColumn id="30" name="Colonne30" dataDxfId="0">
      <calculatedColumnFormula>AC4-AB4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3:AD3000" totalsRowShown="0" headerRowDxfId="40" dataDxfId="41" headerRowBorderDxfId="72" tableBorderDxfId="73">
  <autoFilter ref="A3:AD3000"/>
  <tableColumns count="30">
    <tableColumn id="1" name="Colonne1" dataDxfId="71"/>
    <tableColumn id="2" name="Colonne2" dataDxfId="70"/>
    <tableColumn id="3" name="Colonne3" dataDxfId="69"/>
    <tableColumn id="4" name="Colonne4" dataDxfId="68"/>
    <tableColumn id="5" name="Colonne5" dataDxfId="67"/>
    <tableColumn id="6" name="Colonne6" dataDxfId="66"/>
    <tableColumn id="7" name="Colonne7" dataDxfId="65"/>
    <tableColumn id="8" name="Colonne8" dataDxfId="64"/>
    <tableColumn id="9" name="Colonne9" dataDxfId="63"/>
    <tableColumn id="10" name="Colonne10" dataDxfId="62"/>
    <tableColumn id="11" name="Colonne11" dataDxfId="61"/>
    <tableColumn id="12" name="Colonne12" dataDxfId="60"/>
    <tableColumn id="13" name="Colonne13" dataDxfId="59"/>
    <tableColumn id="14" name="Colonne14" dataDxfId="58"/>
    <tableColumn id="15" name="Colonne15" dataDxfId="57"/>
    <tableColumn id="16" name="Colonne16" dataDxfId="56"/>
    <tableColumn id="17" name="Colonne17" dataDxfId="55"/>
    <tableColumn id="18" name="Colonne18" dataDxfId="54"/>
    <tableColumn id="19" name="Colonne19" dataDxfId="53"/>
    <tableColumn id="20" name="Colonne20" dataDxfId="52"/>
    <tableColumn id="21" name="Statut du dossier" dataDxfId="51"/>
    <tableColumn id="22" name="Colonne22" dataDxfId="50"/>
    <tableColumn id="23" name="Colonne23" dataDxfId="49"/>
    <tableColumn id="24" name="Colonne24" dataDxfId="48">
      <calculatedColumnFormula>H4</calculatedColumnFormula>
    </tableColumn>
    <tableColumn id="25" name="Colonne25" dataDxfId="47" dataCellStyle="Lien hypertexte"/>
    <tableColumn id="26" name="Colonne26" dataDxfId="46"/>
    <tableColumn id="27" name="Colonne27" dataDxfId="45">
      <calculatedColumnFormula>Z4-X4</calculatedColumnFormula>
    </tableColumn>
    <tableColumn id="28" name="Colonne28" dataDxfId="44">
      <calculatedColumnFormula>X4*2.1763*1.25%*28.25</calculatedColumnFormula>
    </tableColumn>
    <tableColumn id="29" name="Colonne29" dataDxfId="43">
      <calculatedColumnFormula>Z4*2.1763*1.25%*28.25</calculatedColumnFormula>
    </tableColumn>
    <tableColumn id="30" name="Colonne30" dataDxfId="42">
      <calculatedColumnFormula>AC4-AB4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1:B6" totalsRowShown="0">
  <autoFilter ref="B1:B6"/>
  <tableColumns count="1">
    <tableColumn id="1" name="Motif du cas à revoir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D1:D9" totalsRowShown="0">
  <autoFilter ref="D1:D9"/>
  <tableColumns count="1">
    <tableColumn id="1" name="Statut du dossie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3000"/>
  <sheetViews>
    <sheetView tabSelected="1" zoomScaleNormal="100" workbookViewId="0">
      <pane ySplit="3" topLeftCell="A4" activePane="bottomLeft" state="frozen"/>
      <selection pane="bottomLeft" activeCell="D24" sqref="D24"/>
    </sheetView>
  </sheetViews>
  <sheetFormatPr baseColWidth="10" defaultColWidth="11.42578125" defaultRowHeight="15" x14ac:dyDescent="0.25"/>
  <cols>
    <col min="1" max="1" width="25.7109375" style="1" customWidth="1"/>
    <col min="2" max="3" width="12.28515625" style="1" customWidth="1"/>
    <col min="4" max="4" width="20.7109375" style="1" customWidth="1"/>
    <col min="5" max="5" width="30.7109375" style="1" customWidth="1"/>
    <col min="6" max="8" width="12.28515625" style="1" customWidth="1"/>
    <col min="9" max="9" width="12.7109375" style="1" customWidth="1"/>
    <col min="10" max="10" width="20.7109375" style="1" customWidth="1"/>
    <col min="11" max="11" width="15.7109375" style="1" customWidth="1"/>
    <col min="12" max="13" width="13.42578125" style="1" customWidth="1"/>
    <col min="14" max="15" width="30.7109375" style="1" customWidth="1"/>
    <col min="16" max="17" width="13.42578125" style="1" customWidth="1"/>
    <col min="18" max="18" width="15.7109375" style="1" customWidth="1"/>
    <col min="19" max="19" width="22.7109375" style="1" customWidth="1"/>
    <col min="20" max="20" width="15.7109375" style="1" customWidth="1"/>
    <col min="21" max="21" width="35.7109375" style="1" customWidth="1"/>
    <col min="22" max="22" width="15.7109375" style="1" customWidth="1"/>
    <col min="23" max="23" width="50.7109375" style="1" customWidth="1"/>
    <col min="24" max="30" width="15.7109375" style="1" customWidth="1"/>
    <col min="31" max="16384" width="11.42578125" style="1"/>
  </cols>
  <sheetData>
    <row r="1" spans="1:30" ht="30" customHeight="1" x14ac:dyDescent="0.25">
      <c r="A1" s="1" t="s">
        <v>0</v>
      </c>
    </row>
    <row r="2" spans="1:30" ht="3" customHeight="1" x14ac:dyDescent="0.25"/>
    <row r="3" spans="1:30" ht="66.75" customHeight="1" x14ac:dyDescent="0.2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  <c r="N3" s="6" t="s">
        <v>17</v>
      </c>
      <c r="O3" s="6" t="s">
        <v>18</v>
      </c>
      <c r="P3" s="6" t="s">
        <v>19</v>
      </c>
      <c r="Q3" s="6" t="s">
        <v>20</v>
      </c>
      <c r="R3" s="6" t="s">
        <v>21</v>
      </c>
      <c r="S3" s="6" t="s">
        <v>22</v>
      </c>
      <c r="T3" s="6" t="s">
        <v>23</v>
      </c>
      <c r="U3" s="6" t="s">
        <v>1</v>
      </c>
      <c r="V3" s="6" t="s">
        <v>24</v>
      </c>
      <c r="W3" s="6" t="s">
        <v>25</v>
      </c>
      <c r="X3" s="6" t="s">
        <v>26</v>
      </c>
      <c r="Y3" s="6" t="s">
        <v>27</v>
      </c>
      <c r="Z3" s="6" t="s">
        <v>28</v>
      </c>
      <c r="AA3" s="6" t="s">
        <v>29</v>
      </c>
      <c r="AB3" s="6" t="s">
        <v>30</v>
      </c>
      <c r="AC3" s="6" t="s">
        <v>31</v>
      </c>
      <c r="AD3" s="7" t="s">
        <v>32</v>
      </c>
    </row>
    <row r="4" spans="1:30" x14ac:dyDescent="0.25">
      <c r="A4" s="2"/>
      <c r="X4" s="1">
        <f t="shared" ref="X4:X67" si="0">H4</f>
        <v>0</v>
      </c>
      <c r="AA4" s="1">
        <f t="shared" ref="AA4:AA67" si="1">Z4-X4</f>
        <v>0</v>
      </c>
      <c r="AB4" s="1">
        <f t="shared" ref="AB4:AB67" si="2">X4*2.1763*1.25%*28.25</f>
        <v>0</v>
      </c>
      <c r="AC4" s="1">
        <f t="shared" ref="AC4:AC67" si="3">Z4*2.1763*1.25%*28.25</f>
        <v>0</v>
      </c>
      <c r="AD4" s="4">
        <f t="shared" ref="AD4:AD67" si="4">AC4-AB4</f>
        <v>0</v>
      </c>
    </row>
    <row r="5" spans="1:30" x14ac:dyDescent="0.25">
      <c r="A5" s="2"/>
      <c r="X5" s="1">
        <f t="shared" si="0"/>
        <v>0</v>
      </c>
      <c r="AA5" s="1">
        <f t="shared" si="1"/>
        <v>0</v>
      </c>
      <c r="AB5" s="1">
        <f t="shared" si="2"/>
        <v>0</v>
      </c>
      <c r="AC5" s="1">
        <f t="shared" si="3"/>
        <v>0</v>
      </c>
      <c r="AD5" s="4">
        <f t="shared" si="4"/>
        <v>0</v>
      </c>
    </row>
    <row r="6" spans="1:30" x14ac:dyDescent="0.25">
      <c r="A6" s="2"/>
      <c r="X6" s="1">
        <f t="shared" si="0"/>
        <v>0</v>
      </c>
      <c r="AA6" s="1">
        <f t="shared" si="1"/>
        <v>0</v>
      </c>
      <c r="AB6" s="1">
        <f t="shared" si="2"/>
        <v>0</v>
      </c>
      <c r="AC6" s="1">
        <f t="shared" si="3"/>
        <v>0</v>
      </c>
      <c r="AD6" s="4">
        <f t="shared" si="4"/>
        <v>0</v>
      </c>
    </row>
    <row r="7" spans="1:30" x14ac:dyDescent="0.25">
      <c r="A7" s="2"/>
      <c r="X7" s="1">
        <f t="shared" si="0"/>
        <v>0</v>
      </c>
      <c r="AA7" s="1">
        <f t="shared" si="1"/>
        <v>0</v>
      </c>
      <c r="AB7" s="1">
        <f t="shared" si="2"/>
        <v>0</v>
      </c>
      <c r="AC7" s="1">
        <f t="shared" si="3"/>
        <v>0</v>
      </c>
      <c r="AD7" s="4">
        <f t="shared" si="4"/>
        <v>0</v>
      </c>
    </row>
    <row r="8" spans="1:30" x14ac:dyDescent="0.25">
      <c r="A8" s="2"/>
      <c r="X8" s="1">
        <f t="shared" si="0"/>
        <v>0</v>
      </c>
      <c r="AA8" s="1">
        <f t="shared" si="1"/>
        <v>0</v>
      </c>
      <c r="AB8" s="1">
        <f t="shared" si="2"/>
        <v>0</v>
      </c>
      <c r="AC8" s="1">
        <f t="shared" si="3"/>
        <v>0</v>
      </c>
      <c r="AD8" s="4">
        <f t="shared" si="4"/>
        <v>0</v>
      </c>
    </row>
    <row r="9" spans="1:30" x14ac:dyDescent="0.25">
      <c r="A9" s="2"/>
      <c r="X9" s="1">
        <f t="shared" si="0"/>
        <v>0</v>
      </c>
      <c r="AA9" s="1">
        <f t="shared" si="1"/>
        <v>0</v>
      </c>
      <c r="AB9" s="1">
        <f t="shared" si="2"/>
        <v>0</v>
      </c>
      <c r="AC9" s="1">
        <f t="shared" si="3"/>
        <v>0</v>
      </c>
      <c r="AD9" s="4">
        <f t="shared" si="4"/>
        <v>0</v>
      </c>
    </row>
    <row r="10" spans="1:30" x14ac:dyDescent="0.25">
      <c r="A10" s="2"/>
      <c r="X10" s="1">
        <f t="shared" si="0"/>
        <v>0</v>
      </c>
      <c r="AA10" s="1">
        <f t="shared" si="1"/>
        <v>0</v>
      </c>
      <c r="AB10" s="1">
        <f t="shared" si="2"/>
        <v>0</v>
      </c>
      <c r="AC10" s="1">
        <f t="shared" si="3"/>
        <v>0</v>
      </c>
      <c r="AD10" s="4">
        <f t="shared" si="4"/>
        <v>0</v>
      </c>
    </row>
    <row r="11" spans="1:30" x14ac:dyDescent="0.25">
      <c r="A11" s="2"/>
      <c r="X11" s="1">
        <f t="shared" si="0"/>
        <v>0</v>
      </c>
      <c r="AA11" s="1">
        <f t="shared" si="1"/>
        <v>0</v>
      </c>
      <c r="AB11" s="1">
        <f t="shared" si="2"/>
        <v>0</v>
      </c>
      <c r="AC11" s="1">
        <f t="shared" si="3"/>
        <v>0</v>
      </c>
      <c r="AD11" s="4">
        <f t="shared" si="4"/>
        <v>0</v>
      </c>
    </row>
    <row r="12" spans="1:30" x14ac:dyDescent="0.25">
      <c r="A12" s="2"/>
      <c r="X12" s="1">
        <f t="shared" si="0"/>
        <v>0</v>
      </c>
      <c r="AA12" s="1">
        <f t="shared" si="1"/>
        <v>0</v>
      </c>
      <c r="AB12" s="1">
        <f t="shared" si="2"/>
        <v>0</v>
      </c>
      <c r="AC12" s="1">
        <f t="shared" si="3"/>
        <v>0</v>
      </c>
      <c r="AD12" s="4">
        <f t="shared" si="4"/>
        <v>0</v>
      </c>
    </row>
    <row r="13" spans="1:30" x14ac:dyDescent="0.25">
      <c r="A13" s="2"/>
      <c r="X13" s="1">
        <f t="shared" si="0"/>
        <v>0</v>
      </c>
      <c r="AA13" s="1">
        <f t="shared" si="1"/>
        <v>0</v>
      </c>
      <c r="AB13" s="1">
        <f t="shared" si="2"/>
        <v>0</v>
      </c>
      <c r="AC13" s="1">
        <f t="shared" si="3"/>
        <v>0</v>
      </c>
      <c r="AD13" s="4">
        <f t="shared" si="4"/>
        <v>0</v>
      </c>
    </row>
    <row r="14" spans="1:30" x14ac:dyDescent="0.25">
      <c r="A14" s="2"/>
      <c r="X14" s="1">
        <f t="shared" si="0"/>
        <v>0</v>
      </c>
      <c r="AA14" s="1">
        <f t="shared" si="1"/>
        <v>0</v>
      </c>
      <c r="AB14" s="1">
        <f t="shared" si="2"/>
        <v>0</v>
      </c>
      <c r="AC14" s="1">
        <f t="shared" si="3"/>
        <v>0</v>
      </c>
      <c r="AD14" s="4">
        <f t="shared" si="4"/>
        <v>0</v>
      </c>
    </row>
    <row r="15" spans="1:30" x14ac:dyDescent="0.25">
      <c r="A15" s="2"/>
      <c r="X15" s="1">
        <f t="shared" si="0"/>
        <v>0</v>
      </c>
      <c r="AA15" s="1">
        <f t="shared" si="1"/>
        <v>0</v>
      </c>
      <c r="AB15" s="1">
        <f t="shared" si="2"/>
        <v>0</v>
      </c>
      <c r="AC15" s="1">
        <f t="shared" si="3"/>
        <v>0</v>
      </c>
      <c r="AD15" s="4">
        <f t="shared" si="4"/>
        <v>0</v>
      </c>
    </row>
    <row r="16" spans="1:30" x14ac:dyDescent="0.25">
      <c r="A16" s="2"/>
      <c r="X16" s="1">
        <f t="shared" si="0"/>
        <v>0</v>
      </c>
      <c r="AA16" s="1">
        <f t="shared" si="1"/>
        <v>0</v>
      </c>
      <c r="AB16" s="1">
        <f t="shared" si="2"/>
        <v>0</v>
      </c>
      <c r="AC16" s="1">
        <f t="shared" si="3"/>
        <v>0</v>
      </c>
      <c r="AD16" s="4">
        <f t="shared" si="4"/>
        <v>0</v>
      </c>
    </row>
    <row r="17" spans="1:30" x14ac:dyDescent="0.25">
      <c r="A17" s="2"/>
      <c r="X17" s="1">
        <f t="shared" si="0"/>
        <v>0</v>
      </c>
      <c r="AA17" s="1">
        <f t="shared" si="1"/>
        <v>0</v>
      </c>
      <c r="AB17" s="1">
        <f t="shared" si="2"/>
        <v>0</v>
      </c>
      <c r="AC17" s="1">
        <f t="shared" si="3"/>
        <v>0</v>
      </c>
      <c r="AD17" s="4">
        <f t="shared" si="4"/>
        <v>0</v>
      </c>
    </row>
    <row r="18" spans="1:30" x14ac:dyDescent="0.25">
      <c r="A18" s="2"/>
      <c r="X18" s="1">
        <f t="shared" si="0"/>
        <v>0</v>
      </c>
      <c r="AA18" s="1">
        <f t="shared" si="1"/>
        <v>0</v>
      </c>
      <c r="AB18" s="1">
        <f t="shared" si="2"/>
        <v>0</v>
      </c>
      <c r="AC18" s="1">
        <f t="shared" si="3"/>
        <v>0</v>
      </c>
      <c r="AD18" s="4">
        <f t="shared" si="4"/>
        <v>0</v>
      </c>
    </row>
    <row r="19" spans="1:30" x14ac:dyDescent="0.25">
      <c r="A19" s="2"/>
      <c r="X19" s="1">
        <f t="shared" si="0"/>
        <v>0</v>
      </c>
      <c r="AA19" s="1">
        <f t="shared" si="1"/>
        <v>0</v>
      </c>
      <c r="AB19" s="1">
        <f t="shared" si="2"/>
        <v>0</v>
      </c>
      <c r="AC19" s="1">
        <f t="shared" si="3"/>
        <v>0</v>
      </c>
      <c r="AD19" s="4">
        <f t="shared" si="4"/>
        <v>0</v>
      </c>
    </row>
    <row r="20" spans="1:30" x14ac:dyDescent="0.25">
      <c r="A20" s="2"/>
      <c r="X20" s="1">
        <f t="shared" si="0"/>
        <v>0</v>
      </c>
      <c r="AA20" s="1">
        <f t="shared" si="1"/>
        <v>0</v>
      </c>
      <c r="AB20" s="1">
        <f t="shared" si="2"/>
        <v>0</v>
      </c>
      <c r="AC20" s="1">
        <f t="shared" si="3"/>
        <v>0</v>
      </c>
      <c r="AD20" s="4">
        <f t="shared" si="4"/>
        <v>0</v>
      </c>
    </row>
    <row r="21" spans="1:30" x14ac:dyDescent="0.25">
      <c r="A21" s="2"/>
      <c r="X21" s="1">
        <f t="shared" si="0"/>
        <v>0</v>
      </c>
      <c r="AA21" s="1">
        <f t="shared" si="1"/>
        <v>0</v>
      </c>
      <c r="AB21" s="1">
        <f t="shared" si="2"/>
        <v>0</v>
      </c>
      <c r="AC21" s="1">
        <f t="shared" si="3"/>
        <v>0</v>
      </c>
      <c r="AD21" s="4">
        <f t="shared" si="4"/>
        <v>0</v>
      </c>
    </row>
    <row r="22" spans="1:30" x14ac:dyDescent="0.25">
      <c r="A22" s="2"/>
      <c r="X22" s="1">
        <f t="shared" si="0"/>
        <v>0</v>
      </c>
      <c r="AA22" s="1">
        <f t="shared" si="1"/>
        <v>0</v>
      </c>
      <c r="AB22" s="1">
        <f t="shared" si="2"/>
        <v>0</v>
      </c>
      <c r="AC22" s="1">
        <f t="shared" si="3"/>
        <v>0</v>
      </c>
      <c r="AD22" s="4">
        <f t="shared" si="4"/>
        <v>0</v>
      </c>
    </row>
    <row r="23" spans="1:30" x14ac:dyDescent="0.25">
      <c r="A23" s="2"/>
      <c r="X23" s="1">
        <f t="shared" si="0"/>
        <v>0</v>
      </c>
      <c r="AA23" s="1">
        <f t="shared" si="1"/>
        <v>0</v>
      </c>
      <c r="AB23" s="1">
        <f t="shared" si="2"/>
        <v>0</v>
      </c>
      <c r="AC23" s="1">
        <f t="shared" si="3"/>
        <v>0</v>
      </c>
      <c r="AD23" s="4">
        <f t="shared" si="4"/>
        <v>0</v>
      </c>
    </row>
    <row r="24" spans="1:30" x14ac:dyDescent="0.25">
      <c r="A24" s="2"/>
      <c r="X24" s="1">
        <f t="shared" si="0"/>
        <v>0</v>
      </c>
      <c r="AA24" s="1">
        <f t="shared" si="1"/>
        <v>0</v>
      </c>
      <c r="AB24" s="1">
        <f t="shared" si="2"/>
        <v>0</v>
      </c>
      <c r="AC24" s="1">
        <f t="shared" si="3"/>
        <v>0</v>
      </c>
      <c r="AD24" s="4">
        <f t="shared" si="4"/>
        <v>0</v>
      </c>
    </row>
    <row r="25" spans="1:30" x14ac:dyDescent="0.25">
      <c r="A25" s="2"/>
      <c r="X25" s="1">
        <f t="shared" si="0"/>
        <v>0</v>
      </c>
      <c r="AA25" s="1">
        <f t="shared" si="1"/>
        <v>0</v>
      </c>
      <c r="AB25" s="1">
        <f t="shared" si="2"/>
        <v>0</v>
      </c>
      <c r="AC25" s="1">
        <f t="shared" si="3"/>
        <v>0</v>
      </c>
      <c r="AD25" s="4">
        <f t="shared" si="4"/>
        <v>0</v>
      </c>
    </row>
    <row r="26" spans="1:30" x14ac:dyDescent="0.25">
      <c r="A26" s="2"/>
      <c r="X26" s="1">
        <f t="shared" si="0"/>
        <v>0</v>
      </c>
      <c r="AA26" s="1">
        <f t="shared" si="1"/>
        <v>0</v>
      </c>
      <c r="AB26" s="1">
        <f t="shared" si="2"/>
        <v>0</v>
      </c>
      <c r="AC26" s="1">
        <f t="shared" si="3"/>
        <v>0</v>
      </c>
      <c r="AD26" s="4">
        <f t="shared" si="4"/>
        <v>0</v>
      </c>
    </row>
    <row r="27" spans="1:30" x14ac:dyDescent="0.25">
      <c r="A27" s="2"/>
      <c r="X27" s="1">
        <f t="shared" si="0"/>
        <v>0</v>
      </c>
      <c r="AA27" s="1">
        <f t="shared" si="1"/>
        <v>0</v>
      </c>
      <c r="AB27" s="1">
        <f t="shared" si="2"/>
        <v>0</v>
      </c>
      <c r="AC27" s="1">
        <f t="shared" si="3"/>
        <v>0</v>
      </c>
      <c r="AD27" s="4">
        <f t="shared" si="4"/>
        <v>0</v>
      </c>
    </row>
    <row r="28" spans="1:30" x14ac:dyDescent="0.25">
      <c r="A28" s="2"/>
      <c r="X28" s="1">
        <f t="shared" si="0"/>
        <v>0</v>
      </c>
      <c r="AA28" s="1">
        <f t="shared" si="1"/>
        <v>0</v>
      </c>
      <c r="AB28" s="1">
        <f t="shared" si="2"/>
        <v>0</v>
      </c>
      <c r="AC28" s="1">
        <f t="shared" si="3"/>
        <v>0</v>
      </c>
      <c r="AD28" s="4">
        <f t="shared" si="4"/>
        <v>0</v>
      </c>
    </row>
    <row r="29" spans="1:30" x14ac:dyDescent="0.25">
      <c r="A29" s="2"/>
      <c r="X29" s="1">
        <f t="shared" si="0"/>
        <v>0</v>
      </c>
      <c r="AA29" s="1">
        <f t="shared" si="1"/>
        <v>0</v>
      </c>
      <c r="AB29" s="1">
        <f t="shared" si="2"/>
        <v>0</v>
      </c>
      <c r="AC29" s="1">
        <f t="shared" si="3"/>
        <v>0</v>
      </c>
      <c r="AD29" s="4">
        <f t="shared" si="4"/>
        <v>0</v>
      </c>
    </row>
    <row r="30" spans="1:30" x14ac:dyDescent="0.25">
      <c r="A30" s="2"/>
      <c r="X30" s="1">
        <f t="shared" si="0"/>
        <v>0</v>
      </c>
      <c r="AA30" s="1">
        <f t="shared" si="1"/>
        <v>0</v>
      </c>
      <c r="AB30" s="1">
        <f t="shared" si="2"/>
        <v>0</v>
      </c>
      <c r="AC30" s="1">
        <f t="shared" si="3"/>
        <v>0</v>
      </c>
      <c r="AD30" s="4">
        <f t="shared" si="4"/>
        <v>0</v>
      </c>
    </row>
    <row r="31" spans="1:30" x14ac:dyDescent="0.25">
      <c r="A31" s="2"/>
      <c r="X31" s="1">
        <f t="shared" si="0"/>
        <v>0</v>
      </c>
      <c r="AA31" s="1">
        <f t="shared" si="1"/>
        <v>0</v>
      </c>
      <c r="AB31" s="1">
        <f t="shared" si="2"/>
        <v>0</v>
      </c>
      <c r="AC31" s="1">
        <f t="shared" si="3"/>
        <v>0</v>
      </c>
      <c r="AD31" s="4">
        <f t="shared" si="4"/>
        <v>0</v>
      </c>
    </row>
    <row r="32" spans="1:30" x14ac:dyDescent="0.25">
      <c r="A32" s="2"/>
      <c r="X32" s="1">
        <f t="shared" si="0"/>
        <v>0</v>
      </c>
      <c r="AA32" s="1">
        <f t="shared" si="1"/>
        <v>0</v>
      </c>
      <c r="AB32" s="1">
        <f t="shared" si="2"/>
        <v>0</v>
      </c>
      <c r="AC32" s="1">
        <f t="shared" si="3"/>
        <v>0</v>
      </c>
      <c r="AD32" s="4">
        <f t="shared" si="4"/>
        <v>0</v>
      </c>
    </row>
    <row r="33" spans="1:30" x14ac:dyDescent="0.25">
      <c r="A33" s="2"/>
      <c r="X33" s="1">
        <f t="shared" si="0"/>
        <v>0</v>
      </c>
      <c r="AA33" s="1">
        <f t="shared" si="1"/>
        <v>0</v>
      </c>
      <c r="AB33" s="1">
        <f t="shared" si="2"/>
        <v>0</v>
      </c>
      <c r="AC33" s="1">
        <f t="shared" si="3"/>
        <v>0</v>
      </c>
      <c r="AD33" s="4">
        <f t="shared" si="4"/>
        <v>0</v>
      </c>
    </row>
    <row r="34" spans="1:30" x14ac:dyDescent="0.25">
      <c r="A34" s="2"/>
      <c r="X34" s="1">
        <f t="shared" si="0"/>
        <v>0</v>
      </c>
      <c r="AA34" s="1">
        <f t="shared" si="1"/>
        <v>0</v>
      </c>
      <c r="AB34" s="1">
        <f t="shared" si="2"/>
        <v>0</v>
      </c>
      <c r="AC34" s="1">
        <f t="shared" si="3"/>
        <v>0</v>
      </c>
      <c r="AD34" s="4">
        <f t="shared" si="4"/>
        <v>0</v>
      </c>
    </row>
    <row r="35" spans="1:30" x14ac:dyDescent="0.25">
      <c r="A35" s="2"/>
      <c r="X35" s="1">
        <f t="shared" si="0"/>
        <v>0</v>
      </c>
      <c r="AA35" s="1">
        <f t="shared" si="1"/>
        <v>0</v>
      </c>
      <c r="AB35" s="1">
        <f t="shared" si="2"/>
        <v>0</v>
      </c>
      <c r="AC35" s="1">
        <f t="shared" si="3"/>
        <v>0</v>
      </c>
      <c r="AD35" s="4">
        <f t="shared" si="4"/>
        <v>0</v>
      </c>
    </row>
    <row r="36" spans="1:30" x14ac:dyDescent="0.25">
      <c r="A36" s="2"/>
      <c r="X36" s="1">
        <f t="shared" si="0"/>
        <v>0</v>
      </c>
      <c r="AA36" s="1">
        <f t="shared" si="1"/>
        <v>0</v>
      </c>
      <c r="AB36" s="1">
        <f t="shared" si="2"/>
        <v>0</v>
      </c>
      <c r="AC36" s="1">
        <f t="shared" si="3"/>
        <v>0</v>
      </c>
      <c r="AD36" s="4">
        <f t="shared" si="4"/>
        <v>0</v>
      </c>
    </row>
    <row r="37" spans="1:30" x14ac:dyDescent="0.25">
      <c r="A37" s="2"/>
      <c r="X37" s="1">
        <f t="shared" si="0"/>
        <v>0</v>
      </c>
      <c r="AA37" s="1">
        <f t="shared" si="1"/>
        <v>0</v>
      </c>
      <c r="AB37" s="1">
        <f t="shared" si="2"/>
        <v>0</v>
      </c>
      <c r="AC37" s="1">
        <f t="shared" si="3"/>
        <v>0</v>
      </c>
      <c r="AD37" s="4">
        <f t="shared" si="4"/>
        <v>0</v>
      </c>
    </row>
    <row r="38" spans="1:30" x14ac:dyDescent="0.25">
      <c r="A38" s="2"/>
      <c r="X38" s="1">
        <f t="shared" si="0"/>
        <v>0</v>
      </c>
      <c r="AA38" s="1">
        <f t="shared" si="1"/>
        <v>0</v>
      </c>
      <c r="AB38" s="1">
        <f t="shared" si="2"/>
        <v>0</v>
      </c>
      <c r="AC38" s="1">
        <f t="shared" si="3"/>
        <v>0</v>
      </c>
      <c r="AD38" s="4">
        <f t="shared" si="4"/>
        <v>0</v>
      </c>
    </row>
    <row r="39" spans="1:30" x14ac:dyDescent="0.25">
      <c r="A39" s="2"/>
      <c r="X39" s="1">
        <f t="shared" si="0"/>
        <v>0</v>
      </c>
      <c r="AA39" s="1">
        <f t="shared" si="1"/>
        <v>0</v>
      </c>
      <c r="AB39" s="1">
        <f t="shared" si="2"/>
        <v>0</v>
      </c>
      <c r="AC39" s="1">
        <f t="shared" si="3"/>
        <v>0</v>
      </c>
      <c r="AD39" s="4">
        <f t="shared" si="4"/>
        <v>0</v>
      </c>
    </row>
    <row r="40" spans="1:30" x14ac:dyDescent="0.25">
      <c r="A40" s="2"/>
      <c r="X40" s="1">
        <f t="shared" si="0"/>
        <v>0</v>
      </c>
      <c r="AA40" s="1">
        <f t="shared" si="1"/>
        <v>0</v>
      </c>
      <c r="AB40" s="1">
        <f t="shared" si="2"/>
        <v>0</v>
      </c>
      <c r="AC40" s="1">
        <f t="shared" si="3"/>
        <v>0</v>
      </c>
      <c r="AD40" s="4">
        <f t="shared" si="4"/>
        <v>0</v>
      </c>
    </row>
    <row r="41" spans="1:30" x14ac:dyDescent="0.25">
      <c r="A41" s="2"/>
      <c r="X41" s="1">
        <f t="shared" si="0"/>
        <v>0</v>
      </c>
      <c r="AA41" s="1">
        <f t="shared" si="1"/>
        <v>0</v>
      </c>
      <c r="AB41" s="1">
        <f t="shared" si="2"/>
        <v>0</v>
      </c>
      <c r="AC41" s="1">
        <f t="shared" si="3"/>
        <v>0</v>
      </c>
      <c r="AD41" s="4">
        <f t="shared" si="4"/>
        <v>0</v>
      </c>
    </row>
    <row r="42" spans="1:30" x14ac:dyDescent="0.25">
      <c r="A42" s="2"/>
      <c r="X42" s="1">
        <f t="shared" si="0"/>
        <v>0</v>
      </c>
      <c r="AA42" s="1">
        <f t="shared" si="1"/>
        <v>0</v>
      </c>
      <c r="AB42" s="1">
        <f t="shared" si="2"/>
        <v>0</v>
      </c>
      <c r="AC42" s="1">
        <f t="shared" si="3"/>
        <v>0</v>
      </c>
      <c r="AD42" s="4">
        <f t="shared" si="4"/>
        <v>0</v>
      </c>
    </row>
    <row r="43" spans="1:30" x14ac:dyDescent="0.25">
      <c r="A43" s="2"/>
      <c r="X43" s="1">
        <f t="shared" si="0"/>
        <v>0</v>
      </c>
      <c r="AA43" s="1">
        <f t="shared" si="1"/>
        <v>0</v>
      </c>
      <c r="AB43" s="1">
        <f t="shared" si="2"/>
        <v>0</v>
      </c>
      <c r="AC43" s="1">
        <f t="shared" si="3"/>
        <v>0</v>
      </c>
      <c r="AD43" s="4">
        <f t="shared" si="4"/>
        <v>0</v>
      </c>
    </row>
    <row r="44" spans="1:30" x14ac:dyDescent="0.25">
      <c r="A44" s="2"/>
      <c r="X44" s="1">
        <f t="shared" si="0"/>
        <v>0</v>
      </c>
      <c r="AA44" s="1">
        <f t="shared" si="1"/>
        <v>0</v>
      </c>
      <c r="AB44" s="1">
        <f t="shared" si="2"/>
        <v>0</v>
      </c>
      <c r="AC44" s="1">
        <f t="shared" si="3"/>
        <v>0</v>
      </c>
      <c r="AD44" s="4">
        <f t="shared" si="4"/>
        <v>0</v>
      </c>
    </row>
    <row r="45" spans="1:30" x14ac:dyDescent="0.25">
      <c r="A45" s="2"/>
      <c r="X45" s="1">
        <f t="shared" si="0"/>
        <v>0</v>
      </c>
      <c r="AA45" s="1">
        <f t="shared" si="1"/>
        <v>0</v>
      </c>
      <c r="AB45" s="1">
        <f t="shared" si="2"/>
        <v>0</v>
      </c>
      <c r="AC45" s="1">
        <f t="shared" si="3"/>
        <v>0</v>
      </c>
      <c r="AD45" s="4">
        <f t="shared" si="4"/>
        <v>0</v>
      </c>
    </row>
    <row r="46" spans="1:30" x14ac:dyDescent="0.25">
      <c r="A46" s="2"/>
      <c r="X46" s="1">
        <f t="shared" si="0"/>
        <v>0</v>
      </c>
      <c r="AA46" s="1">
        <f t="shared" si="1"/>
        <v>0</v>
      </c>
      <c r="AB46" s="1">
        <f t="shared" si="2"/>
        <v>0</v>
      </c>
      <c r="AC46" s="1">
        <f t="shared" si="3"/>
        <v>0</v>
      </c>
      <c r="AD46" s="4">
        <f t="shared" si="4"/>
        <v>0</v>
      </c>
    </row>
    <row r="47" spans="1:30" x14ac:dyDescent="0.25">
      <c r="A47" s="2"/>
      <c r="X47" s="1">
        <f t="shared" si="0"/>
        <v>0</v>
      </c>
      <c r="AA47" s="1">
        <f t="shared" si="1"/>
        <v>0</v>
      </c>
      <c r="AB47" s="1">
        <f t="shared" si="2"/>
        <v>0</v>
      </c>
      <c r="AC47" s="1">
        <f t="shared" si="3"/>
        <v>0</v>
      </c>
      <c r="AD47" s="4">
        <f t="shared" si="4"/>
        <v>0</v>
      </c>
    </row>
    <row r="48" spans="1:30" x14ac:dyDescent="0.25">
      <c r="A48" s="2"/>
      <c r="X48" s="1">
        <f t="shared" si="0"/>
        <v>0</v>
      </c>
      <c r="AA48" s="1">
        <f t="shared" si="1"/>
        <v>0</v>
      </c>
      <c r="AB48" s="1">
        <f t="shared" si="2"/>
        <v>0</v>
      </c>
      <c r="AC48" s="1">
        <f t="shared" si="3"/>
        <v>0</v>
      </c>
      <c r="AD48" s="4">
        <f t="shared" si="4"/>
        <v>0</v>
      </c>
    </row>
    <row r="49" spans="1:30" x14ac:dyDescent="0.25">
      <c r="A49" s="2"/>
      <c r="X49" s="1">
        <f t="shared" si="0"/>
        <v>0</v>
      </c>
      <c r="AA49" s="1">
        <f t="shared" si="1"/>
        <v>0</v>
      </c>
      <c r="AB49" s="1">
        <f t="shared" si="2"/>
        <v>0</v>
      </c>
      <c r="AC49" s="1">
        <f t="shared" si="3"/>
        <v>0</v>
      </c>
      <c r="AD49" s="4">
        <f t="shared" si="4"/>
        <v>0</v>
      </c>
    </row>
    <row r="50" spans="1:30" x14ac:dyDescent="0.25">
      <c r="A50" s="2"/>
      <c r="X50" s="1">
        <f t="shared" si="0"/>
        <v>0</v>
      </c>
      <c r="AA50" s="1">
        <f t="shared" si="1"/>
        <v>0</v>
      </c>
      <c r="AB50" s="1">
        <f t="shared" si="2"/>
        <v>0</v>
      </c>
      <c r="AC50" s="1">
        <f t="shared" si="3"/>
        <v>0</v>
      </c>
      <c r="AD50" s="4">
        <f t="shared" si="4"/>
        <v>0</v>
      </c>
    </row>
    <row r="51" spans="1:30" x14ac:dyDescent="0.25">
      <c r="A51" s="2"/>
      <c r="X51" s="1">
        <f t="shared" si="0"/>
        <v>0</v>
      </c>
      <c r="AA51" s="1">
        <f t="shared" si="1"/>
        <v>0</v>
      </c>
      <c r="AB51" s="1">
        <f t="shared" si="2"/>
        <v>0</v>
      </c>
      <c r="AC51" s="1">
        <f t="shared" si="3"/>
        <v>0</v>
      </c>
      <c r="AD51" s="4">
        <f t="shared" si="4"/>
        <v>0</v>
      </c>
    </row>
    <row r="52" spans="1:30" x14ac:dyDescent="0.25">
      <c r="A52" s="2"/>
      <c r="X52" s="1">
        <f t="shared" si="0"/>
        <v>0</v>
      </c>
      <c r="AA52" s="1">
        <f t="shared" si="1"/>
        <v>0</v>
      </c>
      <c r="AB52" s="1">
        <f t="shared" si="2"/>
        <v>0</v>
      </c>
      <c r="AC52" s="1">
        <f t="shared" si="3"/>
        <v>0</v>
      </c>
      <c r="AD52" s="4">
        <f t="shared" si="4"/>
        <v>0</v>
      </c>
    </row>
    <row r="53" spans="1:30" x14ac:dyDescent="0.25">
      <c r="A53" s="2"/>
      <c r="X53" s="1">
        <f t="shared" si="0"/>
        <v>0</v>
      </c>
      <c r="AA53" s="1">
        <f t="shared" si="1"/>
        <v>0</v>
      </c>
      <c r="AB53" s="1">
        <f t="shared" si="2"/>
        <v>0</v>
      </c>
      <c r="AC53" s="1">
        <f t="shared" si="3"/>
        <v>0</v>
      </c>
      <c r="AD53" s="4">
        <f t="shared" si="4"/>
        <v>0</v>
      </c>
    </row>
    <row r="54" spans="1:30" x14ac:dyDescent="0.25">
      <c r="A54" s="2"/>
      <c r="X54" s="1">
        <f t="shared" si="0"/>
        <v>0</v>
      </c>
      <c r="AA54" s="1">
        <f t="shared" si="1"/>
        <v>0</v>
      </c>
      <c r="AB54" s="1">
        <f t="shared" si="2"/>
        <v>0</v>
      </c>
      <c r="AC54" s="1">
        <f t="shared" si="3"/>
        <v>0</v>
      </c>
      <c r="AD54" s="4">
        <f t="shared" si="4"/>
        <v>0</v>
      </c>
    </row>
    <row r="55" spans="1:30" x14ac:dyDescent="0.25">
      <c r="A55" s="2"/>
      <c r="X55" s="1">
        <f t="shared" si="0"/>
        <v>0</v>
      </c>
      <c r="AA55" s="1">
        <f t="shared" si="1"/>
        <v>0</v>
      </c>
      <c r="AB55" s="1">
        <f t="shared" si="2"/>
        <v>0</v>
      </c>
      <c r="AC55" s="1">
        <f t="shared" si="3"/>
        <v>0</v>
      </c>
      <c r="AD55" s="4">
        <f t="shared" si="4"/>
        <v>0</v>
      </c>
    </row>
    <row r="56" spans="1:30" x14ac:dyDescent="0.25">
      <c r="A56" s="2"/>
      <c r="X56" s="1">
        <f t="shared" si="0"/>
        <v>0</v>
      </c>
      <c r="AA56" s="1">
        <f t="shared" si="1"/>
        <v>0</v>
      </c>
      <c r="AB56" s="1">
        <f t="shared" si="2"/>
        <v>0</v>
      </c>
      <c r="AC56" s="1">
        <f t="shared" si="3"/>
        <v>0</v>
      </c>
      <c r="AD56" s="4">
        <f t="shared" si="4"/>
        <v>0</v>
      </c>
    </row>
    <row r="57" spans="1:30" x14ac:dyDescent="0.25">
      <c r="A57" s="2"/>
      <c r="X57" s="1">
        <f t="shared" si="0"/>
        <v>0</v>
      </c>
      <c r="AA57" s="1">
        <f t="shared" si="1"/>
        <v>0</v>
      </c>
      <c r="AB57" s="1">
        <f t="shared" si="2"/>
        <v>0</v>
      </c>
      <c r="AC57" s="1">
        <f t="shared" si="3"/>
        <v>0</v>
      </c>
      <c r="AD57" s="4">
        <f t="shared" si="4"/>
        <v>0</v>
      </c>
    </row>
    <row r="58" spans="1:30" x14ac:dyDescent="0.25">
      <c r="A58" s="2"/>
      <c r="X58" s="1">
        <f t="shared" si="0"/>
        <v>0</v>
      </c>
      <c r="AA58" s="1">
        <f t="shared" si="1"/>
        <v>0</v>
      </c>
      <c r="AB58" s="1">
        <f t="shared" si="2"/>
        <v>0</v>
      </c>
      <c r="AC58" s="1">
        <f t="shared" si="3"/>
        <v>0</v>
      </c>
      <c r="AD58" s="4">
        <f t="shared" si="4"/>
        <v>0</v>
      </c>
    </row>
    <row r="59" spans="1:30" x14ac:dyDescent="0.25">
      <c r="A59" s="2"/>
      <c r="X59" s="1">
        <f t="shared" si="0"/>
        <v>0</v>
      </c>
      <c r="AA59" s="1">
        <f t="shared" si="1"/>
        <v>0</v>
      </c>
      <c r="AB59" s="1">
        <f t="shared" si="2"/>
        <v>0</v>
      </c>
      <c r="AC59" s="1">
        <f t="shared" si="3"/>
        <v>0</v>
      </c>
      <c r="AD59" s="4">
        <f t="shared" si="4"/>
        <v>0</v>
      </c>
    </row>
    <row r="60" spans="1:30" x14ac:dyDescent="0.25">
      <c r="A60" s="2"/>
      <c r="X60" s="1">
        <f t="shared" si="0"/>
        <v>0</v>
      </c>
      <c r="AA60" s="1">
        <f t="shared" si="1"/>
        <v>0</v>
      </c>
      <c r="AB60" s="1">
        <f t="shared" si="2"/>
        <v>0</v>
      </c>
      <c r="AC60" s="1">
        <f t="shared" si="3"/>
        <v>0</v>
      </c>
      <c r="AD60" s="4">
        <f t="shared" si="4"/>
        <v>0</v>
      </c>
    </row>
    <row r="61" spans="1:30" x14ac:dyDescent="0.25">
      <c r="A61" s="2"/>
      <c r="X61" s="1">
        <f t="shared" si="0"/>
        <v>0</v>
      </c>
      <c r="AA61" s="1">
        <f t="shared" si="1"/>
        <v>0</v>
      </c>
      <c r="AB61" s="1">
        <f t="shared" si="2"/>
        <v>0</v>
      </c>
      <c r="AC61" s="1">
        <f t="shared" si="3"/>
        <v>0</v>
      </c>
      <c r="AD61" s="4">
        <f t="shared" si="4"/>
        <v>0</v>
      </c>
    </row>
    <row r="62" spans="1:30" x14ac:dyDescent="0.25">
      <c r="A62" s="2"/>
      <c r="X62" s="1">
        <f t="shared" si="0"/>
        <v>0</v>
      </c>
      <c r="AA62" s="1">
        <f t="shared" si="1"/>
        <v>0</v>
      </c>
      <c r="AB62" s="1">
        <f t="shared" si="2"/>
        <v>0</v>
      </c>
      <c r="AC62" s="1">
        <f t="shared" si="3"/>
        <v>0</v>
      </c>
      <c r="AD62" s="4">
        <f t="shared" si="4"/>
        <v>0</v>
      </c>
    </row>
    <row r="63" spans="1:30" x14ac:dyDescent="0.25">
      <c r="A63" s="2"/>
      <c r="X63" s="1">
        <f t="shared" si="0"/>
        <v>0</v>
      </c>
      <c r="AA63" s="1">
        <f t="shared" si="1"/>
        <v>0</v>
      </c>
      <c r="AB63" s="1">
        <f t="shared" si="2"/>
        <v>0</v>
      </c>
      <c r="AC63" s="1">
        <f t="shared" si="3"/>
        <v>0</v>
      </c>
      <c r="AD63" s="4">
        <f t="shared" si="4"/>
        <v>0</v>
      </c>
    </row>
    <row r="64" spans="1:30" x14ac:dyDescent="0.25">
      <c r="A64" s="2"/>
      <c r="X64" s="1">
        <f t="shared" si="0"/>
        <v>0</v>
      </c>
      <c r="AA64" s="1">
        <f t="shared" si="1"/>
        <v>0</v>
      </c>
      <c r="AB64" s="1">
        <f t="shared" si="2"/>
        <v>0</v>
      </c>
      <c r="AC64" s="1">
        <f t="shared" si="3"/>
        <v>0</v>
      </c>
      <c r="AD64" s="4">
        <f t="shared" si="4"/>
        <v>0</v>
      </c>
    </row>
    <row r="65" spans="1:30" x14ac:dyDescent="0.25">
      <c r="A65" s="2"/>
      <c r="X65" s="1">
        <f t="shared" si="0"/>
        <v>0</v>
      </c>
      <c r="AA65" s="1">
        <f t="shared" si="1"/>
        <v>0</v>
      </c>
      <c r="AB65" s="1">
        <f t="shared" si="2"/>
        <v>0</v>
      </c>
      <c r="AC65" s="1">
        <f t="shared" si="3"/>
        <v>0</v>
      </c>
      <c r="AD65" s="4">
        <f t="shared" si="4"/>
        <v>0</v>
      </c>
    </row>
    <row r="66" spans="1:30" x14ac:dyDescent="0.25">
      <c r="A66" s="2"/>
      <c r="X66" s="1">
        <f t="shared" si="0"/>
        <v>0</v>
      </c>
      <c r="AA66" s="1">
        <f t="shared" si="1"/>
        <v>0</v>
      </c>
      <c r="AB66" s="1">
        <f t="shared" si="2"/>
        <v>0</v>
      </c>
      <c r="AC66" s="1">
        <f t="shared" si="3"/>
        <v>0</v>
      </c>
      <c r="AD66" s="4">
        <f t="shared" si="4"/>
        <v>0</v>
      </c>
    </row>
    <row r="67" spans="1:30" x14ac:dyDescent="0.25">
      <c r="A67" s="2"/>
      <c r="X67" s="1">
        <f t="shared" si="0"/>
        <v>0</v>
      </c>
      <c r="AA67" s="1">
        <f t="shared" si="1"/>
        <v>0</v>
      </c>
      <c r="AB67" s="1">
        <f t="shared" si="2"/>
        <v>0</v>
      </c>
      <c r="AC67" s="1">
        <f t="shared" si="3"/>
        <v>0</v>
      </c>
      <c r="AD67" s="4">
        <f t="shared" si="4"/>
        <v>0</v>
      </c>
    </row>
    <row r="68" spans="1:30" x14ac:dyDescent="0.25">
      <c r="A68" s="2"/>
      <c r="X68" s="1">
        <f t="shared" ref="X68:X131" si="5">H68</f>
        <v>0</v>
      </c>
      <c r="AA68" s="1">
        <f t="shared" ref="AA68:AA131" si="6">Z68-X68</f>
        <v>0</v>
      </c>
      <c r="AB68" s="1">
        <f t="shared" ref="AB68:AB131" si="7">X68*2.1763*1.25%*28.25</f>
        <v>0</v>
      </c>
      <c r="AC68" s="1">
        <f t="shared" ref="AC68:AC131" si="8">Z68*2.1763*1.25%*28.25</f>
        <v>0</v>
      </c>
      <c r="AD68" s="4">
        <f t="shared" ref="AD68:AD131" si="9">AC68-AB68</f>
        <v>0</v>
      </c>
    </row>
    <row r="69" spans="1:30" x14ac:dyDescent="0.25">
      <c r="A69" s="2"/>
      <c r="X69" s="1">
        <f t="shared" si="5"/>
        <v>0</v>
      </c>
      <c r="AA69" s="1">
        <f t="shared" si="6"/>
        <v>0</v>
      </c>
      <c r="AB69" s="1">
        <f t="shared" si="7"/>
        <v>0</v>
      </c>
      <c r="AC69" s="1">
        <f t="shared" si="8"/>
        <v>0</v>
      </c>
      <c r="AD69" s="4">
        <f t="shared" si="9"/>
        <v>0</v>
      </c>
    </row>
    <row r="70" spans="1:30" x14ac:dyDescent="0.25">
      <c r="A70" s="2"/>
      <c r="X70" s="1">
        <f t="shared" si="5"/>
        <v>0</v>
      </c>
      <c r="AA70" s="1">
        <f t="shared" si="6"/>
        <v>0</v>
      </c>
      <c r="AB70" s="1">
        <f t="shared" si="7"/>
        <v>0</v>
      </c>
      <c r="AC70" s="1">
        <f t="shared" si="8"/>
        <v>0</v>
      </c>
      <c r="AD70" s="4">
        <f t="shared" si="9"/>
        <v>0</v>
      </c>
    </row>
    <row r="71" spans="1:30" x14ac:dyDescent="0.25">
      <c r="A71" s="2"/>
      <c r="X71" s="1">
        <f t="shared" si="5"/>
        <v>0</v>
      </c>
      <c r="AA71" s="1">
        <f t="shared" si="6"/>
        <v>0</v>
      </c>
      <c r="AB71" s="1">
        <f t="shared" si="7"/>
        <v>0</v>
      </c>
      <c r="AC71" s="1">
        <f t="shared" si="8"/>
        <v>0</v>
      </c>
      <c r="AD71" s="4">
        <f t="shared" si="9"/>
        <v>0</v>
      </c>
    </row>
    <row r="72" spans="1:30" x14ac:dyDescent="0.25">
      <c r="A72" s="2"/>
      <c r="X72" s="1">
        <f t="shared" si="5"/>
        <v>0</v>
      </c>
      <c r="AA72" s="1">
        <f t="shared" si="6"/>
        <v>0</v>
      </c>
      <c r="AB72" s="1">
        <f t="shared" si="7"/>
        <v>0</v>
      </c>
      <c r="AC72" s="1">
        <f t="shared" si="8"/>
        <v>0</v>
      </c>
      <c r="AD72" s="4">
        <f t="shared" si="9"/>
        <v>0</v>
      </c>
    </row>
    <row r="73" spans="1:30" x14ac:dyDescent="0.25">
      <c r="A73" s="2"/>
      <c r="X73" s="1">
        <f t="shared" si="5"/>
        <v>0</v>
      </c>
      <c r="AA73" s="1">
        <f t="shared" si="6"/>
        <v>0</v>
      </c>
      <c r="AB73" s="1">
        <f t="shared" si="7"/>
        <v>0</v>
      </c>
      <c r="AC73" s="1">
        <f t="shared" si="8"/>
        <v>0</v>
      </c>
      <c r="AD73" s="4">
        <f t="shared" si="9"/>
        <v>0</v>
      </c>
    </row>
    <row r="74" spans="1:30" x14ac:dyDescent="0.25">
      <c r="A74" s="2"/>
      <c r="X74" s="1">
        <f t="shared" si="5"/>
        <v>0</v>
      </c>
      <c r="AA74" s="1">
        <f t="shared" si="6"/>
        <v>0</v>
      </c>
      <c r="AB74" s="1">
        <f t="shared" si="7"/>
        <v>0</v>
      </c>
      <c r="AC74" s="1">
        <f t="shared" si="8"/>
        <v>0</v>
      </c>
      <c r="AD74" s="4">
        <f t="shared" si="9"/>
        <v>0</v>
      </c>
    </row>
    <row r="75" spans="1:30" x14ac:dyDescent="0.25">
      <c r="A75" s="2"/>
      <c r="X75" s="1">
        <f t="shared" si="5"/>
        <v>0</v>
      </c>
      <c r="AA75" s="1">
        <f t="shared" si="6"/>
        <v>0</v>
      </c>
      <c r="AB75" s="1">
        <f t="shared" si="7"/>
        <v>0</v>
      </c>
      <c r="AC75" s="1">
        <f t="shared" si="8"/>
        <v>0</v>
      </c>
      <c r="AD75" s="4">
        <f t="shared" si="9"/>
        <v>0</v>
      </c>
    </row>
    <row r="76" spans="1:30" x14ac:dyDescent="0.25">
      <c r="A76" s="2"/>
      <c r="X76" s="1">
        <f t="shared" si="5"/>
        <v>0</v>
      </c>
      <c r="AA76" s="1">
        <f t="shared" si="6"/>
        <v>0</v>
      </c>
      <c r="AB76" s="1">
        <f t="shared" si="7"/>
        <v>0</v>
      </c>
      <c r="AC76" s="1">
        <f t="shared" si="8"/>
        <v>0</v>
      </c>
      <c r="AD76" s="4">
        <f t="shared" si="9"/>
        <v>0</v>
      </c>
    </row>
    <row r="77" spans="1:30" x14ac:dyDescent="0.25">
      <c r="A77" s="2"/>
      <c r="X77" s="1">
        <f t="shared" si="5"/>
        <v>0</v>
      </c>
      <c r="AA77" s="1">
        <f t="shared" si="6"/>
        <v>0</v>
      </c>
      <c r="AB77" s="1">
        <f t="shared" si="7"/>
        <v>0</v>
      </c>
      <c r="AC77" s="1">
        <f t="shared" si="8"/>
        <v>0</v>
      </c>
      <c r="AD77" s="4">
        <f t="shared" si="9"/>
        <v>0</v>
      </c>
    </row>
    <row r="78" spans="1:30" x14ac:dyDescent="0.25">
      <c r="A78" s="2"/>
      <c r="X78" s="1">
        <f t="shared" si="5"/>
        <v>0</v>
      </c>
      <c r="AA78" s="1">
        <f t="shared" si="6"/>
        <v>0</v>
      </c>
      <c r="AB78" s="1">
        <f t="shared" si="7"/>
        <v>0</v>
      </c>
      <c r="AC78" s="1">
        <f t="shared" si="8"/>
        <v>0</v>
      </c>
      <c r="AD78" s="4">
        <f t="shared" si="9"/>
        <v>0</v>
      </c>
    </row>
    <row r="79" spans="1:30" x14ac:dyDescent="0.25">
      <c r="A79" s="2"/>
      <c r="X79" s="1">
        <f t="shared" si="5"/>
        <v>0</v>
      </c>
      <c r="AA79" s="1">
        <f t="shared" si="6"/>
        <v>0</v>
      </c>
      <c r="AB79" s="1">
        <f t="shared" si="7"/>
        <v>0</v>
      </c>
      <c r="AC79" s="1">
        <f t="shared" si="8"/>
        <v>0</v>
      </c>
      <c r="AD79" s="4">
        <f t="shared" si="9"/>
        <v>0</v>
      </c>
    </row>
    <row r="80" spans="1:30" x14ac:dyDescent="0.25">
      <c r="A80" s="2"/>
      <c r="X80" s="1">
        <f t="shared" si="5"/>
        <v>0</v>
      </c>
      <c r="AA80" s="1">
        <f t="shared" si="6"/>
        <v>0</v>
      </c>
      <c r="AB80" s="1">
        <f t="shared" si="7"/>
        <v>0</v>
      </c>
      <c r="AC80" s="1">
        <f t="shared" si="8"/>
        <v>0</v>
      </c>
      <c r="AD80" s="4">
        <f t="shared" si="9"/>
        <v>0</v>
      </c>
    </row>
    <row r="81" spans="1:30" x14ac:dyDescent="0.25">
      <c r="A81" s="2"/>
      <c r="X81" s="1">
        <f t="shared" si="5"/>
        <v>0</v>
      </c>
      <c r="AA81" s="1">
        <f t="shared" si="6"/>
        <v>0</v>
      </c>
      <c r="AB81" s="1">
        <f t="shared" si="7"/>
        <v>0</v>
      </c>
      <c r="AC81" s="1">
        <f t="shared" si="8"/>
        <v>0</v>
      </c>
      <c r="AD81" s="4">
        <f t="shared" si="9"/>
        <v>0</v>
      </c>
    </row>
    <row r="82" spans="1:30" x14ac:dyDescent="0.25">
      <c r="A82" s="2"/>
      <c r="X82" s="1">
        <f t="shared" si="5"/>
        <v>0</v>
      </c>
      <c r="AA82" s="1">
        <f t="shared" si="6"/>
        <v>0</v>
      </c>
      <c r="AB82" s="1">
        <f t="shared" si="7"/>
        <v>0</v>
      </c>
      <c r="AC82" s="1">
        <f t="shared" si="8"/>
        <v>0</v>
      </c>
      <c r="AD82" s="4">
        <f t="shared" si="9"/>
        <v>0</v>
      </c>
    </row>
    <row r="83" spans="1:30" x14ac:dyDescent="0.25">
      <c r="A83" s="2"/>
      <c r="X83" s="1">
        <f t="shared" si="5"/>
        <v>0</v>
      </c>
      <c r="AA83" s="1">
        <f t="shared" si="6"/>
        <v>0</v>
      </c>
      <c r="AB83" s="1">
        <f t="shared" si="7"/>
        <v>0</v>
      </c>
      <c r="AC83" s="1">
        <f t="shared" si="8"/>
        <v>0</v>
      </c>
      <c r="AD83" s="4">
        <f t="shared" si="9"/>
        <v>0</v>
      </c>
    </row>
    <row r="84" spans="1:30" x14ac:dyDescent="0.25">
      <c r="A84" s="2"/>
      <c r="X84" s="1">
        <f t="shared" si="5"/>
        <v>0</v>
      </c>
      <c r="AA84" s="1">
        <f t="shared" si="6"/>
        <v>0</v>
      </c>
      <c r="AB84" s="1">
        <f t="shared" si="7"/>
        <v>0</v>
      </c>
      <c r="AC84" s="1">
        <f t="shared" si="8"/>
        <v>0</v>
      </c>
      <c r="AD84" s="4">
        <f t="shared" si="9"/>
        <v>0</v>
      </c>
    </row>
    <row r="85" spans="1:30" x14ac:dyDescent="0.25">
      <c r="A85" s="2"/>
      <c r="X85" s="1">
        <f t="shared" si="5"/>
        <v>0</v>
      </c>
      <c r="AA85" s="1">
        <f t="shared" si="6"/>
        <v>0</v>
      </c>
      <c r="AB85" s="1">
        <f t="shared" si="7"/>
        <v>0</v>
      </c>
      <c r="AC85" s="1">
        <f t="shared" si="8"/>
        <v>0</v>
      </c>
      <c r="AD85" s="4">
        <f t="shared" si="9"/>
        <v>0</v>
      </c>
    </row>
    <row r="86" spans="1:30" x14ac:dyDescent="0.25">
      <c r="A86" s="2"/>
      <c r="X86" s="1">
        <f t="shared" si="5"/>
        <v>0</v>
      </c>
      <c r="AA86" s="1">
        <f t="shared" si="6"/>
        <v>0</v>
      </c>
      <c r="AB86" s="1">
        <f t="shared" si="7"/>
        <v>0</v>
      </c>
      <c r="AC86" s="1">
        <f t="shared" si="8"/>
        <v>0</v>
      </c>
      <c r="AD86" s="4">
        <f t="shared" si="9"/>
        <v>0</v>
      </c>
    </row>
    <row r="87" spans="1:30" x14ac:dyDescent="0.25">
      <c r="A87" s="2"/>
      <c r="X87" s="1">
        <f t="shared" si="5"/>
        <v>0</v>
      </c>
      <c r="AA87" s="1">
        <f t="shared" si="6"/>
        <v>0</v>
      </c>
      <c r="AB87" s="1">
        <f t="shared" si="7"/>
        <v>0</v>
      </c>
      <c r="AC87" s="1">
        <f t="shared" si="8"/>
        <v>0</v>
      </c>
      <c r="AD87" s="4">
        <f t="shared" si="9"/>
        <v>0</v>
      </c>
    </row>
    <row r="88" spans="1:30" x14ac:dyDescent="0.25">
      <c r="A88" s="2"/>
      <c r="X88" s="1">
        <f t="shared" si="5"/>
        <v>0</v>
      </c>
      <c r="AA88" s="1">
        <f t="shared" si="6"/>
        <v>0</v>
      </c>
      <c r="AB88" s="1">
        <f t="shared" si="7"/>
        <v>0</v>
      </c>
      <c r="AC88" s="1">
        <f t="shared" si="8"/>
        <v>0</v>
      </c>
      <c r="AD88" s="4">
        <f t="shared" si="9"/>
        <v>0</v>
      </c>
    </row>
    <row r="89" spans="1:30" x14ac:dyDescent="0.25">
      <c r="A89" s="2"/>
      <c r="X89" s="1">
        <f t="shared" si="5"/>
        <v>0</v>
      </c>
      <c r="AA89" s="1">
        <f t="shared" si="6"/>
        <v>0</v>
      </c>
      <c r="AB89" s="1">
        <f t="shared" si="7"/>
        <v>0</v>
      </c>
      <c r="AC89" s="1">
        <f t="shared" si="8"/>
        <v>0</v>
      </c>
      <c r="AD89" s="4">
        <f t="shared" si="9"/>
        <v>0</v>
      </c>
    </row>
    <row r="90" spans="1:30" x14ac:dyDescent="0.25">
      <c r="A90" s="2"/>
      <c r="X90" s="1">
        <f t="shared" si="5"/>
        <v>0</v>
      </c>
      <c r="AA90" s="1">
        <f t="shared" si="6"/>
        <v>0</v>
      </c>
      <c r="AB90" s="1">
        <f t="shared" si="7"/>
        <v>0</v>
      </c>
      <c r="AC90" s="1">
        <f t="shared" si="8"/>
        <v>0</v>
      </c>
      <c r="AD90" s="4">
        <f t="shared" si="9"/>
        <v>0</v>
      </c>
    </row>
    <row r="91" spans="1:30" x14ac:dyDescent="0.25">
      <c r="A91" s="2"/>
      <c r="X91" s="1">
        <f t="shared" si="5"/>
        <v>0</v>
      </c>
      <c r="AA91" s="1">
        <f t="shared" si="6"/>
        <v>0</v>
      </c>
      <c r="AB91" s="1">
        <f t="shared" si="7"/>
        <v>0</v>
      </c>
      <c r="AC91" s="1">
        <f t="shared" si="8"/>
        <v>0</v>
      </c>
      <c r="AD91" s="4">
        <f t="shared" si="9"/>
        <v>0</v>
      </c>
    </row>
    <row r="92" spans="1:30" x14ac:dyDescent="0.25">
      <c r="A92" s="2"/>
      <c r="X92" s="1">
        <f t="shared" si="5"/>
        <v>0</v>
      </c>
      <c r="AA92" s="1">
        <f t="shared" si="6"/>
        <v>0</v>
      </c>
      <c r="AB92" s="1">
        <f t="shared" si="7"/>
        <v>0</v>
      </c>
      <c r="AC92" s="1">
        <f t="shared" si="8"/>
        <v>0</v>
      </c>
      <c r="AD92" s="4">
        <f t="shared" si="9"/>
        <v>0</v>
      </c>
    </row>
    <row r="93" spans="1:30" x14ac:dyDescent="0.25">
      <c r="A93" s="2"/>
      <c r="X93" s="1">
        <f t="shared" si="5"/>
        <v>0</v>
      </c>
      <c r="AA93" s="1">
        <f t="shared" si="6"/>
        <v>0</v>
      </c>
      <c r="AB93" s="1">
        <f t="shared" si="7"/>
        <v>0</v>
      </c>
      <c r="AC93" s="1">
        <f t="shared" si="8"/>
        <v>0</v>
      </c>
      <c r="AD93" s="4">
        <f t="shared" si="9"/>
        <v>0</v>
      </c>
    </row>
    <row r="94" spans="1:30" x14ac:dyDescent="0.25">
      <c r="A94" s="2"/>
      <c r="X94" s="1">
        <f t="shared" si="5"/>
        <v>0</v>
      </c>
      <c r="AA94" s="1">
        <f t="shared" si="6"/>
        <v>0</v>
      </c>
      <c r="AB94" s="1">
        <f t="shared" si="7"/>
        <v>0</v>
      </c>
      <c r="AC94" s="1">
        <f t="shared" si="8"/>
        <v>0</v>
      </c>
      <c r="AD94" s="4">
        <f t="shared" si="9"/>
        <v>0</v>
      </c>
    </row>
    <row r="95" spans="1:30" x14ac:dyDescent="0.25">
      <c r="A95" s="2"/>
      <c r="X95" s="1">
        <f t="shared" si="5"/>
        <v>0</v>
      </c>
      <c r="AA95" s="1">
        <f t="shared" si="6"/>
        <v>0</v>
      </c>
      <c r="AB95" s="1">
        <f t="shared" si="7"/>
        <v>0</v>
      </c>
      <c r="AC95" s="1">
        <f t="shared" si="8"/>
        <v>0</v>
      </c>
      <c r="AD95" s="4">
        <f t="shared" si="9"/>
        <v>0</v>
      </c>
    </row>
    <row r="96" spans="1:30" x14ac:dyDescent="0.25">
      <c r="A96" s="2"/>
      <c r="X96" s="1">
        <f t="shared" si="5"/>
        <v>0</v>
      </c>
      <c r="AA96" s="1">
        <f t="shared" si="6"/>
        <v>0</v>
      </c>
      <c r="AB96" s="1">
        <f t="shared" si="7"/>
        <v>0</v>
      </c>
      <c r="AC96" s="1">
        <f t="shared" si="8"/>
        <v>0</v>
      </c>
      <c r="AD96" s="4">
        <f t="shared" si="9"/>
        <v>0</v>
      </c>
    </row>
    <row r="97" spans="1:30" x14ac:dyDescent="0.25">
      <c r="A97" s="2"/>
      <c r="X97" s="1">
        <f t="shared" si="5"/>
        <v>0</v>
      </c>
      <c r="AA97" s="1">
        <f t="shared" si="6"/>
        <v>0</v>
      </c>
      <c r="AB97" s="1">
        <f t="shared" si="7"/>
        <v>0</v>
      </c>
      <c r="AC97" s="1">
        <f t="shared" si="8"/>
        <v>0</v>
      </c>
      <c r="AD97" s="4">
        <f t="shared" si="9"/>
        <v>0</v>
      </c>
    </row>
    <row r="98" spans="1:30" x14ac:dyDescent="0.25">
      <c r="A98" s="2"/>
      <c r="X98" s="1">
        <f t="shared" si="5"/>
        <v>0</v>
      </c>
      <c r="AA98" s="1">
        <f t="shared" si="6"/>
        <v>0</v>
      </c>
      <c r="AB98" s="1">
        <f t="shared" si="7"/>
        <v>0</v>
      </c>
      <c r="AC98" s="1">
        <f t="shared" si="8"/>
        <v>0</v>
      </c>
      <c r="AD98" s="4">
        <f t="shared" si="9"/>
        <v>0</v>
      </c>
    </row>
    <row r="99" spans="1:30" x14ac:dyDescent="0.25">
      <c r="A99" s="2"/>
      <c r="X99" s="1">
        <f t="shared" si="5"/>
        <v>0</v>
      </c>
      <c r="AA99" s="1">
        <f t="shared" si="6"/>
        <v>0</v>
      </c>
      <c r="AB99" s="1">
        <f t="shared" si="7"/>
        <v>0</v>
      </c>
      <c r="AC99" s="1">
        <f t="shared" si="8"/>
        <v>0</v>
      </c>
      <c r="AD99" s="4">
        <f t="shared" si="9"/>
        <v>0</v>
      </c>
    </row>
    <row r="100" spans="1:30" x14ac:dyDescent="0.25">
      <c r="A100" s="2"/>
      <c r="X100" s="1">
        <f t="shared" si="5"/>
        <v>0</v>
      </c>
      <c r="AA100" s="1">
        <f t="shared" si="6"/>
        <v>0</v>
      </c>
      <c r="AB100" s="1">
        <f t="shared" si="7"/>
        <v>0</v>
      </c>
      <c r="AC100" s="1">
        <f t="shared" si="8"/>
        <v>0</v>
      </c>
      <c r="AD100" s="4">
        <f t="shared" si="9"/>
        <v>0</v>
      </c>
    </row>
    <row r="101" spans="1:30" x14ac:dyDescent="0.25">
      <c r="A101" s="2"/>
      <c r="X101" s="1">
        <f t="shared" si="5"/>
        <v>0</v>
      </c>
      <c r="AA101" s="1">
        <f t="shared" si="6"/>
        <v>0</v>
      </c>
      <c r="AB101" s="1">
        <f t="shared" si="7"/>
        <v>0</v>
      </c>
      <c r="AC101" s="1">
        <f t="shared" si="8"/>
        <v>0</v>
      </c>
      <c r="AD101" s="4">
        <f t="shared" si="9"/>
        <v>0</v>
      </c>
    </row>
    <row r="102" spans="1:30" x14ac:dyDescent="0.25">
      <c r="A102" s="2"/>
      <c r="X102" s="1">
        <f t="shared" si="5"/>
        <v>0</v>
      </c>
      <c r="AA102" s="1">
        <f t="shared" si="6"/>
        <v>0</v>
      </c>
      <c r="AB102" s="1">
        <f t="shared" si="7"/>
        <v>0</v>
      </c>
      <c r="AC102" s="1">
        <f t="shared" si="8"/>
        <v>0</v>
      </c>
      <c r="AD102" s="4">
        <f t="shared" si="9"/>
        <v>0</v>
      </c>
    </row>
    <row r="103" spans="1:30" x14ac:dyDescent="0.25">
      <c r="A103" s="2"/>
      <c r="X103" s="1">
        <f t="shared" si="5"/>
        <v>0</v>
      </c>
      <c r="AA103" s="1">
        <f t="shared" si="6"/>
        <v>0</v>
      </c>
      <c r="AB103" s="1">
        <f t="shared" si="7"/>
        <v>0</v>
      </c>
      <c r="AC103" s="1">
        <f t="shared" si="8"/>
        <v>0</v>
      </c>
      <c r="AD103" s="4">
        <f t="shared" si="9"/>
        <v>0</v>
      </c>
    </row>
    <row r="104" spans="1:30" x14ac:dyDescent="0.25">
      <c r="A104" s="2"/>
      <c r="X104" s="1">
        <f t="shared" si="5"/>
        <v>0</v>
      </c>
      <c r="AA104" s="1">
        <f t="shared" si="6"/>
        <v>0</v>
      </c>
      <c r="AB104" s="1">
        <f t="shared" si="7"/>
        <v>0</v>
      </c>
      <c r="AC104" s="1">
        <f t="shared" si="8"/>
        <v>0</v>
      </c>
      <c r="AD104" s="4">
        <f t="shared" si="9"/>
        <v>0</v>
      </c>
    </row>
    <row r="105" spans="1:30" x14ac:dyDescent="0.25">
      <c r="A105" s="2"/>
      <c r="X105" s="1">
        <f t="shared" si="5"/>
        <v>0</v>
      </c>
      <c r="AA105" s="1">
        <f t="shared" si="6"/>
        <v>0</v>
      </c>
      <c r="AB105" s="1">
        <f t="shared" si="7"/>
        <v>0</v>
      </c>
      <c r="AC105" s="1">
        <f t="shared" si="8"/>
        <v>0</v>
      </c>
      <c r="AD105" s="4">
        <f t="shared" si="9"/>
        <v>0</v>
      </c>
    </row>
    <row r="106" spans="1:30" x14ac:dyDescent="0.25">
      <c r="A106" s="2"/>
      <c r="X106" s="1">
        <f t="shared" si="5"/>
        <v>0</v>
      </c>
      <c r="AA106" s="1">
        <f t="shared" si="6"/>
        <v>0</v>
      </c>
      <c r="AB106" s="1">
        <f t="shared" si="7"/>
        <v>0</v>
      </c>
      <c r="AC106" s="1">
        <f t="shared" si="8"/>
        <v>0</v>
      </c>
      <c r="AD106" s="4">
        <f t="shared" si="9"/>
        <v>0</v>
      </c>
    </row>
    <row r="107" spans="1:30" x14ac:dyDescent="0.25">
      <c r="A107" s="2"/>
      <c r="X107" s="1">
        <f t="shared" si="5"/>
        <v>0</v>
      </c>
      <c r="AA107" s="1">
        <f t="shared" si="6"/>
        <v>0</v>
      </c>
      <c r="AB107" s="1">
        <f t="shared" si="7"/>
        <v>0</v>
      </c>
      <c r="AC107" s="1">
        <f t="shared" si="8"/>
        <v>0</v>
      </c>
      <c r="AD107" s="4">
        <f t="shared" si="9"/>
        <v>0</v>
      </c>
    </row>
    <row r="108" spans="1:30" x14ac:dyDescent="0.25">
      <c r="A108" s="2"/>
      <c r="X108" s="1">
        <f t="shared" si="5"/>
        <v>0</v>
      </c>
      <c r="AA108" s="1">
        <f t="shared" si="6"/>
        <v>0</v>
      </c>
      <c r="AB108" s="1">
        <f t="shared" si="7"/>
        <v>0</v>
      </c>
      <c r="AC108" s="1">
        <f t="shared" si="8"/>
        <v>0</v>
      </c>
      <c r="AD108" s="4">
        <f t="shared" si="9"/>
        <v>0</v>
      </c>
    </row>
    <row r="109" spans="1:30" x14ac:dyDescent="0.25">
      <c r="A109" s="2"/>
      <c r="X109" s="1">
        <f t="shared" si="5"/>
        <v>0</v>
      </c>
      <c r="AA109" s="1">
        <f t="shared" si="6"/>
        <v>0</v>
      </c>
      <c r="AB109" s="1">
        <f t="shared" si="7"/>
        <v>0</v>
      </c>
      <c r="AC109" s="1">
        <f t="shared" si="8"/>
        <v>0</v>
      </c>
      <c r="AD109" s="4">
        <f t="shared" si="9"/>
        <v>0</v>
      </c>
    </row>
    <row r="110" spans="1:30" x14ac:dyDescent="0.25">
      <c r="A110" s="2"/>
      <c r="X110" s="1">
        <f t="shared" si="5"/>
        <v>0</v>
      </c>
      <c r="AA110" s="1">
        <f t="shared" si="6"/>
        <v>0</v>
      </c>
      <c r="AB110" s="1">
        <f t="shared" si="7"/>
        <v>0</v>
      </c>
      <c r="AC110" s="1">
        <f t="shared" si="8"/>
        <v>0</v>
      </c>
      <c r="AD110" s="4">
        <f t="shared" si="9"/>
        <v>0</v>
      </c>
    </row>
    <row r="111" spans="1:30" x14ac:dyDescent="0.25">
      <c r="A111" s="2"/>
      <c r="X111" s="1">
        <f t="shared" si="5"/>
        <v>0</v>
      </c>
      <c r="AA111" s="1">
        <f t="shared" si="6"/>
        <v>0</v>
      </c>
      <c r="AB111" s="1">
        <f t="shared" si="7"/>
        <v>0</v>
      </c>
      <c r="AC111" s="1">
        <f t="shared" si="8"/>
        <v>0</v>
      </c>
      <c r="AD111" s="4">
        <f t="shared" si="9"/>
        <v>0</v>
      </c>
    </row>
    <row r="112" spans="1:30" x14ac:dyDescent="0.25">
      <c r="A112" s="2"/>
      <c r="X112" s="1">
        <f t="shared" si="5"/>
        <v>0</v>
      </c>
      <c r="AA112" s="1">
        <f t="shared" si="6"/>
        <v>0</v>
      </c>
      <c r="AB112" s="1">
        <f t="shared" si="7"/>
        <v>0</v>
      </c>
      <c r="AC112" s="1">
        <f t="shared" si="8"/>
        <v>0</v>
      </c>
      <c r="AD112" s="4">
        <f t="shared" si="9"/>
        <v>0</v>
      </c>
    </row>
    <row r="113" spans="1:30" x14ac:dyDescent="0.25">
      <c r="A113" s="2"/>
      <c r="X113" s="1">
        <f t="shared" si="5"/>
        <v>0</v>
      </c>
      <c r="AA113" s="1">
        <f t="shared" si="6"/>
        <v>0</v>
      </c>
      <c r="AB113" s="1">
        <f t="shared" si="7"/>
        <v>0</v>
      </c>
      <c r="AC113" s="1">
        <f t="shared" si="8"/>
        <v>0</v>
      </c>
      <c r="AD113" s="4">
        <f t="shared" si="9"/>
        <v>0</v>
      </c>
    </row>
    <row r="114" spans="1:30" x14ac:dyDescent="0.25">
      <c r="A114" s="2"/>
      <c r="X114" s="1">
        <f t="shared" si="5"/>
        <v>0</v>
      </c>
      <c r="AA114" s="1">
        <f t="shared" si="6"/>
        <v>0</v>
      </c>
      <c r="AB114" s="1">
        <f t="shared" si="7"/>
        <v>0</v>
      </c>
      <c r="AC114" s="1">
        <f t="shared" si="8"/>
        <v>0</v>
      </c>
      <c r="AD114" s="4">
        <f t="shared" si="9"/>
        <v>0</v>
      </c>
    </row>
    <row r="115" spans="1:30" x14ac:dyDescent="0.25">
      <c r="A115" s="2"/>
      <c r="X115" s="1">
        <f t="shared" si="5"/>
        <v>0</v>
      </c>
      <c r="AA115" s="1">
        <f t="shared" si="6"/>
        <v>0</v>
      </c>
      <c r="AB115" s="1">
        <f t="shared" si="7"/>
        <v>0</v>
      </c>
      <c r="AC115" s="1">
        <f t="shared" si="8"/>
        <v>0</v>
      </c>
      <c r="AD115" s="4">
        <f t="shared" si="9"/>
        <v>0</v>
      </c>
    </row>
    <row r="116" spans="1:30" x14ac:dyDescent="0.25">
      <c r="A116" s="2"/>
      <c r="X116" s="1">
        <f t="shared" si="5"/>
        <v>0</v>
      </c>
      <c r="AA116" s="1">
        <f t="shared" si="6"/>
        <v>0</v>
      </c>
      <c r="AB116" s="1">
        <f t="shared" si="7"/>
        <v>0</v>
      </c>
      <c r="AC116" s="1">
        <f t="shared" si="8"/>
        <v>0</v>
      </c>
      <c r="AD116" s="4">
        <f t="shared" si="9"/>
        <v>0</v>
      </c>
    </row>
    <row r="117" spans="1:30" x14ac:dyDescent="0.25">
      <c r="A117" s="2"/>
      <c r="X117" s="1">
        <f t="shared" si="5"/>
        <v>0</v>
      </c>
      <c r="AA117" s="1">
        <f t="shared" si="6"/>
        <v>0</v>
      </c>
      <c r="AB117" s="1">
        <f t="shared" si="7"/>
        <v>0</v>
      </c>
      <c r="AC117" s="1">
        <f t="shared" si="8"/>
        <v>0</v>
      </c>
      <c r="AD117" s="4">
        <f t="shared" si="9"/>
        <v>0</v>
      </c>
    </row>
    <row r="118" spans="1:30" x14ac:dyDescent="0.25">
      <c r="A118" s="2"/>
      <c r="X118" s="1">
        <f t="shared" si="5"/>
        <v>0</v>
      </c>
      <c r="AA118" s="1">
        <f t="shared" si="6"/>
        <v>0</v>
      </c>
      <c r="AB118" s="1">
        <f t="shared" si="7"/>
        <v>0</v>
      </c>
      <c r="AC118" s="1">
        <f t="shared" si="8"/>
        <v>0</v>
      </c>
      <c r="AD118" s="4">
        <f t="shared" si="9"/>
        <v>0</v>
      </c>
    </row>
    <row r="119" spans="1:30" x14ac:dyDescent="0.25">
      <c r="A119" s="2"/>
      <c r="X119" s="1">
        <f t="shared" si="5"/>
        <v>0</v>
      </c>
      <c r="AA119" s="1">
        <f t="shared" si="6"/>
        <v>0</v>
      </c>
      <c r="AB119" s="1">
        <f t="shared" si="7"/>
        <v>0</v>
      </c>
      <c r="AC119" s="1">
        <f t="shared" si="8"/>
        <v>0</v>
      </c>
      <c r="AD119" s="4">
        <f t="shared" si="9"/>
        <v>0</v>
      </c>
    </row>
    <row r="120" spans="1:30" x14ac:dyDescent="0.25">
      <c r="A120" s="2"/>
      <c r="X120" s="1">
        <f t="shared" si="5"/>
        <v>0</v>
      </c>
      <c r="AA120" s="1">
        <f t="shared" si="6"/>
        <v>0</v>
      </c>
      <c r="AB120" s="1">
        <f t="shared" si="7"/>
        <v>0</v>
      </c>
      <c r="AC120" s="1">
        <f t="shared" si="8"/>
        <v>0</v>
      </c>
      <c r="AD120" s="4">
        <f t="shared" si="9"/>
        <v>0</v>
      </c>
    </row>
    <row r="121" spans="1:30" x14ac:dyDescent="0.25">
      <c r="A121" s="2"/>
      <c r="X121" s="1">
        <f t="shared" si="5"/>
        <v>0</v>
      </c>
      <c r="AA121" s="1">
        <f t="shared" si="6"/>
        <v>0</v>
      </c>
      <c r="AB121" s="1">
        <f t="shared" si="7"/>
        <v>0</v>
      </c>
      <c r="AC121" s="1">
        <f t="shared" si="8"/>
        <v>0</v>
      </c>
      <c r="AD121" s="4">
        <f t="shared" si="9"/>
        <v>0</v>
      </c>
    </row>
    <row r="122" spans="1:30" x14ac:dyDescent="0.25">
      <c r="A122" s="2"/>
      <c r="X122" s="1">
        <f t="shared" si="5"/>
        <v>0</v>
      </c>
      <c r="AA122" s="1">
        <f t="shared" si="6"/>
        <v>0</v>
      </c>
      <c r="AB122" s="1">
        <f t="shared" si="7"/>
        <v>0</v>
      </c>
      <c r="AC122" s="1">
        <f t="shared" si="8"/>
        <v>0</v>
      </c>
      <c r="AD122" s="4">
        <f t="shared" si="9"/>
        <v>0</v>
      </c>
    </row>
    <row r="123" spans="1:30" x14ac:dyDescent="0.25">
      <c r="A123" s="2"/>
      <c r="X123" s="1">
        <f t="shared" si="5"/>
        <v>0</v>
      </c>
      <c r="AA123" s="1">
        <f t="shared" si="6"/>
        <v>0</v>
      </c>
      <c r="AB123" s="1">
        <f t="shared" si="7"/>
        <v>0</v>
      </c>
      <c r="AC123" s="1">
        <f t="shared" si="8"/>
        <v>0</v>
      </c>
      <c r="AD123" s="4">
        <f t="shared" si="9"/>
        <v>0</v>
      </c>
    </row>
    <row r="124" spans="1:30" x14ac:dyDescent="0.25">
      <c r="A124" s="2"/>
      <c r="X124" s="1">
        <f t="shared" si="5"/>
        <v>0</v>
      </c>
      <c r="AA124" s="1">
        <f t="shared" si="6"/>
        <v>0</v>
      </c>
      <c r="AB124" s="1">
        <f t="shared" si="7"/>
        <v>0</v>
      </c>
      <c r="AC124" s="1">
        <f t="shared" si="8"/>
        <v>0</v>
      </c>
      <c r="AD124" s="4">
        <f t="shared" si="9"/>
        <v>0</v>
      </c>
    </row>
    <row r="125" spans="1:30" x14ac:dyDescent="0.25">
      <c r="A125" s="2"/>
      <c r="X125" s="1">
        <f t="shared" si="5"/>
        <v>0</v>
      </c>
      <c r="AA125" s="1">
        <f t="shared" si="6"/>
        <v>0</v>
      </c>
      <c r="AB125" s="1">
        <f t="shared" si="7"/>
        <v>0</v>
      </c>
      <c r="AC125" s="1">
        <f t="shared" si="8"/>
        <v>0</v>
      </c>
      <c r="AD125" s="4">
        <f t="shared" si="9"/>
        <v>0</v>
      </c>
    </row>
    <row r="126" spans="1:30" x14ac:dyDescent="0.25">
      <c r="A126" s="2"/>
      <c r="X126" s="1">
        <f t="shared" si="5"/>
        <v>0</v>
      </c>
      <c r="AA126" s="1">
        <f t="shared" si="6"/>
        <v>0</v>
      </c>
      <c r="AB126" s="1">
        <f t="shared" si="7"/>
        <v>0</v>
      </c>
      <c r="AC126" s="1">
        <f t="shared" si="8"/>
        <v>0</v>
      </c>
      <c r="AD126" s="4">
        <f t="shared" si="9"/>
        <v>0</v>
      </c>
    </row>
    <row r="127" spans="1:30" x14ac:dyDescent="0.25">
      <c r="A127" s="2"/>
      <c r="X127" s="1">
        <f t="shared" si="5"/>
        <v>0</v>
      </c>
      <c r="AA127" s="1">
        <f t="shared" si="6"/>
        <v>0</v>
      </c>
      <c r="AB127" s="1">
        <f t="shared" si="7"/>
        <v>0</v>
      </c>
      <c r="AC127" s="1">
        <f t="shared" si="8"/>
        <v>0</v>
      </c>
      <c r="AD127" s="4">
        <f t="shared" si="9"/>
        <v>0</v>
      </c>
    </row>
    <row r="128" spans="1:30" x14ac:dyDescent="0.25">
      <c r="A128" s="2"/>
      <c r="X128" s="1">
        <f t="shared" si="5"/>
        <v>0</v>
      </c>
      <c r="AA128" s="1">
        <f t="shared" si="6"/>
        <v>0</v>
      </c>
      <c r="AB128" s="1">
        <f t="shared" si="7"/>
        <v>0</v>
      </c>
      <c r="AC128" s="1">
        <f t="shared" si="8"/>
        <v>0</v>
      </c>
      <c r="AD128" s="4">
        <f t="shared" si="9"/>
        <v>0</v>
      </c>
    </row>
    <row r="129" spans="1:30" x14ac:dyDescent="0.25">
      <c r="A129" s="2"/>
      <c r="X129" s="1">
        <f t="shared" si="5"/>
        <v>0</v>
      </c>
      <c r="AA129" s="1">
        <f t="shared" si="6"/>
        <v>0</v>
      </c>
      <c r="AB129" s="1">
        <f t="shared" si="7"/>
        <v>0</v>
      </c>
      <c r="AC129" s="1">
        <f t="shared" si="8"/>
        <v>0</v>
      </c>
      <c r="AD129" s="4">
        <f t="shared" si="9"/>
        <v>0</v>
      </c>
    </row>
    <row r="130" spans="1:30" x14ac:dyDescent="0.25">
      <c r="A130" s="2"/>
      <c r="X130" s="1">
        <f t="shared" si="5"/>
        <v>0</v>
      </c>
      <c r="AA130" s="1">
        <f t="shared" si="6"/>
        <v>0</v>
      </c>
      <c r="AB130" s="1">
        <f t="shared" si="7"/>
        <v>0</v>
      </c>
      <c r="AC130" s="1">
        <f t="shared" si="8"/>
        <v>0</v>
      </c>
      <c r="AD130" s="4">
        <f t="shared" si="9"/>
        <v>0</v>
      </c>
    </row>
    <row r="131" spans="1:30" x14ac:dyDescent="0.25">
      <c r="A131" s="2"/>
      <c r="X131" s="1">
        <f t="shared" si="5"/>
        <v>0</v>
      </c>
      <c r="AA131" s="1">
        <f t="shared" si="6"/>
        <v>0</v>
      </c>
      <c r="AB131" s="1">
        <f t="shared" si="7"/>
        <v>0</v>
      </c>
      <c r="AC131" s="1">
        <f t="shared" si="8"/>
        <v>0</v>
      </c>
      <c r="AD131" s="4">
        <f t="shared" si="9"/>
        <v>0</v>
      </c>
    </row>
    <row r="132" spans="1:30" x14ac:dyDescent="0.25">
      <c r="A132" s="2"/>
      <c r="X132" s="1">
        <f t="shared" ref="X132:X195" si="10">H132</f>
        <v>0</v>
      </c>
      <c r="AA132" s="1">
        <f t="shared" ref="AA132:AA195" si="11">Z132-X132</f>
        <v>0</v>
      </c>
      <c r="AB132" s="1">
        <f t="shared" ref="AB132:AB195" si="12">X132*2.1763*1.25%*28.25</f>
        <v>0</v>
      </c>
      <c r="AC132" s="1">
        <f t="shared" ref="AC132:AC195" si="13">Z132*2.1763*1.25%*28.25</f>
        <v>0</v>
      </c>
      <c r="AD132" s="4">
        <f t="shared" ref="AD132:AD195" si="14">AC132-AB132</f>
        <v>0</v>
      </c>
    </row>
    <row r="133" spans="1:30" x14ac:dyDescent="0.25">
      <c r="A133" s="2"/>
      <c r="X133" s="1">
        <f t="shared" si="10"/>
        <v>0</v>
      </c>
      <c r="AA133" s="1">
        <f t="shared" si="11"/>
        <v>0</v>
      </c>
      <c r="AB133" s="1">
        <f t="shared" si="12"/>
        <v>0</v>
      </c>
      <c r="AC133" s="1">
        <f t="shared" si="13"/>
        <v>0</v>
      </c>
      <c r="AD133" s="4">
        <f t="shared" si="14"/>
        <v>0</v>
      </c>
    </row>
    <row r="134" spans="1:30" x14ac:dyDescent="0.25">
      <c r="A134" s="2"/>
      <c r="X134" s="1">
        <f t="shared" si="10"/>
        <v>0</v>
      </c>
      <c r="AA134" s="1">
        <f t="shared" si="11"/>
        <v>0</v>
      </c>
      <c r="AB134" s="1">
        <f t="shared" si="12"/>
        <v>0</v>
      </c>
      <c r="AC134" s="1">
        <f t="shared" si="13"/>
        <v>0</v>
      </c>
      <c r="AD134" s="4">
        <f t="shared" si="14"/>
        <v>0</v>
      </c>
    </row>
    <row r="135" spans="1:30" x14ac:dyDescent="0.25">
      <c r="A135" s="2"/>
      <c r="X135" s="1">
        <f t="shared" si="10"/>
        <v>0</v>
      </c>
      <c r="AA135" s="1">
        <f t="shared" si="11"/>
        <v>0</v>
      </c>
      <c r="AB135" s="1">
        <f t="shared" si="12"/>
        <v>0</v>
      </c>
      <c r="AC135" s="1">
        <f t="shared" si="13"/>
        <v>0</v>
      </c>
      <c r="AD135" s="4">
        <f t="shared" si="14"/>
        <v>0</v>
      </c>
    </row>
    <row r="136" spans="1:30" x14ac:dyDescent="0.25">
      <c r="A136" s="2"/>
      <c r="X136" s="1">
        <f t="shared" si="10"/>
        <v>0</v>
      </c>
      <c r="AA136" s="1">
        <f t="shared" si="11"/>
        <v>0</v>
      </c>
      <c r="AB136" s="1">
        <f t="shared" si="12"/>
        <v>0</v>
      </c>
      <c r="AC136" s="1">
        <f t="shared" si="13"/>
        <v>0</v>
      </c>
      <c r="AD136" s="4">
        <f t="shared" si="14"/>
        <v>0</v>
      </c>
    </row>
    <row r="137" spans="1:30" x14ac:dyDescent="0.25">
      <c r="A137" s="2"/>
      <c r="X137" s="1">
        <f t="shared" si="10"/>
        <v>0</v>
      </c>
      <c r="AA137" s="1">
        <f t="shared" si="11"/>
        <v>0</v>
      </c>
      <c r="AB137" s="1">
        <f t="shared" si="12"/>
        <v>0</v>
      </c>
      <c r="AC137" s="1">
        <f t="shared" si="13"/>
        <v>0</v>
      </c>
      <c r="AD137" s="4">
        <f t="shared" si="14"/>
        <v>0</v>
      </c>
    </row>
    <row r="138" spans="1:30" x14ac:dyDescent="0.25">
      <c r="A138" s="2"/>
      <c r="X138" s="1">
        <f t="shared" si="10"/>
        <v>0</v>
      </c>
      <c r="AA138" s="1">
        <f t="shared" si="11"/>
        <v>0</v>
      </c>
      <c r="AB138" s="1">
        <f t="shared" si="12"/>
        <v>0</v>
      </c>
      <c r="AC138" s="1">
        <f t="shared" si="13"/>
        <v>0</v>
      </c>
      <c r="AD138" s="4">
        <f t="shared" si="14"/>
        <v>0</v>
      </c>
    </row>
    <row r="139" spans="1:30" x14ac:dyDescent="0.25">
      <c r="A139" s="2"/>
      <c r="X139" s="1">
        <f t="shared" si="10"/>
        <v>0</v>
      </c>
      <c r="AA139" s="1">
        <f t="shared" si="11"/>
        <v>0</v>
      </c>
      <c r="AB139" s="1">
        <f t="shared" si="12"/>
        <v>0</v>
      </c>
      <c r="AC139" s="1">
        <f t="shared" si="13"/>
        <v>0</v>
      </c>
      <c r="AD139" s="4">
        <f t="shared" si="14"/>
        <v>0</v>
      </c>
    </row>
    <row r="140" spans="1:30" x14ac:dyDescent="0.25">
      <c r="A140" s="2"/>
      <c r="X140" s="1">
        <f t="shared" si="10"/>
        <v>0</v>
      </c>
      <c r="AA140" s="1">
        <f t="shared" si="11"/>
        <v>0</v>
      </c>
      <c r="AB140" s="1">
        <f t="shared" si="12"/>
        <v>0</v>
      </c>
      <c r="AC140" s="1">
        <f t="shared" si="13"/>
        <v>0</v>
      </c>
      <c r="AD140" s="4">
        <f t="shared" si="14"/>
        <v>0</v>
      </c>
    </row>
    <row r="141" spans="1:30" x14ac:dyDescent="0.25">
      <c r="A141" s="2"/>
      <c r="X141" s="1">
        <f t="shared" si="10"/>
        <v>0</v>
      </c>
      <c r="AA141" s="1">
        <f t="shared" si="11"/>
        <v>0</v>
      </c>
      <c r="AB141" s="1">
        <f t="shared" si="12"/>
        <v>0</v>
      </c>
      <c r="AC141" s="1">
        <f t="shared" si="13"/>
        <v>0</v>
      </c>
      <c r="AD141" s="4">
        <f t="shared" si="14"/>
        <v>0</v>
      </c>
    </row>
    <row r="142" spans="1:30" x14ac:dyDescent="0.25">
      <c r="A142" s="2"/>
      <c r="X142" s="1">
        <f t="shared" si="10"/>
        <v>0</v>
      </c>
      <c r="AA142" s="1">
        <f t="shared" si="11"/>
        <v>0</v>
      </c>
      <c r="AB142" s="1">
        <f t="shared" si="12"/>
        <v>0</v>
      </c>
      <c r="AC142" s="1">
        <f t="shared" si="13"/>
        <v>0</v>
      </c>
      <c r="AD142" s="4">
        <f t="shared" si="14"/>
        <v>0</v>
      </c>
    </row>
    <row r="143" spans="1:30" x14ac:dyDescent="0.25">
      <c r="A143" s="2"/>
      <c r="X143" s="1">
        <f t="shared" si="10"/>
        <v>0</v>
      </c>
      <c r="AA143" s="1">
        <f t="shared" si="11"/>
        <v>0</v>
      </c>
      <c r="AB143" s="1">
        <f t="shared" si="12"/>
        <v>0</v>
      </c>
      <c r="AC143" s="1">
        <f t="shared" si="13"/>
        <v>0</v>
      </c>
      <c r="AD143" s="4">
        <f t="shared" si="14"/>
        <v>0</v>
      </c>
    </row>
    <row r="144" spans="1:30" x14ac:dyDescent="0.25">
      <c r="A144" s="2"/>
      <c r="X144" s="1">
        <f t="shared" si="10"/>
        <v>0</v>
      </c>
      <c r="AA144" s="1">
        <f t="shared" si="11"/>
        <v>0</v>
      </c>
      <c r="AB144" s="1">
        <f t="shared" si="12"/>
        <v>0</v>
      </c>
      <c r="AC144" s="1">
        <f t="shared" si="13"/>
        <v>0</v>
      </c>
      <c r="AD144" s="4">
        <f t="shared" si="14"/>
        <v>0</v>
      </c>
    </row>
    <row r="145" spans="1:30" x14ac:dyDescent="0.25">
      <c r="A145" s="2"/>
      <c r="X145" s="1">
        <f t="shared" si="10"/>
        <v>0</v>
      </c>
      <c r="AA145" s="1">
        <f t="shared" si="11"/>
        <v>0</v>
      </c>
      <c r="AB145" s="1">
        <f t="shared" si="12"/>
        <v>0</v>
      </c>
      <c r="AC145" s="1">
        <f t="shared" si="13"/>
        <v>0</v>
      </c>
      <c r="AD145" s="4">
        <f t="shared" si="14"/>
        <v>0</v>
      </c>
    </row>
    <row r="146" spans="1:30" x14ac:dyDescent="0.25">
      <c r="A146" s="2"/>
      <c r="X146" s="1">
        <f t="shared" si="10"/>
        <v>0</v>
      </c>
      <c r="AA146" s="1">
        <f t="shared" si="11"/>
        <v>0</v>
      </c>
      <c r="AB146" s="1">
        <f t="shared" si="12"/>
        <v>0</v>
      </c>
      <c r="AC146" s="1">
        <f t="shared" si="13"/>
        <v>0</v>
      </c>
      <c r="AD146" s="4">
        <f t="shared" si="14"/>
        <v>0</v>
      </c>
    </row>
    <row r="147" spans="1:30" x14ac:dyDescent="0.25">
      <c r="A147" s="2"/>
      <c r="X147" s="1">
        <f t="shared" si="10"/>
        <v>0</v>
      </c>
      <c r="AA147" s="1">
        <f t="shared" si="11"/>
        <v>0</v>
      </c>
      <c r="AB147" s="1">
        <f t="shared" si="12"/>
        <v>0</v>
      </c>
      <c r="AC147" s="1">
        <f t="shared" si="13"/>
        <v>0</v>
      </c>
      <c r="AD147" s="4">
        <f t="shared" si="14"/>
        <v>0</v>
      </c>
    </row>
    <row r="148" spans="1:30" x14ac:dyDescent="0.25">
      <c r="A148" s="2"/>
      <c r="X148" s="1">
        <f t="shared" si="10"/>
        <v>0</v>
      </c>
      <c r="AA148" s="1">
        <f t="shared" si="11"/>
        <v>0</v>
      </c>
      <c r="AB148" s="1">
        <f t="shared" si="12"/>
        <v>0</v>
      </c>
      <c r="AC148" s="1">
        <f t="shared" si="13"/>
        <v>0</v>
      </c>
      <c r="AD148" s="4">
        <f t="shared" si="14"/>
        <v>0</v>
      </c>
    </row>
    <row r="149" spans="1:30" x14ac:dyDescent="0.25">
      <c r="A149" s="2"/>
      <c r="X149" s="1">
        <f t="shared" si="10"/>
        <v>0</v>
      </c>
      <c r="AA149" s="1">
        <f t="shared" si="11"/>
        <v>0</v>
      </c>
      <c r="AB149" s="1">
        <f t="shared" si="12"/>
        <v>0</v>
      </c>
      <c r="AC149" s="1">
        <f t="shared" si="13"/>
        <v>0</v>
      </c>
      <c r="AD149" s="4">
        <f t="shared" si="14"/>
        <v>0</v>
      </c>
    </row>
    <row r="150" spans="1:30" x14ac:dyDescent="0.25">
      <c r="A150" s="2"/>
      <c r="X150" s="1">
        <f t="shared" si="10"/>
        <v>0</v>
      </c>
      <c r="AA150" s="1">
        <f t="shared" si="11"/>
        <v>0</v>
      </c>
      <c r="AB150" s="1">
        <f t="shared" si="12"/>
        <v>0</v>
      </c>
      <c r="AC150" s="1">
        <f t="shared" si="13"/>
        <v>0</v>
      </c>
      <c r="AD150" s="4">
        <f t="shared" si="14"/>
        <v>0</v>
      </c>
    </row>
    <row r="151" spans="1:30" x14ac:dyDescent="0.25">
      <c r="A151" s="2"/>
      <c r="X151" s="1">
        <f t="shared" si="10"/>
        <v>0</v>
      </c>
      <c r="AA151" s="1">
        <f t="shared" si="11"/>
        <v>0</v>
      </c>
      <c r="AB151" s="1">
        <f t="shared" si="12"/>
        <v>0</v>
      </c>
      <c r="AC151" s="1">
        <f t="shared" si="13"/>
        <v>0</v>
      </c>
      <c r="AD151" s="4">
        <f t="shared" si="14"/>
        <v>0</v>
      </c>
    </row>
    <row r="152" spans="1:30" x14ac:dyDescent="0.25">
      <c r="A152" s="2"/>
      <c r="X152" s="1">
        <f t="shared" si="10"/>
        <v>0</v>
      </c>
      <c r="AA152" s="1">
        <f t="shared" si="11"/>
        <v>0</v>
      </c>
      <c r="AB152" s="1">
        <f t="shared" si="12"/>
        <v>0</v>
      </c>
      <c r="AC152" s="1">
        <f t="shared" si="13"/>
        <v>0</v>
      </c>
      <c r="AD152" s="4">
        <f t="shared" si="14"/>
        <v>0</v>
      </c>
    </row>
    <row r="153" spans="1:30" x14ac:dyDescent="0.25">
      <c r="A153" s="2"/>
      <c r="X153" s="1">
        <f t="shared" si="10"/>
        <v>0</v>
      </c>
      <c r="AA153" s="1">
        <f t="shared" si="11"/>
        <v>0</v>
      </c>
      <c r="AB153" s="1">
        <f t="shared" si="12"/>
        <v>0</v>
      </c>
      <c r="AC153" s="1">
        <f t="shared" si="13"/>
        <v>0</v>
      </c>
      <c r="AD153" s="4">
        <f t="shared" si="14"/>
        <v>0</v>
      </c>
    </row>
    <row r="154" spans="1:30" x14ac:dyDescent="0.25">
      <c r="A154" s="2"/>
      <c r="X154" s="1">
        <f t="shared" si="10"/>
        <v>0</v>
      </c>
      <c r="AA154" s="1">
        <f t="shared" si="11"/>
        <v>0</v>
      </c>
      <c r="AB154" s="1">
        <f t="shared" si="12"/>
        <v>0</v>
      </c>
      <c r="AC154" s="1">
        <f t="shared" si="13"/>
        <v>0</v>
      </c>
      <c r="AD154" s="4">
        <f t="shared" si="14"/>
        <v>0</v>
      </c>
    </row>
    <row r="155" spans="1:30" x14ac:dyDescent="0.25">
      <c r="A155" s="2"/>
      <c r="X155" s="1">
        <f t="shared" si="10"/>
        <v>0</v>
      </c>
      <c r="AA155" s="1">
        <f t="shared" si="11"/>
        <v>0</v>
      </c>
      <c r="AB155" s="1">
        <f t="shared" si="12"/>
        <v>0</v>
      </c>
      <c r="AC155" s="1">
        <f t="shared" si="13"/>
        <v>0</v>
      </c>
      <c r="AD155" s="4">
        <f t="shared" si="14"/>
        <v>0</v>
      </c>
    </row>
    <row r="156" spans="1:30" x14ac:dyDescent="0.25">
      <c r="A156" s="2"/>
      <c r="X156" s="1">
        <f t="shared" si="10"/>
        <v>0</v>
      </c>
      <c r="AA156" s="1">
        <f t="shared" si="11"/>
        <v>0</v>
      </c>
      <c r="AB156" s="1">
        <f t="shared" si="12"/>
        <v>0</v>
      </c>
      <c r="AC156" s="1">
        <f t="shared" si="13"/>
        <v>0</v>
      </c>
      <c r="AD156" s="4">
        <f t="shared" si="14"/>
        <v>0</v>
      </c>
    </row>
    <row r="157" spans="1:30" x14ac:dyDescent="0.25">
      <c r="A157" s="2"/>
      <c r="X157" s="1">
        <f t="shared" si="10"/>
        <v>0</v>
      </c>
      <c r="AA157" s="1">
        <f t="shared" si="11"/>
        <v>0</v>
      </c>
      <c r="AB157" s="1">
        <f t="shared" si="12"/>
        <v>0</v>
      </c>
      <c r="AC157" s="1">
        <f t="shared" si="13"/>
        <v>0</v>
      </c>
      <c r="AD157" s="4">
        <f t="shared" si="14"/>
        <v>0</v>
      </c>
    </row>
    <row r="158" spans="1:30" x14ac:dyDescent="0.25">
      <c r="A158" s="2"/>
      <c r="X158" s="1">
        <f t="shared" si="10"/>
        <v>0</v>
      </c>
      <c r="AA158" s="1">
        <f t="shared" si="11"/>
        <v>0</v>
      </c>
      <c r="AB158" s="1">
        <f t="shared" si="12"/>
        <v>0</v>
      </c>
      <c r="AC158" s="1">
        <f t="shared" si="13"/>
        <v>0</v>
      </c>
      <c r="AD158" s="4">
        <f t="shared" si="14"/>
        <v>0</v>
      </c>
    </row>
    <row r="159" spans="1:30" x14ac:dyDescent="0.25">
      <c r="A159" s="2"/>
      <c r="X159" s="1">
        <f t="shared" si="10"/>
        <v>0</v>
      </c>
      <c r="AA159" s="1">
        <f t="shared" si="11"/>
        <v>0</v>
      </c>
      <c r="AB159" s="1">
        <f t="shared" si="12"/>
        <v>0</v>
      </c>
      <c r="AC159" s="1">
        <f t="shared" si="13"/>
        <v>0</v>
      </c>
      <c r="AD159" s="4">
        <f t="shared" si="14"/>
        <v>0</v>
      </c>
    </row>
    <row r="160" spans="1:30" x14ac:dyDescent="0.25">
      <c r="A160" s="2"/>
      <c r="X160" s="1">
        <f t="shared" si="10"/>
        <v>0</v>
      </c>
      <c r="AA160" s="1">
        <f t="shared" si="11"/>
        <v>0</v>
      </c>
      <c r="AB160" s="1">
        <f t="shared" si="12"/>
        <v>0</v>
      </c>
      <c r="AC160" s="1">
        <f t="shared" si="13"/>
        <v>0</v>
      </c>
      <c r="AD160" s="4">
        <f t="shared" si="14"/>
        <v>0</v>
      </c>
    </row>
    <row r="161" spans="1:30" x14ac:dyDescent="0.25">
      <c r="A161" s="2"/>
      <c r="X161" s="1">
        <f t="shared" si="10"/>
        <v>0</v>
      </c>
      <c r="AA161" s="1">
        <f t="shared" si="11"/>
        <v>0</v>
      </c>
      <c r="AB161" s="1">
        <f t="shared" si="12"/>
        <v>0</v>
      </c>
      <c r="AC161" s="1">
        <f t="shared" si="13"/>
        <v>0</v>
      </c>
      <c r="AD161" s="4">
        <f t="shared" si="14"/>
        <v>0</v>
      </c>
    </row>
    <row r="162" spans="1:30" x14ac:dyDescent="0.25">
      <c r="A162" s="2"/>
      <c r="X162" s="1">
        <f t="shared" si="10"/>
        <v>0</v>
      </c>
      <c r="AA162" s="1">
        <f t="shared" si="11"/>
        <v>0</v>
      </c>
      <c r="AB162" s="1">
        <f t="shared" si="12"/>
        <v>0</v>
      </c>
      <c r="AC162" s="1">
        <f t="shared" si="13"/>
        <v>0</v>
      </c>
      <c r="AD162" s="4">
        <f t="shared" si="14"/>
        <v>0</v>
      </c>
    </row>
    <row r="163" spans="1:30" x14ac:dyDescent="0.25">
      <c r="A163" s="2"/>
      <c r="X163" s="1">
        <f t="shared" si="10"/>
        <v>0</v>
      </c>
      <c r="AA163" s="1">
        <f t="shared" si="11"/>
        <v>0</v>
      </c>
      <c r="AB163" s="1">
        <f t="shared" si="12"/>
        <v>0</v>
      </c>
      <c r="AC163" s="1">
        <f t="shared" si="13"/>
        <v>0</v>
      </c>
      <c r="AD163" s="4">
        <f t="shared" si="14"/>
        <v>0</v>
      </c>
    </row>
    <row r="164" spans="1:30" x14ac:dyDescent="0.25">
      <c r="A164" s="2"/>
      <c r="X164" s="1">
        <f t="shared" si="10"/>
        <v>0</v>
      </c>
      <c r="AA164" s="1">
        <f t="shared" si="11"/>
        <v>0</v>
      </c>
      <c r="AB164" s="1">
        <f t="shared" si="12"/>
        <v>0</v>
      </c>
      <c r="AC164" s="1">
        <f t="shared" si="13"/>
        <v>0</v>
      </c>
      <c r="AD164" s="4">
        <f t="shared" si="14"/>
        <v>0</v>
      </c>
    </row>
    <row r="165" spans="1:30" x14ac:dyDescent="0.25">
      <c r="A165" s="2"/>
      <c r="X165" s="1">
        <f t="shared" si="10"/>
        <v>0</v>
      </c>
      <c r="AA165" s="1">
        <f t="shared" si="11"/>
        <v>0</v>
      </c>
      <c r="AB165" s="1">
        <f t="shared" si="12"/>
        <v>0</v>
      </c>
      <c r="AC165" s="1">
        <f t="shared" si="13"/>
        <v>0</v>
      </c>
      <c r="AD165" s="4">
        <f t="shared" si="14"/>
        <v>0</v>
      </c>
    </row>
    <row r="166" spans="1:30" x14ac:dyDescent="0.25">
      <c r="A166" s="2"/>
      <c r="X166" s="1">
        <f t="shared" si="10"/>
        <v>0</v>
      </c>
      <c r="AA166" s="1">
        <f t="shared" si="11"/>
        <v>0</v>
      </c>
      <c r="AB166" s="1">
        <f t="shared" si="12"/>
        <v>0</v>
      </c>
      <c r="AC166" s="1">
        <f t="shared" si="13"/>
        <v>0</v>
      </c>
      <c r="AD166" s="4">
        <f t="shared" si="14"/>
        <v>0</v>
      </c>
    </row>
    <row r="167" spans="1:30" x14ac:dyDescent="0.25">
      <c r="A167" s="2"/>
      <c r="X167" s="1">
        <f t="shared" si="10"/>
        <v>0</v>
      </c>
      <c r="AA167" s="1">
        <f t="shared" si="11"/>
        <v>0</v>
      </c>
      <c r="AB167" s="1">
        <f t="shared" si="12"/>
        <v>0</v>
      </c>
      <c r="AC167" s="1">
        <f t="shared" si="13"/>
        <v>0</v>
      </c>
      <c r="AD167" s="4">
        <f t="shared" si="14"/>
        <v>0</v>
      </c>
    </row>
    <row r="168" spans="1:30" x14ac:dyDescent="0.25">
      <c r="A168" s="2"/>
      <c r="X168" s="1">
        <f t="shared" si="10"/>
        <v>0</v>
      </c>
      <c r="AA168" s="1">
        <f t="shared" si="11"/>
        <v>0</v>
      </c>
      <c r="AB168" s="1">
        <f t="shared" si="12"/>
        <v>0</v>
      </c>
      <c r="AC168" s="1">
        <f t="shared" si="13"/>
        <v>0</v>
      </c>
      <c r="AD168" s="4">
        <f t="shared" si="14"/>
        <v>0</v>
      </c>
    </row>
    <row r="169" spans="1:30" x14ac:dyDescent="0.25">
      <c r="A169" s="2"/>
      <c r="X169" s="1">
        <f t="shared" si="10"/>
        <v>0</v>
      </c>
      <c r="AA169" s="1">
        <f t="shared" si="11"/>
        <v>0</v>
      </c>
      <c r="AB169" s="1">
        <f t="shared" si="12"/>
        <v>0</v>
      </c>
      <c r="AC169" s="1">
        <f t="shared" si="13"/>
        <v>0</v>
      </c>
      <c r="AD169" s="4">
        <f t="shared" si="14"/>
        <v>0</v>
      </c>
    </row>
    <row r="170" spans="1:30" x14ac:dyDescent="0.25">
      <c r="A170" s="2"/>
      <c r="X170" s="1">
        <f t="shared" si="10"/>
        <v>0</v>
      </c>
      <c r="AA170" s="1">
        <f t="shared" si="11"/>
        <v>0</v>
      </c>
      <c r="AB170" s="1">
        <f t="shared" si="12"/>
        <v>0</v>
      </c>
      <c r="AC170" s="1">
        <f t="shared" si="13"/>
        <v>0</v>
      </c>
      <c r="AD170" s="4">
        <f t="shared" si="14"/>
        <v>0</v>
      </c>
    </row>
    <row r="171" spans="1:30" x14ac:dyDescent="0.25">
      <c r="A171" s="2"/>
      <c r="X171" s="1">
        <f t="shared" si="10"/>
        <v>0</v>
      </c>
      <c r="AA171" s="1">
        <f t="shared" si="11"/>
        <v>0</v>
      </c>
      <c r="AB171" s="1">
        <f t="shared" si="12"/>
        <v>0</v>
      </c>
      <c r="AC171" s="1">
        <f t="shared" si="13"/>
        <v>0</v>
      </c>
      <c r="AD171" s="4">
        <f t="shared" si="14"/>
        <v>0</v>
      </c>
    </row>
    <row r="172" spans="1:30" x14ac:dyDescent="0.25">
      <c r="A172" s="2"/>
      <c r="X172" s="1">
        <f t="shared" si="10"/>
        <v>0</v>
      </c>
      <c r="AA172" s="1">
        <f t="shared" si="11"/>
        <v>0</v>
      </c>
      <c r="AB172" s="1">
        <f t="shared" si="12"/>
        <v>0</v>
      </c>
      <c r="AC172" s="1">
        <f t="shared" si="13"/>
        <v>0</v>
      </c>
      <c r="AD172" s="4">
        <f t="shared" si="14"/>
        <v>0</v>
      </c>
    </row>
    <row r="173" spans="1:30" x14ac:dyDescent="0.25">
      <c r="A173" s="2"/>
      <c r="X173" s="1">
        <f t="shared" si="10"/>
        <v>0</v>
      </c>
      <c r="AA173" s="1">
        <f t="shared" si="11"/>
        <v>0</v>
      </c>
      <c r="AB173" s="1">
        <f t="shared" si="12"/>
        <v>0</v>
      </c>
      <c r="AC173" s="1">
        <f t="shared" si="13"/>
        <v>0</v>
      </c>
      <c r="AD173" s="4">
        <f t="shared" si="14"/>
        <v>0</v>
      </c>
    </row>
    <row r="174" spans="1:30" x14ac:dyDescent="0.25">
      <c r="A174" s="2"/>
      <c r="X174" s="1">
        <f t="shared" si="10"/>
        <v>0</v>
      </c>
      <c r="AA174" s="1">
        <f t="shared" si="11"/>
        <v>0</v>
      </c>
      <c r="AB174" s="1">
        <f t="shared" si="12"/>
        <v>0</v>
      </c>
      <c r="AC174" s="1">
        <f t="shared" si="13"/>
        <v>0</v>
      </c>
      <c r="AD174" s="4">
        <f t="shared" si="14"/>
        <v>0</v>
      </c>
    </row>
    <row r="175" spans="1:30" x14ac:dyDescent="0.25">
      <c r="A175" s="2"/>
      <c r="X175" s="1">
        <f t="shared" si="10"/>
        <v>0</v>
      </c>
      <c r="AA175" s="1">
        <f t="shared" si="11"/>
        <v>0</v>
      </c>
      <c r="AB175" s="1">
        <f t="shared" si="12"/>
        <v>0</v>
      </c>
      <c r="AC175" s="1">
        <f t="shared" si="13"/>
        <v>0</v>
      </c>
      <c r="AD175" s="4">
        <f t="shared" si="14"/>
        <v>0</v>
      </c>
    </row>
    <row r="176" spans="1:30" x14ac:dyDescent="0.25">
      <c r="A176" s="2"/>
      <c r="X176" s="1">
        <f t="shared" si="10"/>
        <v>0</v>
      </c>
      <c r="AA176" s="1">
        <f t="shared" si="11"/>
        <v>0</v>
      </c>
      <c r="AB176" s="1">
        <f t="shared" si="12"/>
        <v>0</v>
      </c>
      <c r="AC176" s="1">
        <f t="shared" si="13"/>
        <v>0</v>
      </c>
      <c r="AD176" s="4">
        <f t="shared" si="14"/>
        <v>0</v>
      </c>
    </row>
    <row r="177" spans="1:30" x14ac:dyDescent="0.25">
      <c r="A177" s="2"/>
      <c r="X177" s="1">
        <f t="shared" si="10"/>
        <v>0</v>
      </c>
      <c r="AA177" s="1">
        <f t="shared" si="11"/>
        <v>0</v>
      </c>
      <c r="AB177" s="1">
        <f t="shared" si="12"/>
        <v>0</v>
      </c>
      <c r="AC177" s="1">
        <f t="shared" si="13"/>
        <v>0</v>
      </c>
      <c r="AD177" s="4">
        <f t="shared" si="14"/>
        <v>0</v>
      </c>
    </row>
    <row r="178" spans="1:30" x14ac:dyDescent="0.25">
      <c r="A178" s="2"/>
      <c r="X178" s="1">
        <f t="shared" si="10"/>
        <v>0</v>
      </c>
      <c r="AA178" s="1">
        <f t="shared" si="11"/>
        <v>0</v>
      </c>
      <c r="AB178" s="1">
        <f t="shared" si="12"/>
        <v>0</v>
      </c>
      <c r="AC178" s="1">
        <f t="shared" si="13"/>
        <v>0</v>
      </c>
      <c r="AD178" s="4">
        <f t="shared" si="14"/>
        <v>0</v>
      </c>
    </row>
    <row r="179" spans="1:30" x14ac:dyDescent="0.25">
      <c r="A179" s="2"/>
      <c r="X179" s="1">
        <f t="shared" si="10"/>
        <v>0</v>
      </c>
      <c r="AA179" s="1">
        <f t="shared" si="11"/>
        <v>0</v>
      </c>
      <c r="AB179" s="1">
        <f t="shared" si="12"/>
        <v>0</v>
      </c>
      <c r="AC179" s="1">
        <f t="shared" si="13"/>
        <v>0</v>
      </c>
      <c r="AD179" s="4">
        <f t="shared" si="14"/>
        <v>0</v>
      </c>
    </row>
    <row r="180" spans="1:30" x14ac:dyDescent="0.25">
      <c r="A180" s="2"/>
      <c r="X180" s="1">
        <f t="shared" si="10"/>
        <v>0</v>
      </c>
      <c r="AA180" s="1">
        <f t="shared" si="11"/>
        <v>0</v>
      </c>
      <c r="AB180" s="1">
        <f t="shared" si="12"/>
        <v>0</v>
      </c>
      <c r="AC180" s="1">
        <f t="shared" si="13"/>
        <v>0</v>
      </c>
      <c r="AD180" s="4">
        <f t="shared" si="14"/>
        <v>0</v>
      </c>
    </row>
    <row r="181" spans="1:30" x14ac:dyDescent="0.25">
      <c r="A181" s="2"/>
      <c r="X181" s="1">
        <f t="shared" si="10"/>
        <v>0</v>
      </c>
      <c r="AA181" s="1">
        <f t="shared" si="11"/>
        <v>0</v>
      </c>
      <c r="AB181" s="1">
        <f t="shared" si="12"/>
        <v>0</v>
      </c>
      <c r="AC181" s="1">
        <f t="shared" si="13"/>
        <v>0</v>
      </c>
      <c r="AD181" s="4">
        <f t="shared" si="14"/>
        <v>0</v>
      </c>
    </row>
    <row r="182" spans="1:30" x14ac:dyDescent="0.25">
      <c r="A182" s="2"/>
      <c r="X182" s="1">
        <f t="shared" si="10"/>
        <v>0</v>
      </c>
      <c r="AA182" s="1">
        <f t="shared" si="11"/>
        <v>0</v>
      </c>
      <c r="AB182" s="1">
        <f t="shared" si="12"/>
        <v>0</v>
      </c>
      <c r="AC182" s="1">
        <f t="shared" si="13"/>
        <v>0</v>
      </c>
      <c r="AD182" s="4">
        <f t="shared" si="14"/>
        <v>0</v>
      </c>
    </row>
    <row r="183" spans="1:30" x14ac:dyDescent="0.25">
      <c r="A183" s="2"/>
      <c r="X183" s="1">
        <f t="shared" si="10"/>
        <v>0</v>
      </c>
      <c r="AA183" s="1">
        <f t="shared" si="11"/>
        <v>0</v>
      </c>
      <c r="AB183" s="1">
        <f t="shared" si="12"/>
        <v>0</v>
      </c>
      <c r="AC183" s="1">
        <f t="shared" si="13"/>
        <v>0</v>
      </c>
      <c r="AD183" s="4">
        <f t="shared" si="14"/>
        <v>0</v>
      </c>
    </row>
    <row r="184" spans="1:30" x14ac:dyDescent="0.25">
      <c r="A184" s="2"/>
      <c r="X184" s="1">
        <f t="shared" si="10"/>
        <v>0</v>
      </c>
      <c r="AA184" s="1">
        <f t="shared" si="11"/>
        <v>0</v>
      </c>
      <c r="AB184" s="1">
        <f t="shared" si="12"/>
        <v>0</v>
      </c>
      <c r="AC184" s="1">
        <f t="shared" si="13"/>
        <v>0</v>
      </c>
      <c r="AD184" s="4">
        <f t="shared" si="14"/>
        <v>0</v>
      </c>
    </row>
    <row r="185" spans="1:30" x14ac:dyDescent="0.25">
      <c r="A185" s="2"/>
      <c r="X185" s="1">
        <f t="shared" si="10"/>
        <v>0</v>
      </c>
      <c r="AA185" s="1">
        <f t="shared" si="11"/>
        <v>0</v>
      </c>
      <c r="AB185" s="1">
        <f t="shared" si="12"/>
        <v>0</v>
      </c>
      <c r="AC185" s="1">
        <f t="shared" si="13"/>
        <v>0</v>
      </c>
      <c r="AD185" s="4">
        <f t="shared" si="14"/>
        <v>0</v>
      </c>
    </row>
    <row r="186" spans="1:30" x14ac:dyDescent="0.25">
      <c r="A186" s="2"/>
      <c r="X186" s="1">
        <f t="shared" si="10"/>
        <v>0</v>
      </c>
      <c r="AA186" s="1">
        <f t="shared" si="11"/>
        <v>0</v>
      </c>
      <c r="AB186" s="1">
        <f t="shared" si="12"/>
        <v>0</v>
      </c>
      <c r="AC186" s="1">
        <f t="shared" si="13"/>
        <v>0</v>
      </c>
      <c r="AD186" s="4">
        <f t="shared" si="14"/>
        <v>0</v>
      </c>
    </row>
    <row r="187" spans="1:30" x14ac:dyDescent="0.25">
      <c r="A187" s="2"/>
      <c r="X187" s="1">
        <f t="shared" si="10"/>
        <v>0</v>
      </c>
      <c r="AA187" s="1">
        <f t="shared" si="11"/>
        <v>0</v>
      </c>
      <c r="AB187" s="1">
        <f t="shared" si="12"/>
        <v>0</v>
      </c>
      <c r="AC187" s="1">
        <f t="shared" si="13"/>
        <v>0</v>
      </c>
      <c r="AD187" s="4">
        <f t="shared" si="14"/>
        <v>0</v>
      </c>
    </row>
    <row r="188" spans="1:30" x14ac:dyDescent="0.25">
      <c r="A188" s="2"/>
      <c r="X188" s="1">
        <f t="shared" si="10"/>
        <v>0</v>
      </c>
      <c r="AA188" s="1">
        <f t="shared" si="11"/>
        <v>0</v>
      </c>
      <c r="AB188" s="1">
        <f t="shared" si="12"/>
        <v>0</v>
      </c>
      <c r="AC188" s="1">
        <f t="shared" si="13"/>
        <v>0</v>
      </c>
      <c r="AD188" s="4">
        <f t="shared" si="14"/>
        <v>0</v>
      </c>
    </row>
    <row r="189" spans="1:30" x14ac:dyDescent="0.25">
      <c r="A189" s="2"/>
      <c r="X189" s="1">
        <f t="shared" si="10"/>
        <v>0</v>
      </c>
      <c r="AA189" s="1">
        <f t="shared" si="11"/>
        <v>0</v>
      </c>
      <c r="AB189" s="1">
        <f t="shared" si="12"/>
        <v>0</v>
      </c>
      <c r="AC189" s="1">
        <f t="shared" si="13"/>
        <v>0</v>
      </c>
      <c r="AD189" s="4">
        <f t="shared" si="14"/>
        <v>0</v>
      </c>
    </row>
    <row r="190" spans="1:30" x14ac:dyDescent="0.25">
      <c r="A190" s="2"/>
      <c r="X190" s="1">
        <f t="shared" si="10"/>
        <v>0</v>
      </c>
      <c r="AA190" s="1">
        <f t="shared" si="11"/>
        <v>0</v>
      </c>
      <c r="AB190" s="1">
        <f t="shared" si="12"/>
        <v>0</v>
      </c>
      <c r="AC190" s="1">
        <f t="shared" si="13"/>
        <v>0</v>
      </c>
      <c r="AD190" s="4">
        <f t="shared" si="14"/>
        <v>0</v>
      </c>
    </row>
    <row r="191" spans="1:30" x14ac:dyDescent="0.25">
      <c r="A191" s="2"/>
      <c r="X191" s="1">
        <f t="shared" si="10"/>
        <v>0</v>
      </c>
      <c r="AA191" s="1">
        <f t="shared" si="11"/>
        <v>0</v>
      </c>
      <c r="AB191" s="1">
        <f t="shared" si="12"/>
        <v>0</v>
      </c>
      <c r="AC191" s="1">
        <f t="shared" si="13"/>
        <v>0</v>
      </c>
      <c r="AD191" s="4">
        <f t="shared" si="14"/>
        <v>0</v>
      </c>
    </row>
    <row r="192" spans="1:30" x14ac:dyDescent="0.25">
      <c r="A192" s="2"/>
      <c r="X192" s="1">
        <f t="shared" si="10"/>
        <v>0</v>
      </c>
      <c r="AA192" s="1">
        <f t="shared" si="11"/>
        <v>0</v>
      </c>
      <c r="AB192" s="1">
        <f t="shared" si="12"/>
        <v>0</v>
      </c>
      <c r="AC192" s="1">
        <f t="shared" si="13"/>
        <v>0</v>
      </c>
      <c r="AD192" s="4">
        <f t="shared" si="14"/>
        <v>0</v>
      </c>
    </row>
    <row r="193" spans="1:30" x14ac:dyDescent="0.25">
      <c r="A193" s="2"/>
      <c r="X193" s="1">
        <f t="shared" si="10"/>
        <v>0</v>
      </c>
      <c r="AA193" s="1">
        <f t="shared" si="11"/>
        <v>0</v>
      </c>
      <c r="AB193" s="1">
        <f t="shared" si="12"/>
        <v>0</v>
      </c>
      <c r="AC193" s="1">
        <f t="shared" si="13"/>
        <v>0</v>
      </c>
      <c r="AD193" s="4">
        <f t="shared" si="14"/>
        <v>0</v>
      </c>
    </row>
    <row r="194" spans="1:30" x14ac:dyDescent="0.25">
      <c r="A194" s="2"/>
      <c r="X194" s="1">
        <f t="shared" si="10"/>
        <v>0</v>
      </c>
      <c r="AA194" s="1">
        <f t="shared" si="11"/>
        <v>0</v>
      </c>
      <c r="AB194" s="1">
        <f t="shared" si="12"/>
        <v>0</v>
      </c>
      <c r="AC194" s="1">
        <f t="shared" si="13"/>
        <v>0</v>
      </c>
      <c r="AD194" s="4">
        <f t="shared" si="14"/>
        <v>0</v>
      </c>
    </row>
    <row r="195" spans="1:30" x14ac:dyDescent="0.25">
      <c r="A195" s="2"/>
      <c r="X195" s="1">
        <f t="shared" si="10"/>
        <v>0</v>
      </c>
      <c r="AA195" s="1">
        <f t="shared" si="11"/>
        <v>0</v>
      </c>
      <c r="AB195" s="1">
        <f t="shared" si="12"/>
        <v>0</v>
      </c>
      <c r="AC195" s="1">
        <f t="shared" si="13"/>
        <v>0</v>
      </c>
      <c r="AD195" s="4">
        <f t="shared" si="14"/>
        <v>0</v>
      </c>
    </row>
    <row r="196" spans="1:30" x14ac:dyDescent="0.25">
      <c r="A196" s="2"/>
      <c r="X196" s="1">
        <f t="shared" ref="X196:X259" si="15">H196</f>
        <v>0</v>
      </c>
      <c r="AA196" s="1">
        <f t="shared" ref="AA196:AA259" si="16">Z196-X196</f>
        <v>0</v>
      </c>
      <c r="AB196" s="1">
        <f t="shared" ref="AB196:AB259" si="17">X196*2.1763*1.25%*28.25</f>
        <v>0</v>
      </c>
      <c r="AC196" s="1">
        <f t="shared" ref="AC196:AC259" si="18">Z196*2.1763*1.25%*28.25</f>
        <v>0</v>
      </c>
      <c r="AD196" s="4">
        <f t="shared" ref="AD196:AD259" si="19">AC196-AB196</f>
        <v>0</v>
      </c>
    </row>
    <row r="197" spans="1:30" x14ac:dyDescent="0.25">
      <c r="A197" s="2"/>
      <c r="X197" s="1">
        <f t="shared" si="15"/>
        <v>0</v>
      </c>
      <c r="AA197" s="1">
        <f t="shared" si="16"/>
        <v>0</v>
      </c>
      <c r="AB197" s="1">
        <f t="shared" si="17"/>
        <v>0</v>
      </c>
      <c r="AC197" s="1">
        <f t="shared" si="18"/>
        <v>0</v>
      </c>
      <c r="AD197" s="4">
        <f t="shared" si="19"/>
        <v>0</v>
      </c>
    </row>
    <row r="198" spans="1:30" x14ac:dyDescent="0.25">
      <c r="A198" s="2"/>
      <c r="X198" s="1">
        <f t="shared" si="15"/>
        <v>0</v>
      </c>
      <c r="AA198" s="1">
        <f t="shared" si="16"/>
        <v>0</v>
      </c>
      <c r="AB198" s="1">
        <f t="shared" si="17"/>
        <v>0</v>
      </c>
      <c r="AC198" s="1">
        <f t="shared" si="18"/>
        <v>0</v>
      </c>
      <c r="AD198" s="4">
        <f t="shared" si="19"/>
        <v>0</v>
      </c>
    </row>
    <row r="199" spans="1:30" x14ac:dyDescent="0.25">
      <c r="A199" s="2"/>
      <c r="X199" s="1">
        <f t="shared" si="15"/>
        <v>0</v>
      </c>
      <c r="AA199" s="1">
        <f t="shared" si="16"/>
        <v>0</v>
      </c>
      <c r="AB199" s="1">
        <f t="shared" si="17"/>
        <v>0</v>
      </c>
      <c r="AC199" s="1">
        <f t="shared" si="18"/>
        <v>0</v>
      </c>
      <c r="AD199" s="4">
        <f t="shared" si="19"/>
        <v>0</v>
      </c>
    </row>
    <row r="200" spans="1:30" x14ac:dyDescent="0.25">
      <c r="A200" s="2"/>
      <c r="X200" s="1">
        <f t="shared" si="15"/>
        <v>0</v>
      </c>
      <c r="AA200" s="1">
        <f t="shared" si="16"/>
        <v>0</v>
      </c>
      <c r="AB200" s="1">
        <f t="shared" si="17"/>
        <v>0</v>
      </c>
      <c r="AC200" s="1">
        <f t="shared" si="18"/>
        <v>0</v>
      </c>
      <c r="AD200" s="4">
        <f t="shared" si="19"/>
        <v>0</v>
      </c>
    </row>
    <row r="201" spans="1:30" x14ac:dyDescent="0.25">
      <c r="A201" s="2"/>
      <c r="X201" s="1">
        <f t="shared" si="15"/>
        <v>0</v>
      </c>
      <c r="AA201" s="1">
        <f t="shared" si="16"/>
        <v>0</v>
      </c>
      <c r="AB201" s="1">
        <f t="shared" si="17"/>
        <v>0</v>
      </c>
      <c r="AC201" s="1">
        <f t="shared" si="18"/>
        <v>0</v>
      </c>
      <c r="AD201" s="4">
        <f t="shared" si="19"/>
        <v>0</v>
      </c>
    </row>
    <row r="202" spans="1:30" x14ac:dyDescent="0.25">
      <c r="A202" s="2"/>
      <c r="X202" s="1">
        <f t="shared" si="15"/>
        <v>0</v>
      </c>
      <c r="AA202" s="1">
        <f t="shared" si="16"/>
        <v>0</v>
      </c>
      <c r="AB202" s="1">
        <f t="shared" si="17"/>
        <v>0</v>
      </c>
      <c r="AC202" s="1">
        <f t="shared" si="18"/>
        <v>0</v>
      </c>
      <c r="AD202" s="4">
        <f t="shared" si="19"/>
        <v>0</v>
      </c>
    </row>
    <row r="203" spans="1:30" x14ac:dyDescent="0.25">
      <c r="A203" s="2"/>
      <c r="X203" s="1">
        <f t="shared" si="15"/>
        <v>0</v>
      </c>
      <c r="AA203" s="1">
        <f t="shared" si="16"/>
        <v>0</v>
      </c>
      <c r="AB203" s="1">
        <f t="shared" si="17"/>
        <v>0</v>
      </c>
      <c r="AC203" s="1">
        <f t="shared" si="18"/>
        <v>0</v>
      </c>
      <c r="AD203" s="4">
        <f t="shared" si="19"/>
        <v>0</v>
      </c>
    </row>
    <row r="204" spans="1:30" x14ac:dyDescent="0.25">
      <c r="A204" s="2"/>
      <c r="X204" s="1">
        <f t="shared" si="15"/>
        <v>0</v>
      </c>
      <c r="AA204" s="1">
        <f t="shared" si="16"/>
        <v>0</v>
      </c>
      <c r="AB204" s="1">
        <f t="shared" si="17"/>
        <v>0</v>
      </c>
      <c r="AC204" s="1">
        <f t="shared" si="18"/>
        <v>0</v>
      </c>
      <c r="AD204" s="4">
        <f t="shared" si="19"/>
        <v>0</v>
      </c>
    </row>
    <row r="205" spans="1:30" x14ac:dyDescent="0.25">
      <c r="A205" s="2"/>
      <c r="X205" s="1">
        <f t="shared" si="15"/>
        <v>0</v>
      </c>
      <c r="AA205" s="1">
        <f t="shared" si="16"/>
        <v>0</v>
      </c>
      <c r="AB205" s="1">
        <f t="shared" si="17"/>
        <v>0</v>
      </c>
      <c r="AC205" s="1">
        <f t="shared" si="18"/>
        <v>0</v>
      </c>
      <c r="AD205" s="4">
        <f t="shared" si="19"/>
        <v>0</v>
      </c>
    </row>
    <row r="206" spans="1:30" x14ac:dyDescent="0.25">
      <c r="A206" s="2"/>
      <c r="X206" s="1">
        <f t="shared" si="15"/>
        <v>0</v>
      </c>
      <c r="AA206" s="1">
        <f t="shared" si="16"/>
        <v>0</v>
      </c>
      <c r="AB206" s="1">
        <f t="shared" si="17"/>
        <v>0</v>
      </c>
      <c r="AC206" s="1">
        <f t="shared" si="18"/>
        <v>0</v>
      </c>
      <c r="AD206" s="4">
        <f t="shared" si="19"/>
        <v>0</v>
      </c>
    </row>
    <row r="207" spans="1:30" x14ac:dyDescent="0.25">
      <c r="A207" s="2"/>
      <c r="X207" s="1">
        <f t="shared" si="15"/>
        <v>0</v>
      </c>
      <c r="AA207" s="1">
        <f t="shared" si="16"/>
        <v>0</v>
      </c>
      <c r="AB207" s="1">
        <f t="shared" si="17"/>
        <v>0</v>
      </c>
      <c r="AC207" s="1">
        <f t="shared" si="18"/>
        <v>0</v>
      </c>
      <c r="AD207" s="4">
        <f t="shared" si="19"/>
        <v>0</v>
      </c>
    </row>
    <row r="208" spans="1:30" x14ac:dyDescent="0.25">
      <c r="A208" s="2"/>
      <c r="X208" s="1">
        <f t="shared" si="15"/>
        <v>0</v>
      </c>
      <c r="AA208" s="1">
        <f t="shared" si="16"/>
        <v>0</v>
      </c>
      <c r="AB208" s="1">
        <f t="shared" si="17"/>
        <v>0</v>
      </c>
      <c r="AC208" s="1">
        <f t="shared" si="18"/>
        <v>0</v>
      </c>
      <c r="AD208" s="4">
        <f t="shared" si="19"/>
        <v>0</v>
      </c>
    </row>
    <row r="209" spans="1:30" x14ac:dyDescent="0.25">
      <c r="A209" s="2"/>
      <c r="X209" s="1">
        <f t="shared" si="15"/>
        <v>0</v>
      </c>
      <c r="AA209" s="1">
        <f t="shared" si="16"/>
        <v>0</v>
      </c>
      <c r="AB209" s="1">
        <f t="shared" si="17"/>
        <v>0</v>
      </c>
      <c r="AC209" s="1">
        <f t="shared" si="18"/>
        <v>0</v>
      </c>
      <c r="AD209" s="4">
        <f t="shared" si="19"/>
        <v>0</v>
      </c>
    </row>
    <row r="210" spans="1:30" x14ac:dyDescent="0.25">
      <c r="A210" s="2"/>
      <c r="X210" s="1">
        <f t="shared" si="15"/>
        <v>0</v>
      </c>
      <c r="AA210" s="1">
        <f t="shared" si="16"/>
        <v>0</v>
      </c>
      <c r="AB210" s="1">
        <f t="shared" si="17"/>
        <v>0</v>
      </c>
      <c r="AC210" s="1">
        <f t="shared" si="18"/>
        <v>0</v>
      </c>
      <c r="AD210" s="4">
        <f t="shared" si="19"/>
        <v>0</v>
      </c>
    </row>
    <row r="211" spans="1:30" x14ac:dyDescent="0.25">
      <c r="A211" s="2"/>
      <c r="X211" s="1">
        <f t="shared" si="15"/>
        <v>0</v>
      </c>
      <c r="AA211" s="1">
        <f t="shared" si="16"/>
        <v>0</v>
      </c>
      <c r="AB211" s="1">
        <f t="shared" si="17"/>
        <v>0</v>
      </c>
      <c r="AC211" s="1">
        <f t="shared" si="18"/>
        <v>0</v>
      </c>
      <c r="AD211" s="4">
        <f t="shared" si="19"/>
        <v>0</v>
      </c>
    </row>
    <row r="212" spans="1:30" x14ac:dyDescent="0.25">
      <c r="A212" s="2"/>
      <c r="X212" s="1">
        <f t="shared" si="15"/>
        <v>0</v>
      </c>
      <c r="AA212" s="1">
        <f t="shared" si="16"/>
        <v>0</v>
      </c>
      <c r="AB212" s="1">
        <f t="shared" si="17"/>
        <v>0</v>
      </c>
      <c r="AC212" s="1">
        <f t="shared" si="18"/>
        <v>0</v>
      </c>
      <c r="AD212" s="4">
        <f t="shared" si="19"/>
        <v>0</v>
      </c>
    </row>
    <row r="213" spans="1:30" x14ac:dyDescent="0.25">
      <c r="A213" s="2"/>
      <c r="X213" s="1">
        <f t="shared" si="15"/>
        <v>0</v>
      </c>
      <c r="AA213" s="1">
        <f t="shared" si="16"/>
        <v>0</v>
      </c>
      <c r="AB213" s="1">
        <f t="shared" si="17"/>
        <v>0</v>
      </c>
      <c r="AC213" s="1">
        <f t="shared" si="18"/>
        <v>0</v>
      </c>
      <c r="AD213" s="4">
        <f t="shared" si="19"/>
        <v>0</v>
      </c>
    </row>
    <row r="214" spans="1:30" x14ac:dyDescent="0.25">
      <c r="A214" s="2"/>
      <c r="X214" s="1">
        <f t="shared" si="15"/>
        <v>0</v>
      </c>
      <c r="AA214" s="1">
        <f t="shared" si="16"/>
        <v>0</v>
      </c>
      <c r="AB214" s="1">
        <f t="shared" si="17"/>
        <v>0</v>
      </c>
      <c r="AC214" s="1">
        <f t="shared" si="18"/>
        <v>0</v>
      </c>
      <c r="AD214" s="4">
        <f t="shared" si="19"/>
        <v>0</v>
      </c>
    </row>
    <row r="215" spans="1:30" x14ac:dyDescent="0.25">
      <c r="A215" s="2"/>
      <c r="X215" s="1">
        <f t="shared" si="15"/>
        <v>0</v>
      </c>
      <c r="AA215" s="1">
        <f t="shared" si="16"/>
        <v>0</v>
      </c>
      <c r="AB215" s="1">
        <f t="shared" si="17"/>
        <v>0</v>
      </c>
      <c r="AC215" s="1">
        <f t="shared" si="18"/>
        <v>0</v>
      </c>
      <c r="AD215" s="4">
        <f t="shared" si="19"/>
        <v>0</v>
      </c>
    </row>
    <row r="216" spans="1:30" x14ac:dyDescent="0.25">
      <c r="A216" s="2"/>
      <c r="X216" s="1">
        <f t="shared" si="15"/>
        <v>0</v>
      </c>
      <c r="AA216" s="1">
        <f t="shared" si="16"/>
        <v>0</v>
      </c>
      <c r="AB216" s="1">
        <f t="shared" si="17"/>
        <v>0</v>
      </c>
      <c r="AC216" s="1">
        <f t="shared" si="18"/>
        <v>0</v>
      </c>
      <c r="AD216" s="4">
        <f t="shared" si="19"/>
        <v>0</v>
      </c>
    </row>
    <row r="217" spans="1:30" x14ac:dyDescent="0.25">
      <c r="A217" s="2"/>
      <c r="X217" s="1">
        <f t="shared" si="15"/>
        <v>0</v>
      </c>
      <c r="AA217" s="1">
        <f t="shared" si="16"/>
        <v>0</v>
      </c>
      <c r="AB217" s="1">
        <f t="shared" si="17"/>
        <v>0</v>
      </c>
      <c r="AC217" s="1">
        <f t="shared" si="18"/>
        <v>0</v>
      </c>
      <c r="AD217" s="4">
        <f t="shared" si="19"/>
        <v>0</v>
      </c>
    </row>
    <row r="218" spans="1:30" x14ac:dyDescent="0.25">
      <c r="A218" s="2"/>
      <c r="X218" s="1">
        <f t="shared" si="15"/>
        <v>0</v>
      </c>
      <c r="AA218" s="1">
        <f t="shared" si="16"/>
        <v>0</v>
      </c>
      <c r="AB218" s="1">
        <f t="shared" si="17"/>
        <v>0</v>
      </c>
      <c r="AC218" s="1">
        <f t="shared" si="18"/>
        <v>0</v>
      </c>
      <c r="AD218" s="4">
        <f t="shared" si="19"/>
        <v>0</v>
      </c>
    </row>
    <row r="219" spans="1:30" x14ac:dyDescent="0.25">
      <c r="A219" s="2"/>
      <c r="X219" s="1">
        <f t="shared" si="15"/>
        <v>0</v>
      </c>
      <c r="AA219" s="1">
        <f t="shared" si="16"/>
        <v>0</v>
      </c>
      <c r="AB219" s="1">
        <f t="shared" si="17"/>
        <v>0</v>
      </c>
      <c r="AC219" s="1">
        <f t="shared" si="18"/>
        <v>0</v>
      </c>
      <c r="AD219" s="4">
        <f t="shared" si="19"/>
        <v>0</v>
      </c>
    </row>
    <row r="220" spans="1:30" x14ac:dyDescent="0.25">
      <c r="A220" s="2"/>
      <c r="X220" s="1">
        <f t="shared" si="15"/>
        <v>0</v>
      </c>
      <c r="AA220" s="1">
        <f t="shared" si="16"/>
        <v>0</v>
      </c>
      <c r="AB220" s="1">
        <f t="shared" si="17"/>
        <v>0</v>
      </c>
      <c r="AC220" s="1">
        <f t="shared" si="18"/>
        <v>0</v>
      </c>
      <c r="AD220" s="4">
        <f t="shared" si="19"/>
        <v>0</v>
      </c>
    </row>
    <row r="221" spans="1:30" x14ac:dyDescent="0.25">
      <c r="A221" s="2"/>
      <c r="X221" s="1">
        <f t="shared" si="15"/>
        <v>0</v>
      </c>
      <c r="AA221" s="1">
        <f t="shared" si="16"/>
        <v>0</v>
      </c>
      <c r="AB221" s="1">
        <f t="shared" si="17"/>
        <v>0</v>
      </c>
      <c r="AC221" s="1">
        <f t="shared" si="18"/>
        <v>0</v>
      </c>
      <c r="AD221" s="4">
        <f t="shared" si="19"/>
        <v>0</v>
      </c>
    </row>
    <row r="222" spans="1:30" x14ac:dyDescent="0.25">
      <c r="A222" s="2"/>
      <c r="X222" s="1">
        <f t="shared" si="15"/>
        <v>0</v>
      </c>
      <c r="AA222" s="1">
        <f t="shared" si="16"/>
        <v>0</v>
      </c>
      <c r="AB222" s="1">
        <f t="shared" si="17"/>
        <v>0</v>
      </c>
      <c r="AC222" s="1">
        <f t="shared" si="18"/>
        <v>0</v>
      </c>
      <c r="AD222" s="4">
        <f t="shared" si="19"/>
        <v>0</v>
      </c>
    </row>
    <row r="223" spans="1:30" x14ac:dyDescent="0.25">
      <c r="A223" s="2"/>
      <c r="X223" s="1">
        <f t="shared" si="15"/>
        <v>0</v>
      </c>
      <c r="AA223" s="1">
        <f t="shared" si="16"/>
        <v>0</v>
      </c>
      <c r="AB223" s="1">
        <f t="shared" si="17"/>
        <v>0</v>
      </c>
      <c r="AC223" s="1">
        <f t="shared" si="18"/>
        <v>0</v>
      </c>
      <c r="AD223" s="4">
        <f t="shared" si="19"/>
        <v>0</v>
      </c>
    </row>
    <row r="224" spans="1:30" x14ac:dyDescent="0.25">
      <c r="A224" s="2"/>
      <c r="X224" s="1">
        <f t="shared" si="15"/>
        <v>0</v>
      </c>
      <c r="AA224" s="1">
        <f t="shared" si="16"/>
        <v>0</v>
      </c>
      <c r="AB224" s="1">
        <f t="shared" si="17"/>
        <v>0</v>
      </c>
      <c r="AC224" s="1">
        <f t="shared" si="18"/>
        <v>0</v>
      </c>
      <c r="AD224" s="4">
        <f t="shared" si="19"/>
        <v>0</v>
      </c>
    </row>
    <row r="225" spans="1:30" x14ac:dyDescent="0.25">
      <c r="A225" s="2"/>
      <c r="X225" s="1">
        <f t="shared" si="15"/>
        <v>0</v>
      </c>
      <c r="AA225" s="1">
        <f t="shared" si="16"/>
        <v>0</v>
      </c>
      <c r="AB225" s="1">
        <f t="shared" si="17"/>
        <v>0</v>
      </c>
      <c r="AC225" s="1">
        <f t="shared" si="18"/>
        <v>0</v>
      </c>
      <c r="AD225" s="4">
        <f t="shared" si="19"/>
        <v>0</v>
      </c>
    </row>
    <row r="226" spans="1:30" x14ac:dyDescent="0.25">
      <c r="A226" s="2"/>
      <c r="X226" s="1">
        <f t="shared" si="15"/>
        <v>0</v>
      </c>
      <c r="AA226" s="1">
        <f t="shared" si="16"/>
        <v>0</v>
      </c>
      <c r="AB226" s="1">
        <f t="shared" si="17"/>
        <v>0</v>
      </c>
      <c r="AC226" s="1">
        <f t="shared" si="18"/>
        <v>0</v>
      </c>
      <c r="AD226" s="4">
        <f t="shared" si="19"/>
        <v>0</v>
      </c>
    </row>
    <row r="227" spans="1:30" x14ac:dyDescent="0.25">
      <c r="A227" s="2"/>
      <c r="X227" s="1">
        <f t="shared" si="15"/>
        <v>0</v>
      </c>
      <c r="AA227" s="1">
        <f t="shared" si="16"/>
        <v>0</v>
      </c>
      <c r="AB227" s="1">
        <f t="shared" si="17"/>
        <v>0</v>
      </c>
      <c r="AC227" s="1">
        <f t="shared" si="18"/>
        <v>0</v>
      </c>
      <c r="AD227" s="4">
        <f t="shared" si="19"/>
        <v>0</v>
      </c>
    </row>
    <row r="228" spans="1:30" x14ac:dyDescent="0.25">
      <c r="A228" s="2"/>
      <c r="X228" s="1">
        <f t="shared" si="15"/>
        <v>0</v>
      </c>
      <c r="AA228" s="1">
        <f t="shared" si="16"/>
        <v>0</v>
      </c>
      <c r="AB228" s="1">
        <f t="shared" si="17"/>
        <v>0</v>
      </c>
      <c r="AC228" s="1">
        <f t="shared" si="18"/>
        <v>0</v>
      </c>
      <c r="AD228" s="4">
        <f t="shared" si="19"/>
        <v>0</v>
      </c>
    </row>
    <row r="229" spans="1:30" x14ac:dyDescent="0.25">
      <c r="A229" s="2"/>
      <c r="X229" s="1">
        <f t="shared" si="15"/>
        <v>0</v>
      </c>
      <c r="AA229" s="1">
        <f t="shared" si="16"/>
        <v>0</v>
      </c>
      <c r="AB229" s="1">
        <f t="shared" si="17"/>
        <v>0</v>
      </c>
      <c r="AC229" s="1">
        <f t="shared" si="18"/>
        <v>0</v>
      </c>
      <c r="AD229" s="4">
        <f t="shared" si="19"/>
        <v>0</v>
      </c>
    </row>
    <row r="230" spans="1:30" x14ac:dyDescent="0.25">
      <c r="A230" s="2"/>
      <c r="X230" s="1">
        <f t="shared" si="15"/>
        <v>0</v>
      </c>
      <c r="AA230" s="1">
        <f t="shared" si="16"/>
        <v>0</v>
      </c>
      <c r="AB230" s="1">
        <f t="shared" si="17"/>
        <v>0</v>
      </c>
      <c r="AC230" s="1">
        <f t="shared" si="18"/>
        <v>0</v>
      </c>
      <c r="AD230" s="4">
        <f t="shared" si="19"/>
        <v>0</v>
      </c>
    </row>
    <row r="231" spans="1:30" x14ac:dyDescent="0.25">
      <c r="A231" s="2"/>
      <c r="X231" s="1">
        <f t="shared" si="15"/>
        <v>0</v>
      </c>
      <c r="AA231" s="1">
        <f t="shared" si="16"/>
        <v>0</v>
      </c>
      <c r="AB231" s="1">
        <f t="shared" si="17"/>
        <v>0</v>
      </c>
      <c r="AC231" s="1">
        <f t="shared" si="18"/>
        <v>0</v>
      </c>
      <c r="AD231" s="4">
        <f t="shared" si="19"/>
        <v>0</v>
      </c>
    </row>
    <row r="232" spans="1:30" x14ac:dyDescent="0.25">
      <c r="A232" s="2"/>
      <c r="X232" s="1">
        <f t="shared" si="15"/>
        <v>0</v>
      </c>
      <c r="AA232" s="1">
        <f t="shared" si="16"/>
        <v>0</v>
      </c>
      <c r="AB232" s="1">
        <f t="shared" si="17"/>
        <v>0</v>
      </c>
      <c r="AC232" s="1">
        <f t="shared" si="18"/>
        <v>0</v>
      </c>
      <c r="AD232" s="4">
        <f t="shared" si="19"/>
        <v>0</v>
      </c>
    </row>
    <row r="233" spans="1:30" x14ac:dyDescent="0.25">
      <c r="A233" s="2"/>
      <c r="X233" s="1">
        <f t="shared" si="15"/>
        <v>0</v>
      </c>
      <c r="AA233" s="1">
        <f t="shared" si="16"/>
        <v>0</v>
      </c>
      <c r="AB233" s="1">
        <f t="shared" si="17"/>
        <v>0</v>
      </c>
      <c r="AC233" s="1">
        <f t="shared" si="18"/>
        <v>0</v>
      </c>
      <c r="AD233" s="4">
        <f t="shared" si="19"/>
        <v>0</v>
      </c>
    </row>
    <row r="234" spans="1:30" x14ac:dyDescent="0.25">
      <c r="A234" s="2"/>
      <c r="X234" s="1">
        <f t="shared" si="15"/>
        <v>0</v>
      </c>
      <c r="AA234" s="1">
        <f t="shared" si="16"/>
        <v>0</v>
      </c>
      <c r="AB234" s="1">
        <f t="shared" si="17"/>
        <v>0</v>
      </c>
      <c r="AC234" s="1">
        <f t="shared" si="18"/>
        <v>0</v>
      </c>
      <c r="AD234" s="4">
        <f t="shared" si="19"/>
        <v>0</v>
      </c>
    </row>
    <row r="235" spans="1:30" x14ac:dyDescent="0.25">
      <c r="A235" s="2"/>
      <c r="X235" s="1">
        <f t="shared" si="15"/>
        <v>0</v>
      </c>
      <c r="AA235" s="1">
        <f t="shared" si="16"/>
        <v>0</v>
      </c>
      <c r="AB235" s="1">
        <f t="shared" si="17"/>
        <v>0</v>
      </c>
      <c r="AC235" s="1">
        <f t="shared" si="18"/>
        <v>0</v>
      </c>
      <c r="AD235" s="4">
        <f t="shared" si="19"/>
        <v>0</v>
      </c>
    </row>
    <row r="236" spans="1:30" x14ac:dyDescent="0.25">
      <c r="A236" s="2"/>
      <c r="X236" s="1">
        <f t="shared" si="15"/>
        <v>0</v>
      </c>
      <c r="AA236" s="1">
        <f t="shared" si="16"/>
        <v>0</v>
      </c>
      <c r="AB236" s="1">
        <f t="shared" si="17"/>
        <v>0</v>
      </c>
      <c r="AC236" s="1">
        <f t="shared" si="18"/>
        <v>0</v>
      </c>
      <c r="AD236" s="4">
        <f t="shared" si="19"/>
        <v>0</v>
      </c>
    </row>
    <row r="237" spans="1:30" x14ac:dyDescent="0.25">
      <c r="A237" s="2"/>
      <c r="X237" s="1">
        <f t="shared" si="15"/>
        <v>0</v>
      </c>
      <c r="AA237" s="1">
        <f t="shared" si="16"/>
        <v>0</v>
      </c>
      <c r="AB237" s="1">
        <f t="shared" si="17"/>
        <v>0</v>
      </c>
      <c r="AC237" s="1">
        <f t="shared" si="18"/>
        <v>0</v>
      </c>
      <c r="AD237" s="4">
        <f t="shared" si="19"/>
        <v>0</v>
      </c>
    </row>
    <row r="238" spans="1:30" x14ac:dyDescent="0.25">
      <c r="A238" s="2"/>
      <c r="X238" s="1">
        <f t="shared" si="15"/>
        <v>0</v>
      </c>
      <c r="AA238" s="1">
        <f t="shared" si="16"/>
        <v>0</v>
      </c>
      <c r="AB238" s="1">
        <f t="shared" si="17"/>
        <v>0</v>
      </c>
      <c r="AC238" s="1">
        <f t="shared" si="18"/>
        <v>0</v>
      </c>
      <c r="AD238" s="4">
        <f t="shared" si="19"/>
        <v>0</v>
      </c>
    </row>
    <row r="239" spans="1:30" x14ac:dyDescent="0.25">
      <c r="A239" s="2"/>
      <c r="X239" s="1">
        <f t="shared" si="15"/>
        <v>0</v>
      </c>
      <c r="AA239" s="1">
        <f t="shared" si="16"/>
        <v>0</v>
      </c>
      <c r="AB239" s="1">
        <f t="shared" si="17"/>
        <v>0</v>
      </c>
      <c r="AC239" s="1">
        <f t="shared" si="18"/>
        <v>0</v>
      </c>
      <c r="AD239" s="4">
        <f t="shared" si="19"/>
        <v>0</v>
      </c>
    </row>
    <row r="240" spans="1:30" x14ac:dyDescent="0.25">
      <c r="A240" s="2"/>
      <c r="X240" s="1">
        <f t="shared" si="15"/>
        <v>0</v>
      </c>
      <c r="AA240" s="1">
        <f t="shared" si="16"/>
        <v>0</v>
      </c>
      <c r="AB240" s="1">
        <f t="shared" si="17"/>
        <v>0</v>
      </c>
      <c r="AC240" s="1">
        <f t="shared" si="18"/>
        <v>0</v>
      </c>
      <c r="AD240" s="4">
        <f t="shared" si="19"/>
        <v>0</v>
      </c>
    </row>
    <row r="241" spans="1:30" x14ac:dyDescent="0.25">
      <c r="A241" s="2"/>
      <c r="X241" s="1">
        <f t="shared" si="15"/>
        <v>0</v>
      </c>
      <c r="AA241" s="1">
        <f t="shared" si="16"/>
        <v>0</v>
      </c>
      <c r="AB241" s="1">
        <f t="shared" si="17"/>
        <v>0</v>
      </c>
      <c r="AC241" s="1">
        <f t="shared" si="18"/>
        <v>0</v>
      </c>
      <c r="AD241" s="4">
        <f t="shared" si="19"/>
        <v>0</v>
      </c>
    </row>
    <row r="242" spans="1:30" x14ac:dyDescent="0.25">
      <c r="A242" s="2"/>
      <c r="X242" s="1">
        <f t="shared" si="15"/>
        <v>0</v>
      </c>
      <c r="AA242" s="1">
        <f t="shared" si="16"/>
        <v>0</v>
      </c>
      <c r="AB242" s="1">
        <f t="shared" si="17"/>
        <v>0</v>
      </c>
      <c r="AC242" s="1">
        <f t="shared" si="18"/>
        <v>0</v>
      </c>
      <c r="AD242" s="4">
        <f t="shared" si="19"/>
        <v>0</v>
      </c>
    </row>
    <row r="243" spans="1:30" x14ac:dyDescent="0.25">
      <c r="A243" s="2"/>
      <c r="X243" s="1">
        <f t="shared" si="15"/>
        <v>0</v>
      </c>
      <c r="AA243" s="1">
        <f t="shared" si="16"/>
        <v>0</v>
      </c>
      <c r="AB243" s="1">
        <f t="shared" si="17"/>
        <v>0</v>
      </c>
      <c r="AC243" s="1">
        <f t="shared" si="18"/>
        <v>0</v>
      </c>
      <c r="AD243" s="4">
        <f t="shared" si="19"/>
        <v>0</v>
      </c>
    </row>
    <row r="244" spans="1:30" x14ac:dyDescent="0.25">
      <c r="A244" s="2"/>
      <c r="X244" s="1">
        <f t="shared" si="15"/>
        <v>0</v>
      </c>
      <c r="AA244" s="1">
        <f t="shared" si="16"/>
        <v>0</v>
      </c>
      <c r="AB244" s="1">
        <f t="shared" si="17"/>
        <v>0</v>
      </c>
      <c r="AC244" s="1">
        <f t="shared" si="18"/>
        <v>0</v>
      </c>
      <c r="AD244" s="4">
        <f t="shared" si="19"/>
        <v>0</v>
      </c>
    </row>
    <row r="245" spans="1:30" x14ac:dyDescent="0.25">
      <c r="A245" s="2"/>
      <c r="X245" s="1">
        <f t="shared" si="15"/>
        <v>0</v>
      </c>
      <c r="AA245" s="1">
        <f t="shared" si="16"/>
        <v>0</v>
      </c>
      <c r="AB245" s="1">
        <f t="shared" si="17"/>
        <v>0</v>
      </c>
      <c r="AC245" s="1">
        <f t="shared" si="18"/>
        <v>0</v>
      </c>
      <c r="AD245" s="4">
        <f t="shared" si="19"/>
        <v>0</v>
      </c>
    </row>
    <row r="246" spans="1:30" x14ac:dyDescent="0.25">
      <c r="A246" s="2"/>
      <c r="X246" s="1">
        <f t="shared" si="15"/>
        <v>0</v>
      </c>
      <c r="AA246" s="1">
        <f t="shared" si="16"/>
        <v>0</v>
      </c>
      <c r="AB246" s="1">
        <f t="shared" si="17"/>
        <v>0</v>
      </c>
      <c r="AC246" s="1">
        <f t="shared" si="18"/>
        <v>0</v>
      </c>
      <c r="AD246" s="4">
        <f t="shared" si="19"/>
        <v>0</v>
      </c>
    </row>
    <row r="247" spans="1:30" x14ac:dyDescent="0.25">
      <c r="A247" s="2"/>
      <c r="X247" s="1">
        <f t="shared" si="15"/>
        <v>0</v>
      </c>
      <c r="AA247" s="1">
        <f t="shared" si="16"/>
        <v>0</v>
      </c>
      <c r="AB247" s="1">
        <f t="shared" si="17"/>
        <v>0</v>
      </c>
      <c r="AC247" s="1">
        <f t="shared" si="18"/>
        <v>0</v>
      </c>
      <c r="AD247" s="4">
        <f t="shared" si="19"/>
        <v>0</v>
      </c>
    </row>
    <row r="248" spans="1:30" x14ac:dyDescent="0.25">
      <c r="A248" s="2"/>
      <c r="X248" s="1">
        <f t="shared" si="15"/>
        <v>0</v>
      </c>
      <c r="AA248" s="1">
        <f t="shared" si="16"/>
        <v>0</v>
      </c>
      <c r="AB248" s="1">
        <f t="shared" si="17"/>
        <v>0</v>
      </c>
      <c r="AC248" s="1">
        <f t="shared" si="18"/>
        <v>0</v>
      </c>
      <c r="AD248" s="4">
        <f t="shared" si="19"/>
        <v>0</v>
      </c>
    </row>
    <row r="249" spans="1:30" x14ac:dyDescent="0.25">
      <c r="A249" s="2"/>
      <c r="X249" s="1">
        <f t="shared" si="15"/>
        <v>0</v>
      </c>
      <c r="AA249" s="1">
        <f t="shared" si="16"/>
        <v>0</v>
      </c>
      <c r="AB249" s="1">
        <f t="shared" si="17"/>
        <v>0</v>
      </c>
      <c r="AC249" s="1">
        <f t="shared" si="18"/>
        <v>0</v>
      </c>
      <c r="AD249" s="4">
        <f t="shared" si="19"/>
        <v>0</v>
      </c>
    </row>
    <row r="250" spans="1:30" x14ac:dyDescent="0.25">
      <c r="A250" s="2"/>
      <c r="X250" s="1">
        <f t="shared" si="15"/>
        <v>0</v>
      </c>
      <c r="AA250" s="1">
        <f t="shared" si="16"/>
        <v>0</v>
      </c>
      <c r="AB250" s="1">
        <f t="shared" si="17"/>
        <v>0</v>
      </c>
      <c r="AC250" s="1">
        <f t="shared" si="18"/>
        <v>0</v>
      </c>
      <c r="AD250" s="4">
        <f t="shared" si="19"/>
        <v>0</v>
      </c>
    </row>
    <row r="251" spans="1:30" x14ac:dyDescent="0.25">
      <c r="A251" s="2"/>
      <c r="X251" s="1">
        <f t="shared" si="15"/>
        <v>0</v>
      </c>
      <c r="AA251" s="1">
        <f t="shared" si="16"/>
        <v>0</v>
      </c>
      <c r="AB251" s="1">
        <f t="shared" si="17"/>
        <v>0</v>
      </c>
      <c r="AC251" s="1">
        <f t="shared" si="18"/>
        <v>0</v>
      </c>
      <c r="AD251" s="4">
        <f t="shared" si="19"/>
        <v>0</v>
      </c>
    </row>
    <row r="252" spans="1:30" x14ac:dyDescent="0.25">
      <c r="A252" s="2"/>
      <c r="X252" s="1">
        <f t="shared" si="15"/>
        <v>0</v>
      </c>
      <c r="AA252" s="1">
        <f t="shared" si="16"/>
        <v>0</v>
      </c>
      <c r="AB252" s="1">
        <f t="shared" si="17"/>
        <v>0</v>
      </c>
      <c r="AC252" s="1">
        <f t="shared" si="18"/>
        <v>0</v>
      </c>
      <c r="AD252" s="4">
        <f t="shared" si="19"/>
        <v>0</v>
      </c>
    </row>
    <row r="253" spans="1:30" x14ac:dyDescent="0.25">
      <c r="A253" s="2"/>
      <c r="X253" s="1">
        <f t="shared" si="15"/>
        <v>0</v>
      </c>
      <c r="AA253" s="1">
        <f t="shared" si="16"/>
        <v>0</v>
      </c>
      <c r="AB253" s="1">
        <f t="shared" si="17"/>
        <v>0</v>
      </c>
      <c r="AC253" s="1">
        <f t="shared" si="18"/>
        <v>0</v>
      </c>
      <c r="AD253" s="4">
        <f t="shared" si="19"/>
        <v>0</v>
      </c>
    </row>
    <row r="254" spans="1:30" x14ac:dyDescent="0.25">
      <c r="A254" s="2"/>
      <c r="X254" s="1">
        <f t="shared" si="15"/>
        <v>0</v>
      </c>
      <c r="AA254" s="1">
        <f t="shared" si="16"/>
        <v>0</v>
      </c>
      <c r="AB254" s="1">
        <f t="shared" si="17"/>
        <v>0</v>
      </c>
      <c r="AC254" s="1">
        <f t="shared" si="18"/>
        <v>0</v>
      </c>
      <c r="AD254" s="4">
        <f t="shared" si="19"/>
        <v>0</v>
      </c>
    </row>
    <row r="255" spans="1:30" x14ac:dyDescent="0.25">
      <c r="A255" s="2"/>
      <c r="X255" s="1">
        <f t="shared" si="15"/>
        <v>0</v>
      </c>
      <c r="AA255" s="1">
        <f t="shared" si="16"/>
        <v>0</v>
      </c>
      <c r="AB255" s="1">
        <f t="shared" si="17"/>
        <v>0</v>
      </c>
      <c r="AC255" s="1">
        <f t="shared" si="18"/>
        <v>0</v>
      </c>
      <c r="AD255" s="4">
        <f t="shared" si="19"/>
        <v>0</v>
      </c>
    </row>
    <row r="256" spans="1:30" x14ac:dyDescent="0.25">
      <c r="A256" s="2"/>
      <c r="X256" s="1">
        <f t="shared" si="15"/>
        <v>0</v>
      </c>
      <c r="AA256" s="1">
        <f t="shared" si="16"/>
        <v>0</v>
      </c>
      <c r="AB256" s="1">
        <f t="shared" si="17"/>
        <v>0</v>
      </c>
      <c r="AC256" s="1">
        <f t="shared" si="18"/>
        <v>0</v>
      </c>
      <c r="AD256" s="4">
        <f t="shared" si="19"/>
        <v>0</v>
      </c>
    </row>
    <row r="257" spans="1:30" x14ac:dyDescent="0.25">
      <c r="A257" s="2"/>
      <c r="X257" s="1">
        <f t="shared" si="15"/>
        <v>0</v>
      </c>
      <c r="AA257" s="1">
        <f t="shared" si="16"/>
        <v>0</v>
      </c>
      <c r="AB257" s="1">
        <f t="shared" si="17"/>
        <v>0</v>
      </c>
      <c r="AC257" s="1">
        <f t="shared" si="18"/>
        <v>0</v>
      </c>
      <c r="AD257" s="4">
        <f t="shared" si="19"/>
        <v>0</v>
      </c>
    </row>
    <row r="258" spans="1:30" x14ac:dyDescent="0.25">
      <c r="A258" s="2"/>
      <c r="X258" s="1">
        <f t="shared" si="15"/>
        <v>0</v>
      </c>
      <c r="AA258" s="1">
        <f t="shared" si="16"/>
        <v>0</v>
      </c>
      <c r="AB258" s="1">
        <f t="shared" si="17"/>
        <v>0</v>
      </c>
      <c r="AC258" s="1">
        <f t="shared" si="18"/>
        <v>0</v>
      </c>
      <c r="AD258" s="4">
        <f t="shared" si="19"/>
        <v>0</v>
      </c>
    </row>
    <row r="259" spans="1:30" x14ac:dyDescent="0.25">
      <c r="A259" s="2"/>
      <c r="X259" s="1">
        <f t="shared" si="15"/>
        <v>0</v>
      </c>
      <c r="AA259" s="1">
        <f t="shared" si="16"/>
        <v>0</v>
      </c>
      <c r="AB259" s="1">
        <f t="shared" si="17"/>
        <v>0</v>
      </c>
      <c r="AC259" s="1">
        <f t="shared" si="18"/>
        <v>0</v>
      </c>
      <c r="AD259" s="4">
        <f t="shared" si="19"/>
        <v>0</v>
      </c>
    </row>
    <row r="260" spans="1:30" x14ac:dyDescent="0.25">
      <c r="A260" s="2"/>
      <c r="X260" s="1">
        <f t="shared" ref="X260:X323" si="20">H260</f>
        <v>0</v>
      </c>
      <c r="AA260" s="1">
        <f t="shared" ref="AA260:AA323" si="21">Z260-X260</f>
        <v>0</v>
      </c>
      <c r="AB260" s="1">
        <f t="shared" ref="AB260:AB323" si="22">X260*2.1763*1.25%*28.25</f>
        <v>0</v>
      </c>
      <c r="AC260" s="1">
        <f t="shared" ref="AC260:AC323" si="23">Z260*2.1763*1.25%*28.25</f>
        <v>0</v>
      </c>
      <c r="AD260" s="4">
        <f t="shared" ref="AD260:AD323" si="24">AC260-AB260</f>
        <v>0</v>
      </c>
    </row>
    <row r="261" spans="1:30" x14ac:dyDescent="0.25">
      <c r="A261" s="2"/>
      <c r="X261" s="1">
        <f t="shared" si="20"/>
        <v>0</v>
      </c>
      <c r="AA261" s="1">
        <f t="shared" si="21"/>
        <v>0</v>
      </c>
      <c r="AB261" s="1">
        <f t="shared" si="22"/>
        <v>0</v>
      </c>
      <c r="AC261" s="1">
        <f t="shared" si="23"/>
        <v>0</v>
      </c>
      <c r="AD261" s="4">
        <f t="shared" si="24"/>
        <v>0</v>
      </c>
    </row>
    <row r="262" spans="1:30" x14ac:dyDescent="0.25">
      <c r="A262" s="2"/>
      <c r="X262" s="1">
        <f t="shared" si="20"/>
        <v>0</v>
      </c>
      <c r="AA262" s="1">
        <f t="shared" si="21"/>
        <v>0</v>
      </c>
      <c r="AB262" s="1">
        <f t="shared" si="22"/>
        <v>0</v>
      </c>
      <c r="AC262" s="1">
        <f t="shared" si="23"/>
        <v>0</v>
      </c>
      <c r="AD262" s="4">
        <f t="shared" si="24"/>
        <v>0</v>
      </c>
    </row>
    <row r="263" spans="1:30" x14ac:dyDescent="0.25">
      <c r="A263" s="2"/>
      <c r="X263" s="1">
        <f t="shared" si="20"/>
        <v>0</v>
      </c>
      <c r="AA263" s="1">
        <f t="shared" si="21"/>
        <v>0</v>
      </c>
      <c r="AB263" s="1">
        <f t="shared" si="22"/>
        <v>0</v>
      </c>
      <c r="AC263" s="1">
        <f t="shared" si="23"/>
        <v>0</v>
      </c>
      <c r="AD263" s="4">
        <f t="shared" si="24"/>
        <v>0</v>
      </c>
    </row>
    <row r="264" spans="1:30" x14ac:dyDescent="0.25">
      <c r="A264" s="2"/>
      <c r="X264" s="1">
        <f t="shared" si="20"/>
        <v>0</v>
      </c>
      <c r="AA264" s="1">
        <f t="shared" si="21"/>
        <v>0</v>
      </c>
      <c r="AB264" s="1">
        <f t="shared" si="22"/>
        <v>0</v>
      </c>
      <c r="AC264" s="1">
        <f t="shared" si="23"/>
        <v>0</v>
      </c>
      <c r="AD264" s="4">
        <f t="shared" si="24"/>
        <v>0</v>
      </c>
    </row>
    <row r="265" spans="1:30" x14ac:dyDescent="0.25">
      <c r="A265" s="2"/>
      <c r="X265" s="1">
        <f t="shared" si="20"/>
        <v>0</v>
      </c>
      <c r="AA265" s="1">
        <f t="shared" si="21"/>
        <v>0</v>
      </c>
      <c r="AB265" s="1">
        <f t="shared" si="22"/>
        <v>0</v>
      </c>
      <c r="AC265" s="1">
        <f t="shared" si="23"/>
        <v>0</v>
      </c>
      <c r="AD265" s="4">
        <f t="shared" si="24"/>
        <v>0</v>
      </c>
    </row>
    <row r="266" spans="1:30" x14ac:dyDescent="0.25">
      <c r="A266" s="2"/>
      <c r="X266" s="1">
        <f t="shared" si="20"/>
        <v>0</v>
      </c>
      <c r="AA266" s="1">
        <f t="shared" si="21"/>
        <v>0</v>
      </c>
      <c r="AB266" s="1">
        <f t="shared" si="22"/>
        <v>0</v>
      </c>
      <c r="AC266" s="1">
        <f t="shared" si="23"/>
        <v>0</v>
      </c>
      <c r="AD266" s="4">
        <f t="shared" si="24"/>
        <v>0</v>
      </c>
    </row>
    <row r="267" spans="1:30" x14ac:dyDescent="0.25">
      <c r="A267" s="2"/>
      <c r="X267" s="1">
        <f t="shared" si="20"/>
        <v>0</v>
      </c>
      <c r="AA267" s="1">
        <f t="shared" si="21"/>
        <v>0</v>
      </c>
      <c r="AB267" s="1">
        <f t="shared" si="22"/>
        <v>0</v>
      </c>
      <c r="AC267" s="1">
        <f t="shared" si="23"/>
        <v>0</v>
      </c>
      <c r="AD267" s="4">
        <f t="shared" si="24"/>
        <v>0</v>
      </c>
    </row>
    <row r="268" spans="1:30" x14ac:dyDescent="0.25">
      <c r="A268" s="2"/>
      <c r="X268" s="1">
        <f t="shared" si="20"/>
        <v>0</v>
      </c>
      <c r="AA268" s="1">
        <f t="shared" si="21"/>
        <v>0</v>
      </c>
      <c r="AB268" s="1">
        <f t="shared" si="22"/>
        <v>0</v>
      </c>
      <c r="AC268" s="1">
        <f t="shared" si="23"/>
        <v>0</v>
      </c>
      <c r="AD268" s="4">
        <f t="shared" si="24"/>
        <v>0</v>
      </c>
    </row>
    <row r="269" spans="1:30" x14ac:dyDescent="0.25">
      <c r="A269" s="2"/>
      <c r="X269" s="1">
        <f t="shared" si="20"/>
        <v>0</v>
      </c>
      <c r="AA269" s="1">
        <f t="shared" si="21"/>
        <v>0</v>
      </c>
      <c r="AB269" s="1">
        <f t="shared" si="22"/>
        <v>0</v>
      </c>
      <c r="AC269" s="1">
        <f t="shared" si="23"/>
        <v>0</v>
      </c>
      <c r="AD269" s="4">
        <f t="shared" si="24"/>
        <v>0</v>
      </c>
    </row>
    <row r="270" spans="1:30" x14ac:dyDescent="0.25">
      <c r="A270" s="2"/>
      <c r="X270" s="1">
        <f t="shared" si="20"/>
        <v>0</v>
      </c>
      <c r="AA270" s="1">
        <f t="shared" si="21"/>
        <v>0</v>
      </c>
      <c r="AB270" s="1">
        <f t="shared" si="22"/>
        <v>0</v>
      </c>
      <c r="AC270" s="1">
        <f t="shared" si="23"/>
        <v>0</v>
      </c>
      <c r="AD270" s="4">
        <f t="shared" si="24"/>
        <v>0</v>
      </c>
    </row>
    <row r="271" spans="1:30" x14ac:dyDescent="0.25">
      <c r="A271" s="2"/>
      <c r="X271" s="1">
        <f t="shared" si="20"/>
        <v>0</v>
      </c>
      <c r="AA271" s="1">
        <f t="shared" si="21"/>
        <v>0</v>
      </c>
      <c r="AB271" s="1">
        <f t="shared" si="22"/>
        <v>0</v>
      </c>
      <c r="AC271" s="1">
        <f t="shared" si="23"/>
        <v>0</v>
      </c>
      <c r="AD271" s="4">
        <f t="shared" si="24"/>
        <v>0</v>
      </c>
    </row>
    <row r="272" spans="1:30" x14ac:dyDescent="0.25">
      <c r="A272" s="2"/>
      <c r="X272" s="1">
        <f t="shared" si="20"/>
        <v>0</v>
      </c>
      <c r="AA272" s="1">
        <f t="shared" si="21"/>
        <v>0</v>
      </c>
      <c r="AB272" s="1">
        <f t="shared" si="22"/>
        <v>0</v>
      </c>
      <c r="AC272" s="1">
        <f t="shared" si="23"/>
        <v>0</v>
      </c>
      <c r="AD272" s="4">
        <f t="shared" si="24"/>
        <v>0</v>
      </c>
    </row>
    <row r="273" spans="1:30" x14ac:dyDescent="0.25">
      <c r="A273" s="2"/>
      <c r="X273" s="1">
        <f t="shared" si="20"/>
        <v>0</v>
      </c>
      <c r="AA273" s="1">
        <f t="shared" si="21"/>
        <v>0</v>
      </c>
      <c r="AB273" s="1">
        <f t="shared" si="22"/>
        <v>0</v>
      </c>
      <c r="AC273" s="1">
        <f t="shared" si="23"/>
        <v>0</v>
      </c>
      <c r="AD273" s="4">
        <f t="shared" si="24"/>
        <v>0</v>
      </c>
    </row>
    <row r="274" spans="1:30" x14ac:dyDescent="0.25">
      <c r="A274" s="2"/>
      <c r="X274" s="1">
        <f t="shared" si="20"/>
        <v>0</v>
      </c>
      <c r="AA274" s="1">
        <f t="shared" si="21"/>
        <v>0</v>
      </c>
      <c r="AB274" s="1">
        <f t="shared" si="22"/>
        <v>0</v>
      </c>
      <c r="AC274" s="1">
        <f t="shared" si="23"/>
        <v>0</v>
      </c>
      <c r="AD274" s="4">
        <f t="shared" si="24"/>
        <v>0</v>
      </c>
    </row>
    <row r="275" spans="1:30" x14ac:dyDescent="0.25">
      <c r="A275" s="2"/>
      <c r="X275" s="1">
        <f t="shared" si="20"/>
        <v>0</v>
      </c>
      <c r="AA275" s="1">
        <f t="shared" si="21"/>
        <v>0</v>
      </c>
      <c r="AB275" s="1">
        <f t="shared" si="22"/>
        <v>0</v>
      </c>
      <c r="AC275" s="1">
        <f t="shared" si="23"/>
        <v>0</v>
      </c>
      <c r="AD275" s="4">
        <f t="shared" si="24"/>
        <v>0</v>
      </c>
    </row>
    <row r="276" spans="1:30" x14ac:dyDescent="0.25">
      <c r="A276" s="2"/>
      <c r="X276" s="1">
        <f t="shared" si="20"/>
        <v>0</v>
      </c>
      <c r="AA276" s="1">
        <f t="shared" si="21"/>
        <v>0</v>
      </c>
      <c r="AB276" s="1">
        <f t="shared" si="22"/>
        <v>0</v>
      </c>
      <c r="AC276" s="1">
        <f t="shared" si="23"/>
        <v>0</v>
      </c>
      <c r="AD276" s="4">
        <f t="shared" si="24"/>
        <v>0</v>
      </c>
    </row>
    <row r="277" spans="1:30" x14ac:dyDescent="0.25">
      <c r="A277" s="2"/>
      <c r="X277" s="1">
        <f t="shared" si="20"/>
        <v>0</v>
      </c>
      <c r="AA277" s="1">
        <f t="shared" si="21"/>
        <v>0</v>
      </c>
      <c r="AB277" s="1">
        <f t="shared" si="22"/>
        <v>0</v>
      </c>
      <c r="AC277" s="1">
        <f t="shared" si="23"/>
        <v>0</v>
      </c>
      <c r="AD277" s="4">
        <f t="shared" si="24"/>
        <v>0</v>
      </c>
    </row>
    <row r="278" spans="1:30" x14ac:dyDescent="0.25">
      <c r="A278" s="2"/>
      <c r="X278" s="1">
        <f t="shared" si="20"/>
        <v>0</v>
      </c>
      <c r="AA278" s="1">
        <f t="shared" si="21"/>
        <v>0</v>
      </c>
      <c r="AB278" s="1">
        <f t="shared" si="22"/>
        <v>0</v>
      </c>
      <c r="AC278" s="1">
        <f t="shared" si="23"/>
        <v>0</v>
      </c>
      <c r="AD278" s="4">
        <f t="shared" si="24"/>
        <v>0</v>
      </c>
    </row>
    <row r="279" spans="1:30" x14ac:dyDescent="0.25">
      <c r="A279" s="2"/>
      <c r="X279" s="1">
        <f t="shared" si="20"/>
        <v>0</v>
      </c>
      <c r="AA279" s="1">
        <f t="shared" si="21"/>
        <v>0</v>
      </c>
      <c r="AB279" s="1">
        <f t="shared" si="22"/>
        <v>0</v>
      </c>
      <c r="AC279" s="1">
        <f t="shared" si="23"/>
        <v>0</v>
      </c>
      <c r="AD279" s="4">
        <f t="shared" si="24"/>
        <v>0</v>
      </c>
    </row>
    <row r="280" spans="1:30" x14ac:dyDescent="0.25">
      <c r="A280" s="2"/>
      <c r="X280" s="1">
        <f t="shared" si="20"/>
        <v>0</v>
      </c>
      <c r="AA280" s="1">
        <f t="shared" si="21"/>
        <v>0</v>
      </c>
      <c r="AB280" s="1">
        <f t="shared" si="22"/>
        <v>0</v>
      </c>
      <c r="AC280" s="1">
        <f t="shared" si="23"/>
        <v>0</v>
      </c>
      <c r="AD280" s="4">
        <f t="shared" si="24"/>
        <v>0</v>
      </c>
    </row>
    <row r="281" spans="1:30" x14ac:dyDescent="0.25">
      <c r="A281" s="2"/>
      <c r="X281" s="1">
        <f t="shared" si="20"/>
        <v>0</v>
      </c>
      <c r="AA281" s="1">
        <f t="shared" si="21"/>
        <v>0</v>
      </c>
      <c r="AB281" s="1">
        <f t="shared" si="22"/>
        <v>0</v>
      </c>
      <c r="AC281" s="1">
        <f t="shared" si="23"/>
        <v>0</v>
      </c>
      <c r="AD281" s="4">
        <f t="shared" si="24"/>
        <v>0</v>
      </c>
    </row>
    <row r="282" spans="1:30" x14ac:dyDescent="0.25">
      <c r="A282" s="2"/>
      <c r="X282" s="1">
        <f t="shared" si="20"/>
        <v>0</v>
      </c>
      <c r="AA282" s="1">
        <f t="shared" si="21"/>
        <v>0</v>
      </c>
      <c r="AB282" s="1">
        <f t="shared" si="22"/>
        <v>0</v>
      </c>
      <c r="AC282" s="1">
        <f t="shared" si="23"/>
        <v>0</v>
      </c>
      <c r="AD282" s="4">
        <f t="shared" si="24"/>
        <v>0</v>
      </c>
    </row>
    <row r="283" spans="1:30" x14ac:dyDescent="0.25">
      <c r="A283" s="2"/>
      <c r="X283" s="1">
        <f t="shared" si="20"/>
        <v>0</v>
      </c>
      <c r="AA283" s="1">
        <f t="shared" si="21"/>
        <v>0</v>
      </c>
      <c r="AB283" s="1">
        <f t="shared" si="22"/>
        <v>0</v>
      </c>
      <c r="AC283" s="1">
        <f t="shared" si="23"/>
        <v>0</v>
      </c>
      <c r="AD283" s="4">
        <f t="shared" si="24"/>
        <v>0</v>
      </c>
    </row>
    <row r="284" spans="1:30" x14ac:dyDescent="0.25">
      <c r="A284" s="2"/>
      <c r="X284" s="1">
        <f t="shared" si="20"/>
        <v>0</v>
      </c>
      <c r="AA284" s="1">
        <f t="shared" si="21"/>
        <v>0</v>
      </c>
      <c r="AB284" s="1">
        <f t="shared" si="22"/>
        <v>0</v>
      </c>
      <c r="AC284" s="1">
        <f t="shared" si="23"/>
        <v>0</v>
      </c>
      <c r="AD284" s="4">
        <f t="shared" si="24"/>
        <v>0</v>
      </c>
    </row>
    <row r="285" spans="1:30" x14ac:dyDescent="0.25">
      <c r="A285" s="2"/>
      <c r="X285" s="1">
        <f t="shared" si="20"/>
        <v>0</v>
      </c>
      <c r="AA285" s="1">
        <f t="shared" si="21"/>
        <v>0</v>
      </c>
      <c r="AB285" s="1">
        <f t="shared" si="22"/>
        <v>0</v>
      </c>
      <c r="AC285" s="1">
        <f t="shared" si="23"/>
        <v>0</v>
      </c>
      <c r="AD285" s="4">
        <f t="shared" si="24"/>
        <v>0</v>
      </c>
    </row>
    <row r="286" spans="1:30" x14ac:dyDescent="0.25">
      <c r="A286" s="2"/>
      <c r="X286" s="1">
        <f t="shared" si="20"/>
        <v>0</v>
      </c>
      <c r="AA286" s="1">
        <f t="shared" si="21"/>
        <v>0</v>
      </c>
      <c r="AB286" s="1">
        <f t="shared" si="22"/>
        <v>0</v>
      </c>
      <c r="AC286" s="1">
        <f t="shared" si="23"/>
        <v>0</v>
      </c>
      <c r="AD286" s="4">
        <f t="shared" si="24"/>
        <v>0</v>
      </c>
    </row>
    <row r="287" spans="1:30" x14ac:dyDescent="0.25">
      <c r="A287" s="2"/>
      <c r="X287" s="1">
        <f t="shared" si="20"/>
        <v>0</v>
      </c>
      <c r="AA287" s="1">
        <f t="shared" si="21"/>
        <v>0</v>
      </c>
      <c r="AB287" s="1">
        <f t="shared" si="22"/>
        <v>0</v>
      </c>
      <c r="AC287" s="1">
        <f t="shared" si="23"/>
        <v>0</v>
      </c>
      <c r="AD287" s="4">
        <f t="shared" si="24"/>
        <v>0</v>
      </c>
    </row>
    <row r="288" spans="1:30" x14ac:dyDescent="0.25">
      <c r="A288" s="2"/>
      <c r="X288" s="1">
        <f t="shared" si="20"/>
        <v>0</v>
      </c>
      <c r="AA288" s="1">
        <f t="shared" si="21"/>
        <v>0</v>
      </c>
      <c r="AB288" s="1">
        <f t="shared" si="22"/>
        <v>0</v>
      </c>
      <c r="AC288" s="1">
        <f t="shared" si="23"/>
        <v>0</v>
      </c>
      <c r="AD288" s="4">
        <f t="shared" si="24"/>
        <v>0</v>
      </c>
    </row>
    <row r="289" spans="1:30" x14ac:dyDescent="0.25">
      <c r="A289" s="2"/>
      <c r="X289" s="1">
        <f t="shared" si="20"/>
        <v>0</v>
      </c>
      <c r="AA289" s="1">
        <f t="shared" si="21"/>
        <v>0</v>
      </c>
      <c r="AB289" s="1">
        <f t="shared" si="22"/>
        <v>0</v>
      </c>
      <c r="AC289" s="1">
        <f t="shared" si="23"/>
        <v>0</v>
      </c>
      <c r="AD289" s="4">
        <f t="shared" si="24"/>
        <v>0</v>
      </c>
    </row>
    <row r="290" spans="1:30" x14ac:dyDescent="0.25">
      <c r="A290" s="2"/>
      <c r="X290" s="1">
        <f t="shared" si="20"/>
        <v>0</v>
      </c>
      <c r="AA290" s="1">
        <f t="shared" si="21"/>
        <v>0</v>
      </c>
      <c r="AB290" s="1">
        <f t="shared" si="22"/>
        <v>0</v>
      </c>
      <c r="AC290" s="1">
        <f t="shared" si="23"/>
        <v>0</v>
      </c>
      <c r="AD290" s="4">
        <f t="shared" si="24"/>
        <v>0</v>
      </c>
    </row>
    <row r="291" spans="1:30" x14ac:dyDescent="0.25">
      <c r="A291" s="2"/>
      <c r="X291" s="1">
        <f t="shared" si="20"/>
        <v>0</v>
      </c>
      <c r="AA291" s="1">
        <f t="shared" si="21"/>
        <v>0</v>
      </c>
      <c r="AB291" s="1">
        <f t="shared" si="22"/>
        <v>0</v>
      </c>
      <c r="AC291" s="1">
        <f t="shared" si="23"/>
        <v>0</v>
      </c>
      <c r="AD291" s="4">
        <f t="shared" si="24"/>
        <v>0</v>
      </c>
    </row>
    <row r="292" spans="1:30" x14ac:dyDescent="0.25">
      <c r="A292" s="2"/>
      <c r="X292" s="1">
        <f t="shared" si="20"/>
        <v>0</v>
      </c>
      <c r="AA292" s="1">
        <f t="shared" si="21"/>
        <v>0</v>
      </c>
      <c r="AB292" s="1">
        <f t="shared" si="22"/>
        <v>0</v>
      </c>
      <c r="AC292" s="1">
        <f t="shared" si="23"/>
        <v>0</v>
      </c>
      <c r="AD292" s="4">
        <f t="shared" si="24"/>
        <v>0</v>
      </c>
    </row>
    <row r="293" spans="1:30" x14ac:dyDescent="0.25">
      <c r="A293" s="2"/>
      <c r="X293" s="1">
        <f t="shared" si="20"/>
        <v>0</v>
      </c>
      <c r="AA293" s="1">
        <f t="shared" si="21"/>
        <v>0</v>
      </c>
      <c r="AB293" s="1">
        <f t="shared" si="22"/>
        <v>0</v>
      </c>
      <c r="AC293" s="1">
        <f t="shared" si="23"/>
        <v>0</v>
      </c>
      <c r="AD293" s="4">
        <f t="shared" si="24"/>
        <v>0</v>
      </c>
    </row>
    <row r="294" spans="1:30" x14ac:dyDescent="0.25">
      <c r="A294" s="2"/>
      <c r="X294" s="1">
        <f t="shared" si="20"/>
        <v>0</v>
      </c>
      <c r="AA294" s="1">
        <f t="shared" si="21"/>
        <v>0</v>
      </c>
      <c r="AB294" s="1">
        <f t="shared" si="22"/>
        <v>0</v>
      </c>
      <c r="AC294" s="1">
        <f t="shared" si="23"/>
        <v>0</v>
      </c>
      <c r="AD294" s="4">
        <f t="shared" si="24"/>
        <v>0</v>
      </c>
    </row>
    <row r="295" spans="1:30" x14ac:dyDescent="0.25">
      <c r="A295" s="2"/>
      <c r="X295" s="1">
        <f t="shared" si="20"/>
        <v>0</v>
      </c>
      <c r="AA295" s="1">
        <f t="shared" si="21"/>
        <v>0</v>
      </c>
      <c r="AB295" s="1">
        <f t="shared" si="22"/>
        <v>0</v>
      </c>
      <c r="AC295" s="1">
        <f t="shared" si="23"/>
        <v>0</v>
      </c>
      <c r="AD295" s="4">
        <f t="shared" si="24"/>
        <v>0</v>
      </c>
    </row>
    <row r="296" spans="1:30" x14ac:dyDescent="0.25">
      <c r="A296" s="2"/>
      <c r="X296" s="1">
        <f t="shared" si="20"/>
        <v>0</v>
      </c>
      <c r="AA296" s="1">
        <f t="shared" si="21"/>
        <v>0</v>
      </c>
      <c r="AB296" s="1">
        <f t="shared" si="22"/>
        <v>0</v>
      </c>
      <c r="AC296" s="1">
        <f t="shared" si="23"/>
        <v>0</v>
      </c>
      <c r="AD296" s="4">
        <f t="shared" si="24"/>
        <v>0</v>
      </c>
    </row>
    <row r="297" spans="1:30" x14ac:dyDescent="0.25">
      <c r="A297" s="2"/>
      <c r="X297" s="1">
        <f t="shared" si="20"/>
        <v>0</v>
      </c>
      <c r="AA297" s="1">
        <f t="shared" si="21"/>
        <v>0</v>
      </c>
      <c r="AB297" s="1">
        <f t="shared" si="22"/>
        <v>0</v>
      </c>
      <c r="AC297" s="1">
        <f t="shared" si="23"/>
        <v>0</v>
      </c>
      <c r="AD297" s="4">
        <f t="shared" si="24"/>
        <v>0</v>
      </c>
    </row>
    <row r="298" spans="1:30" x14ac:dyDescent="0.25">
      <c r="A298" s="2"/>
      <c r="X298" s="1">
        <f t="shared" si="20"/>
        <v>0</v>
      </c>
      <c r="AA298" s="1">
        <f t="shared" si="21"/>
        <v>0</v>
      </c>
      <c r="AB298" s="1">
        <f t="shared" si="22"/>
        <v>0</v>
      </c>
      <c r="AC298" s="1">
        <f t="shared" si="23"/>
        <v>0</v>
      </c>
      <c r="AD298" s="4">
        <f t="shared" si="24"/>
        <v>0</v>
      </c>
    </row>
    <row r="299" spans="1:30" x14ac:dyDescent="0.25">
      <c r="A299" s="2"/>
      <c r="X299" s="1">
        <f t="shared" si="20"/>
        <v>0</v>
      </c>
      <c r="AA299" s="1">
        <f t="shared" si="21"/>
        <v>0</v>
      </c>
      <c r="AB299" s="1">
        <f t="shared" si="22"/>
        <v>0</v>
      </c>
      <c r="AC299" s="1">
        <f t="shared" si="23"/>
        <v>0</v>
      </c>
      <c r="AD299" s="4">
        <f t="shared" si="24"/>
        <v>0</v>
      </c>
    </row>
    <row r="300" spans="1:30" x14ac:dyDescent="0.25">
      <c r="A300" s="2"/>
      <c r="X300" s="1">
        <f t="shared" si="20"/>
        <v>0</v>
      </c>
      <c r="AA300" s="1">
        <f t="shared" si="21"/>
        <v>0</v>
      </c>
      <c r="AB300" s="1">
        <f t="shared" si="22"/>
        <v>0</v>
      </c>
      <c r="AC300" s="1">
        <f t="shared" si="23"/>
        <v>0</v>
      </c>
      <c r="AD300" s="4">
        <f t="shared" si="24"/>
        <v>0</v>
      </c>
    </row>
    <row r="301" spans="1:30" x14ac:dyDescent="0.25">
      <c r="A301" s="2"/>
      <c r="X301" s="1">
        <f t="shared" si="20"/>
        <v>0</v>
      </c>
      <c r="AA301" s="1">
        <f t="shared" si="21"/>
        <v>0</v>
      </c>
      <c r="AB301" s="1">
        <f t="shared" si="22"/>
        <v>0</v>
      </c>
      <c r="AC301" s="1">
        <f t="shared" si="23"/>
        <v>0</v>
      </c>
      <c r="AD301" s="4">
        <f t="shared" si="24"/>
        <v>0</v>
      </c>
    </row>
    <row r="302" spans="1:30" x14ac:dyDescent="0.25">
      <c r="A302" s="2"/>
      <c r="X302" s="1">
        <f t="shared" si="20"/>
        <v>0</v>
      </c>
      <c r="AA302" s="1">
        <f t="shared" si="21"/>
        <v>0</v>
      </c>
      <c r="AB302" s="1">
        <f t="shared" si="22"/>
        <v>0</v>
      </c>
      <c r="AC302" s="1">
        <f t="shared" si="23"/>
        <v>0</v>
      </c>
      <c r="AD302" s="4">
        <f t="shared" si="24"/>
        <v>0</v>
      </c>
    </row>
    <row r="303" spans="1:30" x14ac:dyDescent="0.25">
      <c r="A303" s="2"/>
      <c r="X303" s="1">
        <f t="shared" si="20"/>
        <v>0</v>
      </c>
      <c r="AA303" s="1">
        <f t="shared" si="21"/>
        <v>0</v>
      </c>
      <c r="AB303" s="1">
        <f t="shared" si="22"/>
        <v>0</v>
      </c>
      <c r="AC303" s="1">
        <f t="shared" si="23"/>
        <v>0</v>
      </c>
      <c r="AD303" s="4">
        <f t="shared" si="24"/>
        <v>0</v>
      </c>
    </row>
    <row r="304" spans="1:30" x14ac:dyDescent="0.25">
      <c r="A304" s="2"/>
      <c r="X304" s="1">
        <f t="shared" si="20"/>
        <v>0</v>
      </c>
      <c r="AA304" s="1">
        <f t="shared" si="21"/>
        <v>0</v>
      </c>
      <c r="AB304" s="1">
        <f t="shared" si="22"/>
        <v>0</v>
      </c>
      <c r="AC304" s="1">
        <f t="shared" si="23"/>
        <v>0</v>
      </c>
      <c r="AD304" s="4">
        <f t="shared" si="24"/>
        <v>0</v>
      </c>
    </row>
    <row r="305" spans="1:30" x14ac:dyDescent="0.25">
      <c r="A305" s="2"/>
      <c r="X305" s="1">
        <f t="shared" si="20"/>
        <v>0</v>
      </c>
      <c r="AA305" s="1">
        <f t="shared" si="21"/>
        <v>0</v>
      </c>
      <c r="AB305" s="1">
        <f t="shared" si="22"/>
        <v>0</v>
      </c>
      <c r="AC305" s="1">
        <f t="shared" si="23"/>
        <v>0</v>
      </c>
      <c r="AD305" s="4">
        <f t="shared" si="24"/>
        <v>0</v>
      </c>
    </row>
    <row r="306" spans="1:30" x14ac:dyDescent="0.25">
      <c r="A306" s="2"/>
      <c r="X306" s="1">
        <f t="shared" si="20"/>
        <v>0</v>
      </c>
      <c r="AA306" s="1">
        <f t="shared" si="21"/>
        <v>0</v>
      </c>
      <c r="AB306" s="1">
        <f t="shared" si="22"/>
        <v>0</v>
      </c>
      <c r="AC306" s="1">
        <f t="shared" si="23"/>
        <v>0</v>
      </c>
      <c r="AD306" s="4">
        <f t="shared" si="24"/>
        <v>0</v>
      </c>
    </row>
    <row r="307" spans="1:30" x14ac:dyDescent="0.25">
      <c r="A307" s="2"/>
      <c r="X307" s="1">
        <f t="shared" si="20"/>
        <v>0</v>
      </c>
      <c r="AA307" s="1">
        <f t="shared" si="21"/>
        <v>0</v>
      </c>
      <c r="AB307" s="1">
        <f t="shared" si="22"/>
        <v>0</v>
      </c>
      <c r="AC307" s="1">
        <f t="shared" si="23"/>
        <v>0</v>
      </c>
      <c r="AD307" s="4">
        <f t="shared" si="24"/>
        <v>0</v>
      </c>
    </row>
    <row r="308" spans="1:30" x14ac:dyDescent="0.25">
      <c r="A308" s="2"/>
      <c r="X308" s="1">
        <f t="shared" si="20"/>
        <v>0</v>
      </c>
      <c r="AA308" s="1">
        <f t="shared" si="21"/>
        <v>0</v>
      </c>
      <c r="AB308" s="1">
        <f t="shared" si="22"/>
        <v>0</v>
      </c>
      <c r="AC308" s="1">
        <f t="shared" si="23"/>
        <v>0</v>
      </c>
      <c r="AD308" s="4">
        <f t="shared" si="24"/>
        <v>0</v>
      </c>
    </row>
    <row r="309" spans="1:30" x14ac:dyDescent="0.25">
      <c r="A309" s="2"/>
      <c r="X309" s="1">
        <f t="shared" si="20"/>
        <v>0</v>
      </c>
      <c r="AA309" s="1">
        <f t="shared" si="21"/>
        <v>0</v>
      </c>
      <c r="AB309" s="1">
        <f t="shared" si="22"/>
        <v>0</v>
      </c>
      <c r="AC309" s="1">
        <f t="shared" si="23"/>
        <v>0</v>
      </c>
      <c r="AD309" s="4">
        <f t="shared" si="24"/>
        <v>0</v>
      </c>
    </row>
    <row r="310" spans="1:30" x14ac:dyDescent="0.25">
      <c r="A310" s="2"/>
      <c r="X310" s="1">
        <f t="shared" si="20"/>
        <v>0</v>
      </c>
      <c r="AA310" s="1">
        <f t="shared" si="21"/>
        <v>0</v>
      </c>
      <c r="AB310" s="1">
        <f t="shared" si="22"/>
        <v>0</v>
      </c>
      <c r="AC310" s="1">
        <f t="shared" si="23"/>
        <v>0</v>
      </c>
      <c r="AD310" s="4">
        <f t="shared" si="24"/>
        <v>0</v>
      </c>
    </row>
    <row r="311" spans="1:30" x14ac:dyDescent="0.25">
      <c r="A311" s="2"/>
      <c r="X311" s="1">
        <f t="shared" si="20"/>
        <v>0</v>
      </c>
      <c r="AA311" s="1">
        <f t="shared" si="21"/>
        <v>0</v>
      </c>
      <c r="AB311" s="1">
        <f t="shared" si="22"/>
        <v>0</v>
      </c>
      <c r="AC311" s="1">
        <f t="shared" si="23"/>
        <v>0</v>
      </c>
      <c r="AD311" s="4">
        <f t="shared" si="24"/>
        <v>0</v>
      </c>
    </row>
    <row r="312" spans="1:30" x14ac:dyDescent="0.25">
      <c r="A312" s="2"/>
      <c r="X312" s="1">
        <f t="shared" si="20"/>
        <v>0</v>
      </c>
      <c r="AA312" s="1">
        <f t="shared" si="21"/>
        <v>0</v>
      </c>
      <c r="AB312" s="1">
        <f t="shared" si="22"/>
        <v>0</v>
      </c>
      <c r="AC312" s="1">
        <f t="shared" si="23"/>
        <v>0</v>
      </c>
      <c r="AD312" s="4">
        <f t="shared" si="24"/>
        <v>0</v>
      </c>
    </row>
    <row r="313" spans="1:30" x14ac:dyDescent="0.25">
      <c r="A313" s="2"/>
      <c r="X313" s="1">
        <f t="shared" si="20"/>
        <v>0</v>
      </c>
      <c r="AA313" s="1">
        <f t="shared" si="21"/>
        <v>0</v>
      </c>
      <c r="AB313" s="1">
        <f t="shared" si="22"/>
        <v>0</v>
      </c>
      <c r="AC313" s="1">
        <f t="shared" si="23"/>
        <v>0</v>
      </c>
      <c r="AD313" s="4">
        <f t="shared" si="24"/>
        <v>0</v>
      </c>
    </row>
    <row r="314" spans="1:30" x14ac:dyDescent="0.25">
      <c r="A314" s="2"/>
      <c r="X314" s="1">
        <f t="shared" si="20"/>
        <v>0</v>
      </c>
      <c r="AA314" s="1">
        <f t="shared" si="21"/>
        <v>0</v>
      </c>
      <c r="AB314" s="1">
        <f t="shared" si="22"/>
        <v>0</v>
      </c>
      <c r="AC314" s="1">
        <f t="shared" si="23"/>
        <v>0</v>
      </c>
      <c r="AD314" s="4">
        <f t="shared" si="24"/>
        <v>0</v>
      </c>
    </row>
    <row r="315" spans="1:30" x14ac:dyDescent="0.25">
      <c r="A315" s="2"/>
      <c r="X315" s="1">
        <f t="shared" si="20"/>
        <v>0</v>
      </c>
      <c r="AA315" s="1">
        <f t="shared" si="21"/>
        <v>0</v>
      </c>
      <c r="AB315" s="1">
        <f t="shared" si="22"/>
        <v>0</v>
      </c>
      <c r="AC315" s="1">
        <f t="shared" si="23"/>
        <v>0</v>
      </c>
      <c r="AD315" s="4">
        <f t="shared" si="24"/>
        <v>0</v>
      </c>
    </row>
    <row r="316" spans="1:30" x14ac:dyDescent="0.25">
      <c r="A316" s="2"/>
      <c r="X316" s="1">
        <f t="shared" si="20"/>
        <v>0</v>
      </c>
      <c r="AA316" s="1">
        <f t="shared" si="21"/>
        <v>0</v>
      </c>
      <c r="AB316" s="1">
        <f t="shared" si="22"/>
        <v>0</v>
      </c>
      <c r="AC316" s="1">
        <f t="shared" si="23"/>
        <v>0</v>
      </c>
      <c r="AD316" s="4">
        <f t="shared" si="24"/>
        <v>0</v>
      </c>
    </row>
    <row r="317" spans="1:30" x14ac:dyDescent="0.25">
      <c r="A317" s="2"/>
      <c r="X317" s="1">
        <f t="shared" si="20"/>
        <v>0</v>
      </c>
      <c r="AA317" s="1">
        <f t="shared" si="21"/>
        <v>0</v>
      </c>
      <c r="AB317" s="1">
        <f t="shared" si="22"/>
        <v>0</v>
      </c>
      <c r="AC317" s="1">
        <f t="shared" si="23"/>
        <v>0</v>
      </c>
      <c r="AD317" s="4">
        <f t="shared" si="24"/>
        <v>0</v>
      </c>
    </row>
    <row r="318" spans="1:30" x14ac:dyDescent="0.25">
      <c r="A318" s="2"/>
      <c r="X318" s="1">
        <f t="shared" si="20"/>
        <v>0</v>
      </c>
      <c r="AA318" s="1">
        <f t="shared" si="21"/>
        <v>0</v>
      </c>
      <c r="AB318" s="1">
        <f t="shared" si="22"/>
        <v>0</v>
      </c>
      <c r="AC318" s="1">
        <f t="shared" si="23"/>
        <v>0</v>
      </c>
      <c r="AD318" s="4">
        <f t="shared" si="24"/>
        <v>0</v>
      </c>
    </row>
    <row r="319" spans="1:30" x14ac:dyDescent="0.25">
      <c r="A319" s="2"/>
      <c r="X319" s="1">
        <f t="shared" si="20"/>
        <v>0</v>
      </c>
      <c r="AA319" s="1">
        <f t="shared" si="21"/>
        <v>0</v>
      </c>
      <c r="AB319" s="1">
        <f t="shared" si="22"/>
        <v>0</v>
      </c>
      <c r="AC319" s="1">
        <f t="shared" si="23"/>
        <v>0</v>
      </c>
      <c r="AD319" s="4">
        <f t="shared" si="24"/>
        <v>0</v>
      </c>
    </row>
    <row r="320" spans="1:30" x14ac:dyDescent="0.25">
      <c r="A320" s="2"/>
      <c r="X320" s="1">
        <f t="shared" si="20"/>
        <v>0</v>
      </c>
      <c r="AA320" s="1">
        <f t="shared" si="21"/>
        <v>0</v>
      </c>
      <c r="AB320" s="1">
        <f t="shared" si="22"/>
        <v>0</v>
      </c>
      <c r="AC320" s="1">
        <f t="shared" si="23"/>
        <v>0</v>
      </c>
      <c r="AD320" s="4">
        <f t="shared" si="24"/>
        <v>0</v>
      </c>
    </row>
    <row r="321" spans="1:30" x14ac:dyDescent="0.25">
      <c r="A321" s="2"/>
      <c r="X321" s="1">
        <f t="shared" si="20"/>
        <v>0</v>
      </c>
      <c r="AA321" s="1">
        <f t="shared" si="21"/>
        <v>0</v>
      </c>
      <c r="AB321" s="1">
        <f t="shared" si="22"/>
        <v>0</v>
      </c>
      <c r="AC321" s="1">
        <f t="shared" si="23"/>
        <v>0</v>
      </c>
      <c r="AD321" s="4">
        <f t="shared" si="24"/>
        <v>0</v>
      </c>
    </row>
    <row r="322" spans="1:30" x14ac:dyDescent="0.25">
      <c r="A322" s="2"/>
      <c r="X322" s="1">
        <f t="shared" si="20"/>
        <v>0</v>
      </c>
      <c r="AA322" s="1">
        <f t="shared" si="21"/>
        <v>0</v>
      </c>
      <c r="AB322" s="1">
        <f t="shared" si="22"/>
        <v>0</v>
      </c>
      <c r="AC322" s="1">
        <f t="shared" si="23"/>
        <v>0</v>
      </c>
      <c r="AD322" s="4">
        <f t="shared" si="24"/>
        <v>0</v>
      </c>
    </row>
    <row r="323" spans="1:30" x14ac:dyDescent="0.25">
      <c r="A323" s="2"/>
      <c r="X323" s="1">
        <f t="shared" si="20"/>
        <v>0</v>
      </c>
      <c r="AA323" s="1">
        <f t="shared" si="21"/>
        <v>0</v>
      </c>
      <c r="AB323" s="1">
        <f t="shared" si="22"/>
        <v>0</v>
      </c>
      <c r="AC323" s="1">
        <f t="shared" si="23"/>
        <v>0</v>
      </c>
      <c r="AD323" s="4">
        <f t="shared" si="24"/>
        <v>0</v>
      </c>
    </row>
    <row r="324" spans="1:30" x14ac:dyDescent="0.25">
      <c r="A324" s="2"/>
      <c r="X324" s="1">
        <f t="shared" ref="X324:X387" si="25">H324</f>
        <v>0</v>
      </c>
      <c r="AA324" s="1">
        <f t="shared" ref="AA324:AA387" si="26">Z324-X324</f>
        <v>0</v>
      </c>
      <c r="AB324" s="1">
        <f t="shared" ref="AB324:AB387" si="27">X324*2.1763*1.25%*28.25</f>
        <v>0</v>
      </c>
      <c r="AC324" s="1">
        <f t="shared" ref="AC324:AC387" si="28">Z324*2.1763*1.25%*28.25</f>
        <v>0</v>
      </c>
      <c r="AD324" s="4">
        <f t="shared" ref="AD324:AD387" si="29">AC324-AB324</f>
        <v>0</v>
      </c>
    </row>
    <row r="325" spans="1:30" x14ac:dyDescent="0.25">
      <c r="A325" s="2"/>
      <c r="X325" s="1">
        <f t="shared" si="25"/>
        <v>0</v>
      </c>
      <c r="AA325" s="1">
        <f t="shared" si="26"/>
        <v>0</v>
      </c>
      <c r="AB325" s="1">
        <f t="shared" si="27"/>
        <v>0</v>
      </c>
      <c r="AC325" s="1">
        <f t="shared" si="28"/>
        <v>0</v>
      </c>
      <c r="AD325" s="4">
        <f t="shared" si="29"/>
        <v>0</v>
      </c>
    </row>
    <row r="326" spans="1:30" x14ac:dyDescent="0.25">
      <c r="A326" s="2"/>
      <c r="X326" s="1">
        <f t="shared" si="25"/>
        <v>0</v>
      </c>
      <c r="AA326" s="1">
        <f t="shared" si="26"/>
        <v>0</v>
      </c>
      <c r="AB326" s="1">
        <f t="shared" si="27"/>
        <v>0</v>
      </c>
      <c r="AC326" s="1">
        <f t="shared" si="28"/>
        <v>0</v>
      </c>
      <c r="AD326" s="4">
        <f t="shared" si="29"/>
        <v>0</v>
      </c>
    </row>
    <row r="327" spans="1:30" x14ac:dyDescent="0.25">
      <c r="A327" s="2"/>
      <c r="X327" s="1">
        <f t="shared" si="25"/>
        <v>0</v>
      </c>
      <c r="AA327" s="1">
        <f t="shared" si="26"/>
        <v>0</v>
      </c>
      <c r="AB327" s="1">
        <f t="shared" si="27"/>
        <v>0</v>
      </c>
      <c r="AC327" s="1">
        <f t="shared" si="28"/>
        <v>0</v>
      </c>
      <c r="AD327" s="4">
        <f t="shared" si="29"/>
        <v>0</v>
      </c>
    </row>
    <row r="328" spans="1:30" x14ac:dyDescent="0.25">
      <c r="A328" s="2"/>
      <c r="X328" s="1">
        <f t="shared" si="25"/>
        <v>0</v>
      </c>
      <c r="AA328" s="1">
        <f t="shared" si="26"/>
        <v>0</v>
      </c>
      <c r="AB328" s="1">
        <f t="shared" si="27"/>
        <v>0</v>
      </c>
      <c r="AC328" s="1">
        <f t="shared" si="28"/>
        <v>0</v>
      </c>
      <c r="AD328" s="4">
        <f t="shared" si="29"/>
        <v>0</v>
      </c>
    </row>
    <row r="329" spans="1:30" x14ac:dyDescent="0.25">
      <c r="A329" s="2"/>
      <c r="X329" s="1">
        <f t="shared" si="25"/>
        <v>0</v>
      </c>
      <c r="AA329" s="1">
        <f t="shared" si="26"/>
        <v>0</v>
      </c>
      <c r="AB329" s="1">
        <f t="shared" si="27"/>
        <v>0</v>
      </c>
      <c r="AC329" s="1">
        <f t="shared" si="28"/>
        <v>0</v>
      </c>
      <c r="AD329" s="4">
        <f t="shared" si="29"/>
        <v>0</v>
      </c>
    </row>
    <row r="330" spans="1:30" x14ac:dyDescent="0.25">
      <c r="A330" s="2"/>
      <c r="X330" s="1">
        <f t="shared" si="25"/>
        <v>0</v>
      </c>
      <c r="AA330" s="1">
        <f t="shared" si="26"/>
        <v>0</v>
      </c>
      <c r="AB330" s="1">
        <f t="shared" si="27"/>
        <v>0</v>
      </c>
      <c r="AC330" s="1">
        <f t="shared" si="28"/>
        <v>0</v>
      </c>
      <c r="AD330" s="4">
        <f t="shared" si="29"/>
        <v>0</v>
      </c>
    </row>
    <row r="331" spans="1:30" x14ac:dyDescent="0.25">
      <c r="A331" s="2"/>
      <c r="X331" s="1">
        <f t="shared" si="25"/>
        <v>0</v>
      </c>
      <c r="AA331" s="1">
        <f t="shared" si="26"/>
        <v>0</v>
      </c>
      <c r="AB331" s="1">
        <f t="shared" si="27"/>
        <v>0</v>
      </c>
      <c r="AC331" s="1">
        <f t="shared" si="28"/>
        <v>0</v>
      </c>
      <c r="AD331" s="4">
        <f t="shared" si="29"/>
        <v>0</v>
      </c>
    </row>
    <row r="332" spans="1:30" x14ac:dyDescent="0.25">
      <c r="A332" s="2"/>
      <c r="X332" s="1">
        <f t="shared" si="25"/>
        <v>0</v>
      </c>
      <c r="AA332" s="1">
        <f t="shared" si="26"/>
        <v>0</v>
      </c>
      <c r="AB332" s="1">
        <f t="shared" si="27"/>
        <v>0</v>
      </c>
      <c r="AC332" s="1">
        <f t="shared" si="28"/>
        <v>0</v>
      </c>
      <c r="AD332" s="4">
        <f t="shared" si="29"/>
        <v>0</v>
      </c>
    </row>
    <row r="333" spans="1:30" x14ac:dyDescent="0.25">
      <c r="A333" s="2"/>
      <c r="X333" s="1">
        <f t="shared" si="25"/>
        <v>0</v>
      </c>
      <c r="AA333" s="1">
        <f t="shared" si="26"/>
        <v>0</v>
      </c>
      <c r="AB333" s="1">
        <f t="shared" si="27"/>
        <v>0</v>
      </c>
      <c r="AC333" s="1">
        <f t="shared" si="28"/>
        <v>0</v>
      </c>
      <c r="AD333" s="4">
        <f t="shared" si="29"/>
        <v>0</v>
      </c>
    </row>
    <row r="334" spans="1:30" x14ac:dyDescent="0.25">
      <c r="A334" s="2"/>
      <c r="X334" s="1">
        <f t="shared" si="25"/>
        <v>0</v>
      </c>
      <c r="AA334" s="1">
        <f t="shared" si="26"/>
        <v>0</v>
      </c>
      <c r="AB334" s="1">
        <f t="shared" si="27"/>
        <v>0</v>
      </c>
      <c r="AC334" s="1">
        <f t="shared" si="28"/>
        <v>0</v>
      </c>
      <c r="AD334" s="4">
        <f t="shared" si="29"/>
        <v>0</v>
      </c>
    </row>
    <row r="335" spans="1:30" x14ac:dyDescent="0.25">
      <c r="A335" s="2"/>
      <c r="X335" s="1">
        <f t="shared" si="25"/>
        <v>0</v>
      </c>
      <c r="AA335" s="1">
        <f t="shared" si="26"/>
        <v>0</v>
      </c>
      <c r="AB335" s="1">
        <f t="shared" si="27"/>
        <v>0</v>
      </c>
      <c r="AC335" s="1">
        <f t="shared" si="28"/>
        <v>0</v>
      </c>
      <c r="AD335" s="4">
        <f t="shared" si="29"/>
        <v>0</v>
      </c>
    </row>
    <row r="336" spans="1:30" x14ac:dyDescent="0.25">
      <c r="A336" s="2"/>
      <c r="X336" s="1">
        <f t="shared" si="25"/>
        <v>0</v>
      </c>
      <c r="AA336" s="1">
        <f t="shared" si="26"/>
        <v>0</v>
      </c>
      <c r="AB336" s="1">
        <f t="shared" si="27"/>
        <v>0</v>
      </c>
      <c r="AC336" s="1">
        <f t="shared" si="28"/>
        <v>0</v>
      </c>
      <c r="AD336" s="4">
        <f t="shared" si="29"/>
        <v>0</v>
      </c>
    </row>
    <row r="337" spans="1:30" x14ac:dyDescent="0.25">
      <c r="A337" s="2"/>
      <c r="X337" s="1">
        <f t="shared" si="25"/>
        <v>0</v>
      </c>
      <c r="AA337" s="1">
        <f t="shared" si="26"/>
        <v>0</v>
      </c>
      <c r="AB337" s="1">
        <f t="shared" si="27"/>
        <v>0</v>
      </c>
      <c r="AC337" s="1">
        <f t="shared" si="28"/>
        <v>0</v>
      </c>
      <c r="AD337" s="4">
        <f t="shared" si="29"/>
        <v>0</v>
      </c>
    </row>
    <row r="338" spans="1:30" x14ac:dyDescent="0.25">
      <c r="A338" s="2"/>
      <c r="X338" s="1">
        <f t="shared" si="25"/>
        <v>0</v>
      </c>
      <c r="AA338" s="1">
        <f t="shared" si="26"/>
        <v>0</v>
      </c>
      <c r="AB338" s="1">
        <f t="shared" si="27"/>
        <v>0</v>
      </c>
      <c r="AC338" s="1">
        <f t="shared" si="28"/>
        <v>0</v>
      </c>
      <c r="AD338" s="4">
        <f t="shared" si="29"/>
        <v>0</v>
      </c>
    </row>
    <row r="339" spans="1:30" x14ac:dyDescent="0.25">
      <c r="A339" s="2"/>
      <c r="X339" s="1">
        <f t="shared" si="25"/>
        <v>0</v>
      </c>
      <c r="AA339" s="1">
        <f t="shared" si="26"/>
        <v>0</v>
      </c>
      <c r="AB339" s="1">
        <f t="shared" si="27"/>
        <v>0</v>
      </c>
      <c r="AC339" s="1">
        <f t="shared" si="28"/>
        <v>0</v>
      </c>
      <c r="AD339" s="4">
        <f t="shared" si="29"/>
        <v>0</v>
      </c>
    </row>
    <row r="340" spans="1:30" x14ac:dyDescent="0.25">
      <c r="A340" s="2"/>
      <c r="X340" s="1">
        <f t="shared" si="25"/>
        <v>0</v>
      </c>
      <c r="AA340" s="1">
        <f t="shared" si="26"/>
        <v>0</v>
      </c>
      <c r="AB340" s="1">
        <f t="shared" si="27"/>
        <v>0</v>
      </c>
      <c r="AC340" s="1">
        <f t="shared" si="28"/>
        <v>0</v>
      </c>
      <c r="AD340" s="4">
        <f t="shared" si="29"/>
        <v>0</v>
      </c>
    </row>
    <row r="341" spans="1:30" x14ac:dyDescent="0.25">
      <c r="A341" s="2"/>
      <c r="X341" s="1">
        <f t="shared" si="25"/>
        <v>0</v>
      </c>
      <c r="AA341" s="1">
        <f t="shared" si="26"/>
        <v>0</v>
      </c>
      <c r="AB341" s="1">
        <f t="shared" si="27"/>
        <v>0</v>
      </c>
      <c r="AC341" s="1">
        <f t="shared" si="28"/>
        <v>0</v>
      </c>
      <c r="AD341" s="4">
        <f t="shared" si="29"/>
        <v>0</v>
      </c>
    </row>
    <row r="342" spans="1:30" x14ac:dyDescent="0.25">
      <c r="A342" s="2"/>
      <c r="X342" s="1">
        <f t="shared" si="25"/>
        <v>0</v>
      </c>
      <c r="AA342" s="1">
        <f t="shared" si="26"/>
        <v>0</v>
      </c>
      <c r="AB342" s="1">
        <f t="shared" si="27"/>
        <v>0</v>
      </c>
      <c r="AC342" s="1">
        <f t="shared" si="28"/>
        <v>0</v>
      </c>
      <c r="AD342" s="4">
        <f t="shared" si="29"/>
        <v>0</v>
      </c>
    </row>
    <row r="343" spans="1:30" x14ac:dyDescent="0.25">
      <c r="A343" s="2"/>
      <c r="X343" s="1">
        <f t="shared" si="25"/>
        <v>0</v>
      </c>
      <c r="AA343" s="1">
        <f t="shared" si="26"/>
        <v>0</v>
      </c>
      <c r="AB343" s="1">
        <f t="shared" si="27"/>
        <v>0</v>
      </c>
      <c r="AC343" s="1">
        <f t="shared" si="28"/>
        <v>0</v>
      </c>
      <c r="AD343" s="4">
        <f t="shared" si="29"/>
        <v>0</v>
      </c>
    </row>
    <row r="344" spans="1:30" x14ac:dyDescent="0.25">
      <c r="A344" s="2"/>
      <c r="X344" s="1">
        <f t="shared" si="25"/>
        <v>0</v>
      </c>
      <c r="AA344" s="1">
        <f t="shared" si="26"/>
        <v>0</v>
      </c>
      <c r="AB344" s="1">
        <f t="shared" si="27"/>
        <v>0</v>
      </c>
      <c r="AC344" s="1">
        <f t="shared" si="28"/>
        <v>0</v>
      </c>
      <c r="AD344" s="4">
        <f t="shared" si="29"/>
        <v>0</v>
      </c>
    </row>
    <row r="345" spans="1:30" x14ac:dyDescent="0.25">
      <c r="A345" s="2"/>
      <c r="X345" s="1">
        <f t="shared" si="25"/>
        <v>0</v>
      </c>
      <c r="AA345" s="1">
        <f t="shared" si="26"/>
        <v>0</v>
      </c>
      <c r="AB345" s="1">
        <f t="shared" si="27"/>
        <v>0</v>
      </c>
      <c r="AC345" s="1">
        <f t="shared" si="28"/>
        <v>0</v>
      </c>
      <c r="AD345" s="4">
        <f t="shared" si="29"/>
        <v>0</v>
      </c>
    </row>
    <row r="346" spans="1:30" x14ac:dyDescent="0.25">
      <c r="A346" s="2"/>
      <c r="X346" s="1">
        <f t="shared" si="25"/>
        <v>0</v>
      </c>
      <c r="AA346" s="1">
        <f t="shared" si="26"/>
        <v>0</v>
      </c>
      <c r="AB346" s="1">
        <f t="shared" si="27"/>
        <v>0</v>
      </c>
      <c r="AC346" s="1">
        <f t="shared" si="28"/>
        <v>0</v>
      </c>
      <c r="AD346" s="4">
        <f t="shared" si="29"/>
        <v>0</v>
      </c>
    </row>
    <row r="347" spans="1:30" x14ac:dyDescent="0.25">
      <c r="A347" s="2"/>
      <c r="X347" s="1">
        <f t="shared" si="25"/>
        <v>0</v>
      </c>
      <c r="AA347" s="1">
        <f t="shared" si="26"/>
        <v>0</v>
      </c>
      <c r="AB347" s="1">
        <f t="shared" si="27"/>
        <v>0</v>
      </c>
      <c r="AC347" s="1">
        <f t="shared" si="28"/>
        <v>0</v>
      </c>
      <c r="AD347" s="4">
        <f t="shared" si="29"/>
        <v>0</v>
      </c>
    </row>
    <row r="348" spans="1:30" x14ac:dyDescent="0.25">
      <c r="A348" s="2"/>
      <c r="X348" s="1">
        <f t="shared" si="25"/>
        <v>0</v>
      </c>
      <c r="AA348" s="1">
        <f t="shared" si="26"/>
        <v>0</v>
      </c>
      <c r="AB348" s="1">
        <f t="shared" si="27"/>
        <v>0</v>
      </c>
      <c r="AC348" s="1">
        <f t="shared" si="28"/>
        <v>0</v>
      </c>
      <c r="AD348" s="4">
        <f t="shared" si="29"/>
        <v>0</v>
      </c>
    </row>
    <row r="349" spans="1:30" x14ac:dyDescent="0.25">
      <c r="A349" s="2"/>
      <c r="X349" s="1">
        <f t="shared" si="25"/>
        <v>0</v>
      </c>
      <c r="AA349" s="1">
        <f t="shared" si="26"/>
        <v>0</v>
      </c>
      <c r="AB349" s="1">
        <f t="shared" si="27"/>
        <v>0</v>
      </c>
      <c r="AC349" s="1">
        <f t="shared" si="28"/>
        <v>0</v>
      </c>
      <c r="AD349" s="4">
        <f t="shared" si="29"/>
        <v>0</v>
      </c>
    </row>
    <row r="350" spans="1:30" x14ac:dyDescent="0.25">
      <c r="A350" s="2"/>
      <c r="X350" s="1">
        <f t="shared" si="25"/>
        <v>0</v>
      </c>
      <c r="AA350" s="1">
        <f t="shared" si="26"/>
        <v>0</v>
      </c>
      <c r="AB350" s="1">
        <f t="shared" si="27"/>
        <v>0</v>
      </c>
      <c r="AC350" s="1">
        <f t="shared" si="28"/>
        <v>0</v>
      </c>
      <c r="AD350" s="4">
        <f t="shared" si="29"/>
        <v>0</v>
      </c>
    </row>
    <row r="351" spans="1:30" x14ac:dyDescent="0.25">
      <c r="A351" s="2"/>
      <c r="X351" s="1">
        <f t="shared" si="25"/>
        <v>0</v>
      </c>
      <c r="AA351" s="1">
        <f t="shared" si="26"/>
        <v>0</v>
      </c>
      <c r="AB351" s="1">
        <f t="shared" si="27"/>
        <v>0</v>
      </c>
      <c r="AC351" s="1">
        <f t="shared" si="28"/>
        <v>0</v>
      </c>
      <c r="AD351" s="4">
        <f t="shared" si="29"/>
        <v>0</v>
      </c>
    </row>
    <row r="352" spans="1:30" x14ac:dyDescent="0.25">
      <c r="A352" s="2"/>
      <c r="X352" s="1">
        <f t="shared" si="25"/>
        <v>0</v>
      </c>
      <c r="AA352" s="1">
        <f t="shared" si="26"/>
        <v>0</v>
      </c>
      <c r="AB352" s="1">
        <f t="shared" si="27"/>
        <v>0</v>
      </c>
      <c r="AC352" s="1">
        <f t="shared" si="28"/>
        <v>0</v>
      </c>
      <c r="AD352" s="4">
        <f t="shared" si="29"/>
        <v>0</v>
      </c>
    </row>
    <row r="353" spans="1:30" x14ac:dyDescent="0.25">
      <c r="A353" s="2"/>
      <c r="X353" s="1">
        <f t="shared" si="25"/>
        <v>0</v>
      </c>
      <c r="AA353" s="1">
        <f t="shared" si="26"/>
        <v>0</v>
      </c>
      <c r="AB353" s="1">
        <f t="shared" si="27"/>
        <v>0</v>
      </c>
      <c r="AC353" s="1">
        <f t="shared" si="28"/>
        <v>0</v>
      </c>
      <c r="AD353" s="4">
        <f t="shared" si="29"/>
        <v>0</v>
      </c>
    </row>
    <row r="354" spans="1:30" x14ac:dyDescent="0.25">
      <c r="A354" s="2"/>
      <c r="X354" s="1">
        <f t="shared" si="25"/>
        <v>0</v>
      </c>
      <c r="AA354" s="1">
        <f t="shared" si="26"/>
        <v>0</v>
      </c>
      <c r="AB354" s="1">
        <f t="shared" si="27"/>
        <v>0</v>
      </c>
      <c r="AC354" s="1">
        <f t="shared" si="28"/>
        <v>0</v>
      </c>
      <c r="AD354" s="4">
        <f t="shared" si="29"/>
        <v>0</v>
      </c>
    </row>
    <row r="355" spans="1:30" x14ac:dyDescent="0.25">
      <c r="A355" s="2"/>
      <c r="X355" s="1">
        <f t="shared" si="25"/>
        <v>0</v>
      </c>
      <c r="AA355" s="1">
        <f t="shared" si="26"/>
        <v>0</v>
      </c>
      <c r="AB355" s="1">
        <f t="shared" si="27"/>
        <v>0</v>
      </c>
      <c r="AC355" s="1">
        <f t="shared" si="28"/>
        <v>0</v>
      </c>
      <c r="AD355" s="4">
        <f t="shared" si="29"/>
        <v>0</v>
      </c>
    </row>
    <row r="356" spans="1:30" x14ac:dyDescent="0.25">
      <c r="A356" s="2"/>
      <c r="X356" s="1">
        <f t="shared" si="25"/>
        <v>0</v>
      </c>
      <c r="AA356" s="1">
        <f t="shared" si="26"/>
        <v>0</v>
      </c>
      <c r="AB356" s="1">
        <f t="shared" si="27"/>
        <v>0</v>
      </c>
      <c r="AC356" s="1">
        <f t="shared" si="28"/>
        <v>0</v>
      </c>
      <c r="AD356" s="4">
        <f t="shared" si="29"/>
        <v>0</v>
      </c>
    </row>
    <row r="357" spans="1:30" x14ac:dyDescent="0.25">
      <c r="A357" s="2"/>
      <c r="X357" s="1">
        <f t="shared" si="25"/>
        <v>0</v>
      </c>
      <c r="AA357" s="1">
        <f t="shared" si="26"/>
        <v>0</v>
      </c>
      <c r="AB357" s="1">
        <f t="shared" si="27"/>
        <v>0</v>
      </c>
      <c r="AC357" s="1">
        <f t="shared" si="28"/>
        <v>0</v>
      </c>
      <c r="AD357" s="4">
        <f t="shared" si="29"/>
        <v>0</v>
      </c>
    </row>
    <row r="358" spans="1:30" x14ac:dyDescent="0.25">
      <c r="A358" s="2"/>
      <c r="X358" s="1">
        <f t="shared" si="25"/>
        <v>0</v>
      </c>
      <c r="AA358" s="1">
        <f t="shared" si="26"/>
        <v>0</v>
      </c>
      <c r="AB358" s="1">
        <f t="shared" si="27"/>
        <v>0</v>
      </c>
      <c r="AC358" s="1">
        <f t="shared" si="28"/>
        <v>0</v>
      </c>
      <c r="AD358" s="4">
        <f t="shared" si="29"/>
        <v>0</v>
      </c>
    </row>
    <row r="359" spans="1:30" x14ac:dyDescent="0.25">
      <c r="A359" s="2"/>
      <c r="X359" s="1">
        <f t="shared" si="25"/>
        <v>0</v>
      </c>
      <c r="AA359" s="1">
        <f t="shared" si="26"/>
        <v>0</v>
      </c>
      <c r="AB359" s="1">
        <f t="shared" si="27"/>
        <v>0</v>
      </c>
      <c r="AC359" s="1">
        <f t="shared" si="28"/>
        <v>0</v>
      </c>
      <c r="AD359" s="4">
        <f t="shared" si="29"/>
        <v>0</v>
      </c>
    </row>
    <row r="360" spans="1:30" x14ac:dyDescent="0.25">
      <c r="A360" s="2"/>
      <c r="X360" s="1">
        <f t="shared" si="25"/>
        <v>0</v>
      </c>
      <c r="AA360" s="1">
        <f t="shared" si="26"/>
        <v>0</v>
      </c>
      <c r="AB360" s="1">
        <f t="shared" si="27"/>
        <v>0</v>
      </c>
      <c r="AC360" s="1">
        <f t="shared" si="28"/>
        <v>0</v>
      </c>
      <c r="AD360" s="4">
        <f t="shared" si="29"/>
        <v>0</v>
      </c>
    </row>
    <row r="361" spans="1:30" x14ac:dyDescent="0.25">
      <c r="A361" s="2"/>
      <c r="X361" s="1">
        <f t="shared" si="25"/>
        <v>0</v>
      </c>
      <c r="AA361" s="1">
        <f t="shared" si="26"/>
        <v>0</v>
      </c>
      <c r="AB361" s="1">
        <f t="shared" si="27"/>
        <v>0</v>
      </c>
      <c r="AC361" s="1">
        <f t="shared" si="28"/>
        <v>0</v>
      </c>
      <c r="AD361" s="4">
        <f t="shared" si="29"/>
        <v>0</v>
      </c>
    </row>
    <row r="362" spans="1:30" x14ac:dyDescent="0.25">
      <c r="A362" s="2"/>
      <c r="X362" s="1">
        <f t="shared" si="25"/>
        <v>0</v>
      </c>
      <c r="AA362" s="1">
        <f t="shared" si="26"/>
        <v>0</v>
      </c>
      <c r="AB362" s="1">
        <f t="shared" si="27"/>
        <v>0</v>
      </c>
      <c r="AC362" s="1">
        <f t="shared" si="28"/>
        <v>0</v>
      </c>
      <c r="AD362" s="4">
        <f t="shared" si="29"/>
        <v>0</v>
      </c>
    </row>
    <row r="363" spans="1:30" x14ac:dyDescent="0.25">
      <c r="A363" s="2"/>
      <c r="X363" s="1">
        <f t="shared" si="25"/>
        <v>0</v>
      </c>
      <c r="AA363" s="1">
        <f t="shared" si="26"/>
        <v>0</v>
      </c>
      <c r="AB363" s="1">
        <f t="shared" si="27"/>
        <v>0</v>
      </c>
      <c r="AC363" s="1">
        <f t="shared" si="28"/>
        <v>0</v>
      </c>
      <c r="AD363" s="4">
        <f t="shared" si="29"/>
        <v>0</v>
      </c>
    </row>
    <row r="364" spans="1:30" x14ac:dyDescent="0.25">
      <c r="A364" s="2"/>
      <c r="X364" s="1">
        <f t="shared" si="25"/>
        <v>0</v>
      </c>
      <c r="AA364" s="1">
        <f t="shared" si="26"/>
        <v>0</v>
      </c>
      <c r="AB364" s="1">
        <f t="shared" si="27"/>
        <v>0</v>
      </c>
      <c r="AC364" s="1">
        <f t="shared" si="28"/>
        <v>0</v>
      </c>
      <c r="AD364" s="4">
        <f t="shared" si="29"/>
        <v>0</v>
      </c>
    </row>
    <row r="365" spans="1:30" x14ac:dyDescent="0.25">
      <c r="A365" s="2"/>
      <c r="X365" s="1">
        <f t="shared" si="25"/>
        <v>0</v>
      </c>
      <c r="AA365" s="1">
        <f t="shared" si="26"/>
        <v>0</v>
      </c>
      <c r="AB365" s="1">
        <f t="shared" si="27"/>
        <v>0</v>
      </c>
      <c r="AC365" s="1">
        <f t="shared" si="28"/>
        <v>0</v>
      </c>
      <c r="AD365" s="4">
        <f t="shared" si="29"/>
        <v>0</v>
      </c>
    </row>
    <row r="366" spans="1:30" x14ac:dyDescent="0.25">
      <c r="A366" s="2"/>
      <c r="X366" s="1">
        <f t="shared" si="25"/>
        <v>0</v>
      </c>
      <c r="AA366" s="1">
        <f t="shared" si="26"/>
        <v>0</v>
      </c>
      <c r="AB366" s="1">
        <f t="shared" si="27"/>
        <v>0</v>
      </c>
      <c r="AC366" s="1">
        <f t="shared" si="28"/>
        <v>0</v>
      </c>
      <c r="AD366" s="4">
        <f t="shared" si="29"/>
        <v>0</v>
      </c>
    </row>
    <row r="367" spans="1:30" x14ac:dyDescent="0.25">
      <c r="A367" s="2"/>
      <c r="X367" s="1">
        <f t="shared" si="25"/>
        <v>0</v>
      </c>
      <c r="AA367" s="1">
        <f t="shared" si="26"/>
        <v>0</v>
      </c>
      <c r="AB367" s="1">
        <f t="shared" si="27"/>
        <v>0</v>
      </c>
      <c r="AC367" s="1">
        <f t="shared" si="28"/>
        <v>0</v>
      </c>
      <c r="AD367" s="4">
        <f t="shared" si="29"/>
        <v>0</v>
      </c>
    </row>
    <row r="368" spans="1:30" x14ac:dyDescent="0.25">
      <c r="A368" s="2"/>
      <c r="X368" s="1">
        <f t="shared" si="25"/>
        <v>0</v>
      </c>
      <c r="AA368" s="1">
        <f t="shared" si="26"/>
        <v>0</v>
      </c>
      <c r="AB368" s="1">
        <f t="shared" si="27"/>
        <v>0</v>
      </c>
      <c r="AC368" s="1">
        <f t="shared" si="28"/>
        <v>0</v>
      </c>
      <c r="AD368" s="4">
        <f t="shared" si="29"/>
        <v>0</v>
      </c>
    </row>
    <row r="369" spans="1:30" x14ac:dyDescent="0.25">
      <c r="A369" s="2"/>
      <c r="X369" s="1">
        <f t="shared" si="25"/>
        <v>0</v>
      </c>
      <c r="AA369" s="1">
        <f t="shared" si="26"/>
        <v>0</v>
      </c>
      <c r="AB369" s="1">
        <f t="shared" si="27"/>
        <v>0</v>
      </c>
      <c r="AC369" s="1">
        <f t="shared" si="28"/>
        <v>0</v>
      </c>
      <c r="AD369" s="4">
        <f t="shared" si="29"/>
        <v>0</v>
      </c>
    </row>
    <row r="370" spans="1:30" x14ac:dyDescent="0.25">
      <c r="A370" s="2"/>
      <c r="X370" s="1">
        <f t="shared" si="25"/>
        <v>0</v>
      </c>
      <c r="AA370" s="1">
        <f t="shared" si="26"/>
        <v>0</v>
      </c>
      <c r="AB370" s="1">
        <f t="shared" si="27"/>
        <v>0</v>
      </c>
      <c r="AC370" s="1">
        <f t="shared" si="28"/>
        <v>0</v>
      </c>
      <c r="AD370" s="4">
        <f t="shared" si="29"/>
        <v>0</v>
      </c>
    </row>
    <row r="371" spans="1:30" x14ac:dyDescent="0.25">
      <c r="A371" s="2"/>
      <c r="X371" s="1">
        <f t="shared" si="25"/>
        <v>0</v>
      </c>
      <c r="AA371" s="1">
        <f t="shared" si="26"/>
        <v>0</v>
      </c>
      <c r="AB371" s="1">
        <f t="shared" si="27"/>
        <v>0</v>
      </c>
      <c r="AC371" s="1">
        <f t="shared" si="28"/>
        <v>0</v>
      </c>
      <c r="AD371" s="4">
        <f t="shared" si="29"/>
        <v>0</v>
      </c>
    </row>
    <row r="372" spans="1:30" x14ac:dyDescent="0.25">
      <c r="A372" s="2"/>
      <c r="X372" s="1">
        <f t="shared" si="25"/>
        <v>0</v>
      </c>
      <c r="AA372" s="1">
        <f t="shared" si="26"/>
        <v>0</v>
      </c>
      <c r="AB372" s="1">
        <f t="shared" si="27"/>
        <v>0</v>
      </c>
      <c r="AC372" s="1">
        <f t="shared" si="28"/>
        <v>0</v>
      </c>
      <c r="AD372" s="4">
        <f t="shared" si="29"/>
        <v>0</v>
      </c>
    </row>
    <row r="373" spans="1:30" x14ac:dyDescent="0.25">
      <c r="A373" s="2"/>
      <c r="X373" s="1">
        <f t="shared" si="25"/>
        <v>0</v>
      </c>
      <c r="AA373" s="1">
        <f t="shared" si="26"/>
        <v>0</v>
      </c>
      <c r="AB373" s="1">
        <f t="shared" si="27"/>
        <v>0</v>
      </c>
      <c r="AC373" s="1">
        <f t="shared" si="28"/>
        <v>0</v>
      </c>
      <c r="AD373" s="4">
        <f t="shared" si="29"/>
        <v>0</v>
      </c>
    </row>
    <row r="374" spans="1:30" x14ac:dyDescent="0.25">
      <c r="A374" s="2"/>
      <c r="X374" s="1">
        <f t="shared" si="25"/>
        <v>0</v>
      </c>
      <c r="AA374" s="1">
        <f t="shared" si="26"/>
        <v>0</v>
      </c>
      <c r="AB374" s="1">
        <f t="shared" si="27"/>
        <v>0</v>
      </c>
      <c r="AC374" s="1">
        <f t="shared" si="28"/>
        <v>0</v>
      </c>
      <c r="AD374" s="4">
        <f t="shared" si="29"/>
        <v>0</v>
      </c>
    </row>
    <row r="375" spans="1:30" x14ac:dyDescent="0.25">
      <c r="A375" s="2"/>
      <c r="X375" s="1">
        <f t="shared" si="25"/>
        <v>0</v>
      </c>
      <c r="AA375" s="1">
        <f t="shared" si="26"/>
        <v>0</v>
      </c>
      <c r="AB375" s="1">
        <f t="shared" si="27"/>
        <v>0</v>
      </c>
      <c r="AC375" s="1">
        <f t="shared" si="28"/>
        <v>0</v>
      </c>
      <c r="AD375" s="4">
        <f t="shared" si="29"/>
        <v>0</v>
      </c>
    </row>
    <row r="376" spans="1:30" x14ac:dyDescent="0.25">
      <c r="A376" s="2"/>
      <c r="X376" s="1">
        <f t="shared" si="25"/>
        <v>0</v>
      </c>
      <c r="AA376" s="1">
        <f t="shared" si="26"/>
        <v>0</v>
      </c>
      <c r="AB376" s="1">
        <f t="shared" si="27"/>
        <v>0</v>
      </c>
      <c r="AC376" s="1">
        <f t="shared" si="28"/>
        <v>0</v>
      </c>
      <c r="AD376" s="4">
        <f t="shared" si="29"/>
        <v>0</v>
      </c>
    </row>
    <row r="377" spans="1:30" x14ac:dyDescent="0.25">
      <c r="A377" s="2"/>
      <c r="X377" s="1">
        <f t="shared" si="25"/>
        <v>0</v>
      </c>
      <c r="AA377" s="1">
        <f t="shared" si="26"/>
        <v>0</v>
      </c>
      <c r="AB377" s="1">
        <f t="shared" si="27"/>
        <v>0</v>
      </c>
      <c r="AC377" s="1">
        <f t="shared" si="28"/>
        <v>0</v>
      </c>
      <c r="AD377" s="4">
        <f t="shared" si="29"/>
        <v>0</v>
      </c>
    </row>
    <row r="378" spans="1:30" x14ac:dyDescent="0.25">
      <c r="A378" s="2"/>
      <c r="X378" s="1">
        <f t="shared" si="25"/>
        <v>0</v>
      </c>
      <c r="AA378" s="1">
        <f t="shared" si="26"/>
        <v>0</v>
      </c>
      <c r="AB378" s="1">
        <f t="shared" si="27"/>
        <v>0</v>
      </c>
      <c r="AC378" s="1">
        <f t="shared" si="28"/>
        <v>0</v>
      </c>
      <c r="AD378" s="4">
        <f t="shared" si="29"/>
        <v>0</v>
      </c>
    </row>
    <row r="379" spans="1:30" x14ac:dyDescent="0.25">
      <c r="A379" s="2"/>
      <c r="X379" s="1">
        <f t="shared" si="25"/>
        <v>0</v>
      </c>
      <c r="AA379" s="1">
        <f t="shared" si="26"/>
        <v>0</v>
      </c>
      <c r="AB379" s="1">
        <f t="shared" si="27"/>
        <v>0</v>
      </c>
      <c r="AC379" s="1">
        <f t="shared" si="28"/>
        <v>0</v>
      </c>
      <c r="AD379" s="4">
        <f t="shared" si="29"/>
        <v>0</v>
      </c>
    </row>
    <row r="380" spans="1:30" x14ac:dyDescent="0.25">
      <c r="A380" s="2"/>
      <c r="X380" s="1">
        <f t="shared" si="25"/>
        <v>0</v>
      </c>
      <c r="AA380" s="1">
        <f t="shared" si="26"/>
        <v>0</v>
      </c>
      <c r="AB380" s="1">
        <f t="shared" si="27"/>
        <v>0</v>
      </c>
      <c r="AC380" s="1">
        <f t="shared" si="28"/>
        <v>0</v>
      </c>
      <c r="AD380" s="4">
        <f t="shared" si="29"/>
        <v>0</v>
      </c>
    </row>
    <row r="381" spans="1:30" x14ac:dyDescent="0.25">
      <c r="A381" s="2"/>
      <c r="X381" s="1">
        <f t="shared" si="25"/>
        <v>0</v>
      </c>
      <c r="AA381" s="1">
        <f t="shared" si="26"/>
        <v>0</v>
      </c>
      <c r="AB381" s="1">
        <f t="shared" si="27"/>
        <v>0</v>
      </c>
      <c r="AC381" s="1">
        <f t="shared" si="28"/>
        <v>0</v>
      </c>
      <c r="AD381" s="4">
        <f t="shared" si="29"/>
        <v>0</v>
      </c>
    </row>
    <row r="382" spans="1:30" x14ac:dyDescent="0.25">
      <c r="A382" s="2"/>
      <c r="X382" s="1">
        <f t="shared" si="25"/>
        <v>0</v>
      </c>
      <c r="AA382" s="1">
        <f t="shared" si="26"/>
        <v>0</v>
      </c>
      <c r="AB382" s="1">
        <f t="shared" si="27"/>
        <v>0</v>
      </c>
      <c r="AC382" s="1">
        <f t="shared" si="28"/>
        <v>0</v>
      </c>
      <c r="AD382" s="4">
        <f t="shared" si="29"/>
        <v>0</v>
      </c>
    </row>
    <row r="383" spans="1:30" x14ac:dyDescent="0.25">
      <c r="A383" s="2"/>
      <c r="X383" s="1">
        <f t="shared" si="25"/>
        <v>0</v>
      </c>
      <c r="AA383" s="1">
        <f t="shared" si="26"/>
        <v>0</v>
      </c>
      <c r="AB383" s="1">
        <f t="shared" si="27"/>
        <v>0</v>
      </c>
      <c r="AC383" s="1">
        <f t="shared" si="28"/>
        <v>0</v>
      </c>
      <c r="AD383" s="4">
        <f t="shared" si="29"/>
        <v>0</v>
      </c>
    </row>
    <row r="384" spans="1:30" x14ac:dyDescent="0.25">
      <c r="A384" s="2"/>
      <c r="X384" s="1">
        <f t="shared" si="25"/>
        <v>0</v>
      </c>
      <c r="AA384" s="1">
        <f t="shared" si="26"/>
        <v>0</v>
      </c>
      <c r="AB384" s="1">
        <f t="shared" si="27"/>
        <v>0</v>
      </c>
      <c r="AC384" s="1">
        <f t="shared" si="28"/>
        <v>0</v>
      </c>
      <c r="AD384" s="4">
        <f t="shared" si="29"/>
        <v>0</v>
      </c>
    </row>
    <row r="385" spans="1:30" x14ac:dyDescent="0.25">
      <c r="A385" s="2"/>
      <c r="X385" s="1">
        <f t="shared" si="25"/>
        <v>0</v>
      </c>
      <c r="AA385" s="1">
        <f t="shared" si="26"/>
        <v>0</v>
      </c>
      <c r="AB385" s="1">
        <f t="shared" si="27"/>
        <v>0</v>
      </c>
      <c r="AC385" s="1">
        <f t="shared" si="28"/>
        <v>0</v>
      </c>
      <c r="AD385" s="4">
        <f t="shared" si="29"/>
        <v>0</v>
      </c>
    </row>
    <row r="386" spans="1:30" x14ac:dyDescent="0.25">
      <c r="A386" s="2"/>
      <c r="X386" s="1">
        <f t="shared" si="25"/>
        <v>0</v>
      </c>
      <c r="AA386" s="1">
        <f t="shared" si="26"/>
        <v>0</v>
      </c>
      <c r="AB386" s="1">
        <f t="shared" si="27"/>
        <v>0</v>
      </c>
      <c r="AC386" s="1">
        <f t="shared" si="28"/>
        <v>0</v>
      </c>
      <c r="AD386" s="4">
        <f t="shared" si="29"/>
        <v>0</v>
      </c>
    </row>
    <row r="387" spans="1:30" x14ac:dyDescent="0.25">
      <c r="A387" s="2"/>
      <c r="X387" s="1">
        <f t="shared" si="25"/>
        <v>0</v>
      </c>
      <c r="AA387" s="1">
        <f t="shared" si="26"/>
        <v>0</v>
      </c>
      <c r="AB387" s="1">
        <f t="shared" si="27"/>
        <v>0</v>
      </c>
      <c r="AC387" s="1">
        <f t="shared" si="28"/>
        <v>0</v>
      </c>
      <c r="AD387" s="4">
        <f t="shared" si="29"/>
        <v>0</v>
      </c>
    </row>
    <row r="388" spans="1:30" x14ac:dyDescent="0.25">
      <c r="A388" s="2"/>
      <c r="X388" s="1">
        <f t="shared" ref="X388:X451" si="30">H388</f>
        <v>0</v>
      </c>
      <c r="AA388" s="1">
        <f t="shared" ref="AA388:AA451" si="31">Z388-X388</f>
        <v>0</v>
      </c>
      <c r="AB388" s="1">
        <f t="shared" ref="AB388:AB451" si="32">X388*2.1763*1.25%*28.25</f>
        <v>0</v>
      </c>
      <c r="AC388" s="1">
        <f t="shared" ref="AC388:AC451" si="33">Z388*2.1763*1.25%*28.25</f>
        <v>0</v>
      </c>
      <c r="AD388" s="4">
        <f t="shared" ref="AD388:AD451" si="34">AC388-AB388</f>
        <v>0</v>
      </c>
    </row>
    <row r="389" spans="1:30" x14ac:dyDescent="0.25">
      <c r="A389" s="2"/>
      <c r="X389" s="1">
        <f t="shared" si="30"/>
        <v>0</v>
      </c>
      <c r="AA389" s="1">
        <f t="shared" si="31"/>
        <v>0</v>
      </c>
      <c r="AB389" s="1">
        <f t="shared" si="32"/>
        <v>0</v>
      </c>
      <c r="AC389" s="1">
        <f t="shared" si="33"/>
        <v>0</v>
      </c>
      <c r="AD389" s="4">
        <f t="shared" si="34"/>
        <v>0</v>
      </c>
    </row>
    <row r="390" spans="1:30" x14ac:dyDescent="0.25">
      <c r="A390" s="2"/>
      <c r="X390" s="1">
        <f t="shared" si="30"/>
        <v>0</v>
      </c>
      <c r="AA390" s="1">
        <f t="shared" si="31"/>
        <v>0</v>
      </c>
      <c r="AB390" s="1">
        <f t="shared" si="32"/>
        <v>0</v>
      </c>
      <c r="AC390" s="1">
        <f t="shared" si="33"/>
        <v>0</v>
      </c>
      <c r="AD390" s="4">
        <f t="shared" si="34"/>
        <v>0</v>
      </c>
    </row>
    <row r="391" spans="1:30" x14ac:dyDescent="0.25">
      <c r="A391" s="2"/>
      <c r="X391" s="1">
        <f t="shared" si="30"/>
        <v>0</v>
      </c>
      <c r="AA391" s="1">
        <f t="shared" si="31"/>
        <v>0</v>
      </c>
      <c r="AB391" s="1">
        <f t="shared" si="32"/>
        <v>0</v>
      </c>
      <c r="AC391" s="1">
        <f t="shared" si="33"/>
        <v>0</v>
      </c>
      <c r="AD391" s="4">
        <f t="shared" si="34"/>
        <v>0</v>
      </c>
    </row>
    <row r="392" spans="1:30" x14ac:dyDescent="0.25">
      <c r="A392" s="2"/>
      <c r="X392" s="1">
        <f t="shared" si="30"/>
        <v>0</v>
      </c>
      <c r="AA392" s="1">
        <f t="shared" si="31"/>
        <v>0</v>
      </c>
      <c r="AB392" s="1">
        <f t="shared" si="32"/>
        <v>0</v>
      </c>
      <c r="AC392" s="1">
        <f t="shared" si="33"/>
        <v>0</v>
      </c>
      <c r="AD392" s="4">
        <f t="shared" si="34"/>
        <v>0</v>
      </c>
    </row>
    <row r="393" spans="1:30" x14ac:dyDescent="0.25">
      <c r="A393" s="2"/>
      <c r="X393" s="1">
        <f t="shared" si="30"/>
        <v>0</v>
      </c>
      <c r="AA393" s="1">
        <f t="shared" si="31"/>
        <v>0</v>
      </c>
      <c r="AB393" s="1">
        <f t="shared" si="32"/>
        <v>0</v>
      </c>
      <c r="AC393" s="1">
        <f t="shared" si="33"/>
        <v>0</v>
      </c>
      <c r="AD393" s="4">
        <f t="shared" si="34"/>
        <v>0</v>
      </c>
    </row>
    <row r="394" spans="1:30" x14ac:dyDescent="0.25">
      <c r="A394" s="2"/>
      <c r="X394" s="1">
        <f t="shared" si="30"/>
        <v>0</v>
      </c>
      <c r="AA394" s="1">
        <f t="shared" si="31"/>
        <v>0</v>
      </c>
      <c r="AB394" s="1">
        <f t="shared" si="32"/>
        <v>0</v>
      </c>
      <c r="AC394" s="1">
        <f t="shared" si="33"/>
        <v>0</v>
      </c>
      <c r="AD394" s="4">
        <f t="shared" si="34"/>
        <v>0</v>
      </c>
    </row>
    <row r="395" spans="1:30" x14ac:dyDescent="0.25">
      <c r="A395" s="2"/>
      <c r="X395" s="1">
        <f t="shared" si="30"/>
        <v>0</v>
      </c>
      <c r="AA395" s="1">
        <f t="shared" si="31"/>
        <v>0</v>
      </c>
      <c r="AB395" s="1">
        <f t="shared" si="32"/>
        <v>0</v>
      </c>
      <c r="AC395" s="1">
        <f t="shared" si="33"/>
        <v>0</v>
      </c>
      <c r="AD395" s="4">
        <f t="shared" si="34"/>
        <v>0</v>
      </c>
    </row>
    <row r="396" spans="1:30" x14ac:dyDescent="0.25">
      <c r="A396" s="2"/>
      <c r="X396" s="1">
        <f t="shared" si="30"/>
        <v>0</v>
      </c>
      <c r="AA396" s="1">
        <f t="shared" si="31"/>
        <v>0</v>
      </c>
      <c r="AB396" s="1">
        <f t="shared" si="32"/>
        <v>0</v>
      </c>
      <c r="AC396" s="1">
        <f t="shared" si="33"/>
        <v>0</v>
      </c>
      <c r="AD396" s="4">
        <f t="shared" si="34"/>
        <v>0</v>
      </c>
    </row>
    <row r="397" spans="1:30" x14ac:dyDescent="0.25">
      <c r="A397" s="2"/>
      <c r="X397" s="1">
        <f t="shared" si="30"/>
        <v>0</v>
      </c>
      <c r="AA397" s="1">
        <f t="shared" si="31"/>
        <v>0</v>
      </c>
      <c r="AB397" s="1">
        <f t="shared" si="32"/>
        <v>0</v>
      </c>
      <c r="AC397" s="1">
        <f t="shared" si="33"/>
        <v>0</v>
      </c>
      <c r="AD397" s="4">
        <f t="shared" si="34"/>
        <v>0</v>
      </c>
    </row>
    <row r="398" spans="1:30" x14ac:dyDescent="0.25">
      <c r="A398" s="2"/>
      <c r="X398" s="1">
        <f t="shared" si="30"/>
        <v>0</v>
      </c>
      <c r="AA398" s="1">
        <f t="shared" si="31"/>
        <v>0</v>
      </c>
      <c r="AB398" s="1">
        <f t="shared" si="32"/>
        <v>0</v>
      </c>
      <c r="AC398" s="1">
        <f t="shared" si="33"/>
        <v>0</v>
      </c>
      <c r="AD398" s="4">
        <f t="shared" si="34"/>
        <v>0</v>
      </c>
    </row>
    <row r="399" spans="1:30" x14ac:dyDescent="0.25">
      <c r="A399" s="2"/>
      <c r="X399" s="1">
        <f t="shared" si="30"/>
        <v>0</v>
      </c>
      <c r="AA399" s="1">
        <f t="shared" si="31"/>
        <v>0</v>
      </c>
      <c r="AB399" s="1">
        <f t="shared" si="32"/>
        <v>0</v>
      </c>
      <c r="AC399" s="1">
        <f t="shared" si="33"/>
        <v>0</v>
      </c>
      <c r="AD399" s="4">
        <f t="shared" si="34"/>
        <v>0</v>
      </c>
    </row>
    <row r="400" spans="1:30" x14ac:dyDescent="0.25">
      <c r="A400" s="2"/>
      <c r="X400" s="1">
        <f t="shared" si="30"/>
        <v>0</v>
      </c>
      <c r="AA400" s="1">
        <f t="shared" si="31"/>
        <v>0</v>
      </c>
      <c r="AB400" s="1">
        <f t="shared" si="32"/>
        <v>0</v>
      </c>
      <c r="AC400" s="1">
        <f t="shared" si="33"/>
        <v>0</v>
      </c>
      <c r="AD400" s="4">
        <f t="shared" si="34"/>
        <v>0</v>
      </c>
    </row>
    <row r="401" spans="1:30" x14ac:dyDescent="0.25">
      <c r="A401" s="2"/>
      <c r="X401" s="1">
        <f t="shared" si="30"/>
        <v>0</v>
      </c>
      <c r="AA401" s="1">
        <f t="shared" si="31"/>
        <v>0</v>
      </c>
      <c r="AB401" s="1">
        <f t="shared" si="32"/>
        <v>0</v>
      </c>
      <c r="AC401" s="1">
        <f t="shared" si="33"/>
        <v>0</v>
      </c>
      <c r="AD401" s="4">
        <f t="shared" si="34"/>
        <v>0</v>
      </c>
    </row>
    <row r="402" spans="1:30" x14ac:dyDescent="0.25">
      <c r="A402" s="2"/>
      <c r="X402" s="1">
        <f t="shared" si="30"/>
        <v>0</v>
      </c>
      <c r="AA402" s="1">
        <f t="shared" si="31"/>
        <v>0</v>
      </c>
      <c r="AB402" s="1">
        <f t="shared" si="32"/>
        <v>0</v>
      </c>
      <c r="AC402" s="1">
        <f t="shared" si="33"/>
        <v>0</v>
      </c>
      <c r="AD402" s="4">
        <f t="shared" si="34"/>
        <v>0</v>
      </c>
    </row>
    <row r="403" spans="1:30" x14ac:dyDescent="0.25">
      <c r="A403" s="2"/>
      <c r="X403" s="1">
        <f t="shared" si="30"/>
        <v>0</v>
      </c>
      <c r="AA403" s="1">
        <f t="shared" si="31"/>
        <v>0</v>
      </c>
      <c r="AB403" s="1">
        <f t="shared" si="32"/>
        <v>0</v>
      </c>
      <c r="AC403" s="1">
        <f t="shared" si="33"/>
        <v>0</v>
      </c>
      <c r="AD403" s="4">
        <f t="shared" si="34"/>
        <v>0</v>
      </c>
    </row>
    <row r="404" spans="1:30" x14ac:dyDescent="0.25">
      <c r="A404" s="2"/>
      <c r="X404" s="1">
        <f t="shared" si="30"/>
        <v>0</v>
      </c>
      <c r="AA404" s="1">
        <f t="shared" si="31"/>
        <v>0</v>
      </c>
      <c r="AB404" s="1">
        <f t="shared" si="32"/>
        <v>0</v>
      </c>
      <c r="AC404" s="1">
        <f t="shared" si="33"/>
        <v>0</v>
      </c>
      <c r="AD404" s="4">
        <f t="shared" si="34"/>
        <v>0</v>
      </c>
    </row>
    <row r="405" spans="1:30" x14ac:dyDescent="0.25">
      <c r="A405" s="2"/>
      <c r="X405" s="1">
        <f t="shared" si="30"/>
        <v>0</v>
      </c>
      <c r="AA405" s="1">
        <f t="shared" si="31"/>
        <v>0</v>
      </c>
      <c r="AB405" s="1">
        <f t="shared" si="32"/>
        <v>0</v>
      </c>
      <c r="AC405" s="1">
        <f t="shared" si="33"/>
        <v>0</v>
      </c>
      <c r="AD405" s="4">
        <f t="shared" si="34"/>
        <v>0</v>
      </c>
    </row>
    <row r="406" spans="1:30" x14ac:dyDescent="0.25">
      <c r="A406" s="2"/>
      <c r="X406" s="1">
        <f t="shared" si="30"/>
        <v>0</v>
      </c>
      <c r="AA406" s="1">
        <f t="shared" si="31"/>
        <v>0</v>
      </c>
      <c r="AB406" s="1">
        <f t="shared" si="32"/>
        <v>0</v>
      </c>
      <c r="AC406" s="1">
        <f t="shared" si="33"/>
        <v>0</v>
      </c>
      <c r="AD406" s="4">
        <f t="shared" si="34"/>
        <v>0</v>
      </c>
    </row>
    <row r="407" spans="1:30" x14ac:dyDescent="0.25">
      <c r="A407" s="2"/>
      <c r="X407" s="1">
        <f t="shared" si="30"/>
        <v>0</v>
      </c>
      <c r="AA407" s="1">
        <f t="shared" si="31"/>
        <v>0</v>
      </c>
      <c r="AB407" s="1">
        <f t="shared" si="32"/>
        <v>0</v>
      </c>
      <c r="AC407" s="1">
        <f t="shared" si="33"/>
        <v>0</v>
      </c>
      <c r="AD407" s="4">
        <f t="shared" si="34"/>
        <v>0</v>
      </c>
    </row>
    <row r="408" spans="1:30" x14ac:dyDescent="0.25">
      <c r="A408" s="2"/>
      <c r="X408" s="1">
        <f t="shared" si="30"/>
        <v>0</v>
      </c>
      <c r="AA408" s="1">
        <f t="shared" si="31"/>
        <v>0</v>
      </c>
      <c r="AB408" s="1">
        <f t="shared" si="32"/>
        <v>0</v>
      </c>
      <c r="AC408" s="1">
        <f t="shared" si="33"/>
        <v>0</v>
      </c>
      <c r="AD408" s="4">
        <f t="shared" si="34"/>
        <v>0</v>
      </c>
    </row>
    <row r="409" spans="1:30" x14ac:dyDescent="0.25">
      <c r="A409" s="2"/>
      <c r="X409" s="1">
        <f t="shared" si="30"/>
        <v>0</v>
      </c>
      <c r="AA409" s="1">
        <f t="shared" si="31"/>
        <v>0</v>
      </c>
      <c r="AB409" s="1">
        <f t="shared" si="32"/>
        <v>0</v>
      </c>
      <c r="AC409" s="1">
        <f t="shared" si="33"/>
        <v>0</v>
      </c>
      <c r="AD409" s="4">
        <f t="shared" si="34"/>
        <v>0</v>
      </c>
    </row>
    <row r="410" spans="1:30" x14ac:dyDescent="0.25">
      <c r="A410" s="2"/>
      <c r="X410" s="1">
        <f t="shared" si="30"/>
        <v>0</v>
      </c>
      <c r="AA410" s="1">
        <f t="shared" si="31"/>
        <v>0</v>
      </c>
      <c r="AB410" s="1">
        <f t="shared" si="32"/>
        <v>0</v>
      </c>
      <c r="AC410" s="1">
        <f t="shared" si="33"/>
        <v>0</v>
      </c>
      <c r="AD410" s="4">
        <f t="shared" si="34"/>
        <v>0</v>
      </c>
    </row>
    <row r="411" spans="1:30" x14ac:dyDescent="0.25">
      <c r="A411" s="2"/>
      <c r="X411" s="1">
        <f t="shared" si="30"/>
        <v>0</v>
      </c>
      <c r="AA411" s="1">
        <f t="shared" si="31"/>
        <v>0</v>
      </c>
      <c r="AB411" s="1">
        <f t="shared" si="32"/>
        <v>0</v>
      </c>
      <c r="AC411" s="1">
        <f t="shared" si="33"/>
        <v>0</v>
      </c>
      <c r="AD411" s="4">
        <f t="shared" si="34"/>
        <v>0</v>
      </c>
    </row>
    <row r="412" spans="1:30" x14ac:dyDescent="0.25">
      <c r="A412" s="2"/>
      <c r="X412" s="1">
        <f t="shared" si="30"/>
        <v>0</v>
      </c>
      <c r="AA412" s="1">
        <f t="shared" si="31"/>
        <v>0</v>
      </c>
      <c r="AB412" s="1">
        <f t="shared" si="32"/>
        <v>0</v>
      </c>
      <c r="AC412" s="1">
        <f t="shared" si="33"/>
        <v>0</v>
      </c>
      <c r="AD412" s="4">
        <f t="shared" si="34"/>
        <v>0</v>
      </c>
    </row>
    <row r="413" spans="1:30" x14ac:dyDescent="0.25">
      <c r="A413" s="2"/>
      <c r="X413" s="1">
        <f t="shared" si="30"/>
        <v>0</v>
      </c>
      <c r="AA413" s="1">
        <f t="shared" si="31"/>
        <v>0</v>
      </c>
      <c r="AB413" s="1">
        <f t="shared" si="32"/>
        <v>0</v>
      </c>
      <c r="AC413" s="1">
        <f t="shared" si="33"/>
        <v>0</v>
      </c>
      <c r="AD413" s="4">
        <f t="shared" si="34"/>
        <v>0</v>
      </c>
    </row>
    <row r="414" spans="1:30" x14ac:dyDescent="0.25">
      <c r="A414" s="2"/>
      <c r="X414" s="1">
        <f t="shared" si="30"/>
        <v>0</v>
      </c>
      <c r="AA414" s="1">
        <f t="shared" si="31"/>
        <v>0</v>
      </c>
      <c r="AB414" s="1">
        <f t="shared" si="32"/>
        <v>0</v>
      </c>
      <c r="AC414" s="1">
        <f t="shared" si="33"/>
        <v>0</v>
      </c>
      <c r="AD414" s="4">
        <f t="shared" si="34"/>
        <v>0</v>
      </c>
    </row>
    <row r="415" spans="1:30" x14ac:dyDescent="0.25">
      <c r="A415" s="2"/>
      <c r="X415" s="1">
        <f t="shared" si="30"/>
        <v>0</v>
      </c>
      <c r="AA415" s="1">
        <f t="shared" si="31"/>
        <v>0</v>
      </c>
      <c r="AB415" s="1">
        <f t="shared" si="32"/>
        <v>0</v>
      </c>
      <c r="AC415" s="1">
        <f t="shared" si="33"/>
        <v>0</v>
      </c>
      <c r="AD415" s="4">
        <f t="shared" si="34"/>
        <v>0</v>
      </c>
    </row>
    <row r="416" spans="1:30" x14ac:dyDescent="0.25">
      <c r="A416" s="2"/>
      <c r="X416" s="1">
        <f t="shared" si="30"/>
        <v>0</v>
      </c>
      <c r="AA416" s="1">
        <f t="shared" si="31"/>
        <v>0</v>
      </c>
      <c r="AB416" s="1">
        <f t="shared" si="32"/>
        <v>0</v>
      </c>
      <c r="AC416" s="1">
        <f t="shared" si="33"/>
        <v>0</v>
      </c>
      <c r="AD416" s="4">
        <f t="shared" si="34"/>
        <v>0</v>
      </c>
    </row>
    <row r="417" spans="1:30" x14ac:dyDescent="0.25">
      <c r="A417" s="2"/>
      <c r="X417" s="1">
        <f t="shared" si="30"/>
        <v>0</v>
      </c>
      <c r="AA417" s="1">
        <f t="shared" si="31"/>
        <v>0</v>
      </c>
      <c r="AB417" s="1">
        <f t="shared" si="32"/>
        <v>0</v>
      </c>
      <c r="AC417" s="1">
        <f t="shared" si="33"/>
        <v>0</v>
      </c>
      <c r="AD417" s="4">
        <f t="shared" si="34"/>
        <v>0</v>
      </c>
    </row>
    <row r="418" spans="1:30" x14ac:dyDescent="0.25">
      <c r="A418" s="2"/>
      <c r="X418" s="1">
        <f t="shared" si="30"/>
        <v>0</v>
      </c>
      <c r="AA418" s="1">
        <f t="shared" si="31"/>
        <v>0</v>
      </c>
      <c r="AB418" s="1">
        <f t="shared" si="32"/>
        <v>0</v>
      </c>
      <c r="AC418" s="1">
        <f t="shared" si="33"/>
        <v>0</v>
      </c>
      <c r="AD418" s="4">
        <f t="shared" si="34"/>
        <v>0</v>
      </c>
    </row>
    <row r="419" spans="1:30" x14ac:dyDescent="0.25">
      <c r="A419" s="2"/>
      <c r="X419" s="1">
        <f t="shared" si="30"/>
        <v>0</v>
      </c>
      <c r="AA419" s="1">
        <f t="shared" si="31"/>
        <v>0</v>
      </c>
      <c r="AB419" s="1">
        <f t="shared" si="32"/>
        <v>0</v>
      </c>
      <c r="AC419" s="1">
        <f t="shared" si="33"/>
        <v>0</v>
      </c>
      <c r="AD419" s="4">
        <f t="shared" si="34"/>
        <v>0</v>
      </c>
    </row>
    <row r="420" spans="1:30" x14ac:dyDescent="0.25">
      <c r="A420" s="2"/>
      <c r="X420" s="1">
        <f t="shared" si="30"/>
        <v>0</v>
      </c>
      <c r="AA420" s="1">
        <f t="shared" si="31"/>
        <v>0</v>
      </c>
      <c r="AB420" s="1">
        <f t="shared" si="32"/>
        <v>0</v>
      </c>
      <c r="AC420" s="1">
        <f t="shared" si="33"/>
        <v>0</v>
      </c>
      <c r="AD420" s="4">
        <f t="shared" si="34"/>
        <v>0</v>
      </c>
    </row>
    <row r="421" spans="1:30" x14ac:dyDescent="0.25">
      <c r="A421" s="2"/>
      <c r="X421" s="1">
        <f t="shared" si="30"/>
        <v>0</v>
      </c>
      <c r="AA421" s="1">
        <f t="shared" si="31"/>
        <v>0</v>
      </c>
      <c r="AB421" s="1">
        <f t="shared" si="32"/>
        <v>0</v>
      </c>
      <c r="AC421" s="1">
        <f t="shared" si="33"/>
        <v>0</v>
      </c>
      <c r="AD421" s="4">
        <f t="shared" si="34"/>
        <v>0</v>
      </c>
    </row>
    <row r="422" spans="1:30" x14ac:dyDescent="0.25">
      <c r="A422" s="2"/>
      <c r="X422" s="1">
        <f t="shared" si="30"/>
        <v>0</v>
      </c>
      <c r="AA422" s="1">
        <f t="shared" si="31"/>
        <v>0</v>
      </c>
      <c r="AB422" s="1">
        <f t="shared" si="32"/>
        <v>0</v>
      </c>
      <c r="AC422" s="1">
        <f t="shared" si="33"/>
        <v>0</v>
      </c>
      <c r="AD422" s="4">
        <f t="shared" si="34"/>
        <v>0</v>
      </c>
    </row>
    <row r="423" spans="1:30" x14ac:dyDescent="0.25">
      <c r="A423" s="2"/>
      <c r="X423" s="1">
        <f t="shared" si="30"/>
        <v>0</v>
      </c>
      <c r="AA423" s="1">
        <f t="shared" si="31"/>
        <v>0</v>
      </c>
      <c r="AB423" s="1">
        <f t="shared" si="32"/>
        <v>0</v>
      </c>
      <c r="AC423" s="1">
        <f t="shared" si="33"/>
        <v>0</v>
      </c>
      <c r="AD423" s="4">
        <f t="shared" si="34"/>
        <v>0</v>
      </c>
    </row>
    <row r="424" spans="1:30" x14ac:dyDescent="0.25">
      <c r="A424" s="2"/>
      <c r="X424" s="1">
        <f t="shared" si="30"/>
        <v>0</v>
      </c>
      <c r="AA424" s="1">
        <f t="shared" si="31"/>
        <v>0</v>
      </c>
      <c r="AB424" s="1">
        <f t="shared" si="32"/>
        <v>0</v>
      </c>
      <c r="AC424" s="1">
        <f t="shared" si="33"/>
        <v>0</v>
      </c>
      <c r="AD424" s="4">
        <f t="shared" si="34"/>
        <v>0</v>
      </c>
    </row>
    <row r="425" spans="1:30" x14ac:dyDescent="0.25">
      <c r="A425" s="2"/>
      <c r="X425" s="1">
        <f t="shared" si="30"/>
        <v>0</v>
      </c>
      <c r="AA425" s="1">
        <f t="shared" si="31"/>
        <v>0</v>
      </c>
      <c r="AB425" s="1">
        <f t="shared" si="32"/>
        <v>0</v>
      </c>
      <c r="AC425" s="1">
        <f t="shared" si="33"/>
        <v>0</v>
      </c>
      <c r="AD425" s="4">
        <f t="shared" si="34"/>
        <v>0</v>
      </c>
    </row>
    <row r="426" spans="1:30" x14ac:dyDescent="0.25">
      <c r="A426" s="2"/>
      <c r="X426" s="1">
        <f t="shared" si="30"/>
        <v>0</v>
      </c>
      <c r="AA426" s="1">
        <f t="shared" si="31"/>
        <v>0</v>
      </c>
      <c r="AB426" s="1">
        <f t="shared" si="32"/>
        <v>0</v>
      </c>
      <c r="AC426" s="1">
        <f t="shared" si="33"/>
        <v>0</v>
      </c>
      <c r="AD426" s="4">
        <f t="shared" si="34"/>
        <v>0</v>
      </c>
    </row>
    <row r="427" spans="1:30" x14ac:dyDescent="0.25">
      <c r="A427" s="2"/>
      <c r="X427" s="1">
        <f t="shared" si="30"/>
        <v>0</v>
      </c>
      <c r="AA427" s="1">
        <f t="shared" si="31"/>
        <v>0</v>
      </c>
      <c r="AB427" s="1">
        <f t="shared" si="32"/>
        <v>0</v>
      </c>
      <c r="AC427" s="1">
        <f t="shared" si="33"/>
        <v>0</v>
      </c>
      <c r="AD427" s="4">
        <f t="shared" si="34"/>
        <v>0</v>
      </c>
    </row>
    <row r="428" spans="1:30" x14ac:dyDescent="0.25">
      <c r="A428" s="2"/>
      <c r="X428" s="1">
        <f t="shared" si="30"/>
        <v>0</v>
      </c>
      <c r="AA428" s="1">
        <f t="shared" si="31"/>
        <v>0</v>
      </c>
      <c r="AB428" s="1">
        <f t="shared" si="32"/>
        <v>0</v>
      </c>
      <c r="AC428" s="1">
        <f t="shared" si="33"/>
        <v>0</v>
      </c>
      <c r="AD428" s="4">
        <f t="shared" si="34"/>
        <v>0</v>
      </c>
    </row>
    <row r="429" spans="1:30" x14ac:dyDescent="0.25">
      <c r="A429" s="2"/>
      <c r="X429" s="1">
        <f t="shared" si="30"/>
        <v>0</v>
      </c>
      <c r="AA429" s="1">
        <f t="shared" si="31"/>
        <v>0</v>
      </c>
      <c r="AB429" s="1">
        <f t="shared" si="32"/>
        <v>0</v>
      </c>
      <c r="AC429" s="1">
        <f t="shared" si="33"/>
        <v>0</v>
      </c>
      <c r="AD429" s="4">
        <f t="shared" si="34"/>
        <v>0</v>
      </c>
    </row>
    <row r="430" spans="1:30" x14ac:dyDescent="0.25">
      <c r="A430" s="2"/>
      <c r="X430" s="1">
        <f t="shared" si="30"/>
        <v>0</v>
      </c>
      <c r="AA430" s="1">
        <f t="shared" si="31"/>
        <v>0</v>
      </c>
      <c r="AB430" s="1">
        <f t="shared" si="32"/>
        <v>0</v>
      </c>
      <c r="AC430" s="1">
        <f t="shared" si="33"/>
        <v>0</v>
      </c>
      <c r="AD430" s="4">
        <f t="shared" si="34"/>
        <v>0</v>
      </c>
    </row>
    <row r="431" spans="1:30" x14ac:dyDescent="0.25">
      <c r="A431" s="2"/>
      <c r="X431" s="1">
        <f t="shared" si="30"/>
        <v>0</v>
      </c>
      <c r="AA431" s="1">
        <f t="shared" si="31"/>
        <v>0</v>
      </c>
      <c r="AB431" s="1">
        <f t="shared" si="32"/>
        <v>0</v>
      </c>
      <c r="AC431" s="1">
        <f t="shared" si="33"/>
        <v>0</v>
      </c>
      <c r="AD431" s="4">
        <f t="shared" si="34"/>
        <v>0</v>
      </c>
    </row>
    <row r="432" spans="1:30" x14ac:dyDescent="0.25">
      <c r="A432" s="2"/>
      <c r="X432" s="1">
        <f t="shared" si="30"/>
        <v>0</v>
      </c>
      <c r="AA432" s="1">
        <f t="shared" si="31"/>
        <v>0</v>
      </c>
      <c r="AB432" s="1">
        <f t="shared" si="32"/>
        <v>0</v>
      </c>
      <c r="AC432" s="1">
        <f t="shared" si="33"/>
        <v>0</v>
      </c>
      <c r="AD432" s="4">
        <f t="shared" si="34"/>
        <v>0</v>
      </c>
    </row>
    <row r="433" spans="1:30" x14ac:dyDescent="0.25">
      <c r="A433" s="2"/>
      <c r="X433" s="1">
        <f t="shared" si="30"/>
        <v>0</v>
      </c>
      <c r="AA433" s="1">
        <f t="shared" si="31"/>
        <v>0</v>
      </c>
      <c r="AB433" s="1">
        <f t="shared" si="32"/>
        <v>0</v>
      </c>
      <c r="AC433" s="1">
        <f t="shared" si="33"/>
        <v>0</v>
      </c>
      <c r="AD433" s="4">
        <f t="shared" si="34"/>
        <v>0</v>
      </c>
    </row>
    <row r="434" spans="1:30" x14ac:dyDescent="0.25">
      <c r="A434" s="2"/>
      <c r="X434" s="1">
        <f t="shared" si="30"/>
        <v>0</v>
      </c>
      <c r="AA434" s="1">
        <f t="shared" si="31"/>
        <v>0</v>
      </c>
      <c r="AB434" s="1">
        <f t="shared" si="32"/>
        <v>0</v>
      </c>
      <c r="AC434" s="1">
        <f t="shared" si="33"/>
        <v>0</v>
      </c>
      <c r="AD434" s="4">
        <f t="shared" si="34"/>
        <v>0</v>
      </c>
    </row>
    <row r="435" spans="1:30" x14ac:dyDescent="0.25">
      <c r="A435" s="2"/>
      <c r="X435" s="1">
        <f t="shared" si="30"/>
        <v>0</v>
      </c>
      <c r="AA435" s="1">
        <f t="shared" si="31"/>
        <v>0</v>
      </c>
      <c r="AB435" s="1">
        <f t="shared" si="32"/>
        <v>0</v>
      </c>
      <c r="AC435" s="1">
        <f t="shared" si="33"/>
        <v>0</v>
      </c>
      <c r="AD435" s="4">
        <f t="shared" si="34"/>
        <v>0</v>
      </c>
    </row>
    <row r="436" spans="1:30" x14ac:dyDescent="0.25">
      <c r="A436" s="2"/>
      <c r="X436" s="1">
        <f t="shared" si="30"/>
        <v>0</v>
      </c>
      <c r="AA436" s="1">
        <f t="shared" si="31"/>
        <v>0</v>
      </c>
      <c r="AB436" s="1">
        <f t="shared" si="32"/>
        <v>0</v>
      </c>
      <c r="AC436" s="1">
        <f t="shared" si="33"/>
        <v>0</v>
      </c>
      <c r="AD436" s="4">
        <f t="shared" si="34"/>
        <v>0</v>
      </c>
    </row>
    <row r="437" spans="1:30" x14ac:dyDescent="0.25">
      <c r="A437" s="2"/>
      <c r="X437" s="1">
        <f t="shared" si="30"/>
        <v>0</v>
      </c>
      <c r="AA437" s="1">
        <f t="shared" si="31"/>
        <v>0</v>
      </c>
      <c r="AB437" s="1">
        <f t="shared" si="32"/>
        <v>0</v>
      </c>
      <c r="AC437" s="1">
        <f t="shared" si="33"/>
        <v>0</v>
      </c>
      <c r="AD437" s="4">
        <f t="shared" si="34"/>
        <v>0</v>
      </c>
    </row>
    <row r="438" spans="1:30" x14ac:dyDescent="0.25">
      <c r="A438" s="2"/>
      <c r="X438" s="1">
        <f t="shared" si="30"/>
        <v>0</v>
      </c>
      <c r="AA438" s="1">
        <f t="shared" si="31"/>
        <v>0</v>
      </c>
      <c r="AB438" s="1">
        <f t="shared" si="32"/>
        <v>0</v>
      </c>
      <c r="AC438" s="1">
        <f t="shared" si="33"/>
        <v>0</v>
      </c>
      <c r="AD438" s="4">
        <f t="shared" si="34"/>
        <v>0</v>
      </c>
    </row>
    <row r="439" spans="1:30" x14ac:dyDescent="0.25">
      <c r="A439" s="2"/>
      <c r="X439" s="1">
        <f t="shared" si="30"/>
        <v>0</v>
      </c>
      <c r="AA439" s="1">
        <f t="shared" si="31"/>
        <v>0</v>
      </c>
      <c r="AB439" s="1">
        <f t="shared" si="32"/>
        <v>0</v>
      </c>
      <c r="AC439" s="1">
        <f t="shared" si="33"/>
        <v>0</v>
      </c>
      <c r="AD439" s="4">
        <f t="shared" si="34"/>
        <v>0</v>
      </c>
    </row>
    <row r="440" spans="1:30" x14ac:dyDescent="0.25">
      <c r="A440" s="2"/>
      <c r="X440" s="1">
        <f t="shared" si="30"/>
        <v>0</v>
      </c>
      <c r="AA440" s="1">
        <f t="shared" si="31"/>
        <v>0</v>
      </c>
      <c r="AB440" s="1">
        <f t="shared" si="32"/>
        <v>0</v>
      </c>
      <c r="AC440" s="1">
        <f t="shared" si="33"/>
        <v>0</v>
      </c>
      <c r="AD440" s="4">
        <f t="shared" si="34"/>
        <v>0</v>
      </c>
    </row>
    <row r="441" spans="1:30" x14ac:dyDescent="0.25">
      <c r="A441" s="2"/>
      <c r="X441" s="1">
        <f t="shared" si="30"/>
        <v>0</v>
      </c>
      <c r="AA441" s="1">
        <f t="shared" si="31"/>
        <v>0</v>
      </c>
      <c r="AB441" s="1">
        <f t="shared" si="32"/>
        <v>0</v>
      </c>
      <c r="AC441" s="1">
        <f t="shared" si="33"/>
        <v>0</v>
      </c>
      <c r="AD441" s="4">
        <f t="shared" si="34"/>
        <v>0</v>
      </c>
    </row>
    <row r="442" spans="1:30" x14ac:dyDescent="0.25">
      <c r="A442" s="2"/>
      <c r="X442" s="1">
        <f t="shared" si="30"/>
        <v>0</v>
      </c>
      <c r="AA442" s="1">
        <f t="shared" si="31"/>
        <v>0</v>
      </c>
      <c r="AB442" s="1">
        <f t="shared" si="32"/>
        <v>0</v>
      </c>
      <c r="AC442" s="1">
        <f t="shared" si="33"/>
        <v>0</v>
      </c>
      <c r="AD442" s="4">
        <f t="shared" si="34"/>
        <v>0</v>
      </c>
    </row>
    <row r="443" spans="1:30" x14ac:dyDescent="0.25">
      <c r="A443" s="2"/>
      <c r="X443" s="1">
        <f t="shared" si="30"/>
        <v>0</v>
      </c>
      <c r="AA443" s="1">
        <f t="shared" si="31"/>
        <v>0</v>
      </c>
      <c r="AB443" s="1">
        <f t="shared" si="32"/>
        <v>0</v>
      </c>
      <c r="AC443" s="1">
        <f t="shared" si="33"/>
        <v>0</v>
      </c>
      <c r="AD443" s="4">
        <f t="shared" si="34"/>
        <v>0</v>
      </c>
    </row>
    <row r="444" spans="1:30" x14ac:dyDescent="0.25">
      <c r="A444" s="2"/>
      <c r="X444" s="1">
        <f t="shared" si="30"/>
        <v>0</v>
      </c>
      <c r="AA444" s="1">
        <f t="shared" si="31"/>
        <v>0</v>
      </c>
      <c r="AB444" s="1">
        <f t="shared" si="32"/>
        <v>0</v>
      </c>
      <c r="AC444" s="1">
        <f t="shared" si="33"/>
        <v>0</v>
      </c>
      <c r="AD444" s="4">
        <f t="shared" si="34"/>
        <v>0</v>
      </c>
    </row>
    <row r="445" spans="1:30" x14ac:dyDescent="0.25">
      <c r="A445" s="2"/>
      <c r="X445" s="1">
        <f t="shared" si="30"/>
        <v>0</v>
      </c>
      <c r="AA445" s="1">
        <f t="shared" si="31"/>
        <v>0</v>
      </c>
      <c r="AB445" s="1">
        <f t="shared" si="32"/>
        <v>0</v>
      </c>
      <c r="AC445" s="1">
        <f t="shared" si="33"/>
        <v>0</v>
      </c>
      <c r="AD445" s="4">
        <f t="shared" si="34"/>
        <v>0</v>
      </c>
    </row>
    <row r="446" spans="1:30" x14ac:dyDescent="0.25">
      <c r="A446" s="2"/>
      <c r="X446" s="1">
        <f t="shared" si="30"/>
        <v>0</v>
      </c>
      <c r="AA446" s="1">
        <f t="shared" si="31"/>
        <v>0</v>
      </c>
      <c r="AB446" s="1">
        <f t="shared" si="32"/>
        <v>0</v>
      </c>
      <c r="AC446" s="1">
        <f t="shared" si="33"/>
        <v>0</v>
      </c>
      <c r="AD446" s="4">
        <f t="shared" si="34"/>
        <v>0</v>
      </c>
    </row>
    <row r="447" spans="1:30" x14ac:dyDescent="0.25">
      <c r="A447" s="2"/>
      <c r="X447" s="1">
        <f t="shared" si="30"/>
        <v>0</v>
      </c>
      <c r="AA447" s="1">
        <f t="shared" si="31"/>
        <v>0</v>
      </c>
      <c r="AB447" s="1">
        <f t="shared" si="32"/>
        <v>0</v>
      </c>
      <c r="AC447" s="1">
        <f t="shared" si="33"/>
        <v>0</v>
      </c>
      <c r="AD447" s="4">
        <f t="shared" si="34"/>
        <v>0</v>
      </c>
    </row>
    <row r="448" spans="1:30" x14ac:dyDescent="0.25">
      <c r="A448" s="2"/>
      <c r="X448" s="1">
        <f t="shared" si="30"/>
        <v>0</v>
      </c>
      <c r="AA448" s="1">
        <f t="shared" si="31"/>
        <v>0</v>
      </c>
      <c r="AB448" s="1">
        <f t="shared" si="32"/>
        <v>0</v>
      </c>
      <c r="AC448" s="1">
        <f t="shared" si="33"/>
        <v>0</v>
      </c>
      <c r="AD448" s="4">
        <f t="shared" si="34"/>
        <v>0</v>
      </c>
    </row>
    <row r="449" spans="1:30" x14ac:dyDescent="0.25">
      <c r="A449" s="2"/>
      <c r="X449" s="1">
        <f t="shared" si="30"/>
        <v>0</v>
      </c>
      <c r="AA449" s="1">
        <f t="shared" si="31"/>
        <v>0</v>
      </c>
      <c r="AB449" s="1">
        <f t="shared" si="32"/>
        <v>0</v>
      </c>
      <c r="AC449" s="1">
        <f t="shared" si="33"/>
        <v>0</v>
      </c>
      <c r="AD449" s="4">
        <f t="shared" si="34"/>
        <v>0</v>
      </c>
    </row>
    <row r="450" spans="1:30" x14ac:dyDescent="0.25">
      <c r="A450" s="2"/>
      <c r="X450" s="1">
        <f t="shared" si="30"/>
        <v>0</v>
      </c>
      <c r="AA450" s="1">
        <f t="shared" si="31"/>
        <v>0</v>
      </c>
      <c r="AB450" s="1">
        <f t="shared" si="32"/>
        <v>0</v>
      </c>
      <c r="AC450" s="1">
        <f t="shared" si="33"/>
        <v>0</v>
      </c>
      <c r="AD450" s="4">
        <f t="shared" si="34"/>
        <v>0</v>
      </c>
    </row>
    <row r="451" spans="1:30" x14ac:dyDescent="0.25">
      <c r="A451" s="2"/>
      <c r="X451" s="1">
        <f t="shared" si="30"/>
        <v>0</v>
      </c>
      <c r="AA451" s="1">
        <f t="shared" si="31"/>
        <v>0</v>
      </c>
      <c r="AB451" s="1">
        <f t="shared" si="32"/>
        <v>0</v>
      </c>
      <c r="AC451" s="1">
        <f t="shared" si="33"/>
        <v>0</v>
      </c>
      <c r="AD451" s="4">
        <f t="shared" si="34"/>
        <v>0</v>
      </c>
    </row>
    <row r="452" spans="1:30" x14ac:dyDescent="0.25">
      <c r="A452" s="2"/>
      <c r="X452" s="1">
        <f t="shared" ref="X452:X515" si="35">H452</f>
        <v>0</v>
      </c>
      <c r="AA452" s="1">
        <f t="shared" ref="AA452:AA515" si="36">Z452-X452</f>
        <v>0</v>
      </c>
      <c r="AB452" s="1">
        <f t="shared" ref="AB452:AB515" si="37">X452*2.1763*1.25%*28.25</f>
        <v>0</v>
      </c>
      <c r="AC452" s="1">
        <f t="shared" ref="AC452:AC515" si="38">Z452*2.1763*1.25%*28.25</f>
        <v>0</v>
      </c>
      <c r="AD452" s="4">
        <f t="shared" ref="AD452:AD515" si="39">AC452-AB452</f>
        <v>0</v>
      </c>
    </row>
    <row r="453" spans="1:30" x14ac:dyDescent="0.25">
      <c r="A453" s="2"/>
      <c r="X453" s="1">
        <f t="shared" si="35"/>
        <v>0</v>
      </c>
      <c r="AA453" s="1">
        <f t="shared" si="36"/>
        <v>0</v>
      </c>
      <c r="AB453" s="1">
        <f t="shared" si="37"/>
        <v>0</v>
      </c>
      <c r="AC453" s="1">
        <f t="shared" si="38"/>
        <v>0</v>
      </c>
      <c r="AD453" s="4">
        <f t="shared" si="39"/>
        <v>0</v>
      </c>
    </row>
    <row r="454" spans="1:30" x14ac:dyDescent="0.25">
      <c r="A454" s="2"/>
      <c r="X454" s="1">
        <f t="shared" si="35"/>
        <v>0</v>
      </c>
      <c r="AA454" s="1">
        <f t="shared" si="36"/>
        <v>0</v>
      </c>
      <c r="AB454" s="1">
        <f t="shared" si="37"/>
        <v>0</v>
      </c>
      <c r="AC454" s="1">
        <f t="shared" si="38"/>
        <v>0</v>
      </c>
      <c r="AD454" s="4">
        <f t="shared" si="39"/>
        <v>0</v>
      </c>
    </row>
    <row r="455" spans="1:30" x14ac:dyDescent="0.25">
      <c r="A455" s="2"/>
      <c r="X455" s="1">
        <f t="shared" si="35"/>
        <v>0</v>
      </c>
      <c r="AA455" s="1">
        <f t="shared" si="36"/>
        <v>0</v>
      </c>
      <c r="AB455" s="1">
        <f t="shared" si="37"/>
        <v>0</v>
      </c>
      <c r="AC455" s="1">
        <f t="shared" si="38"/>
        <v>0</v>
      </c>
      <c r="AD455" s="4">
        <f t="shared" si="39"/>
        <v>0</v>
      </c>
    </row>
    <row r="456" spans="1:30" x14ac:dyDescent="0.25">
      <c r="A456" s="2"/>
      <c r="X456" s="1">
        <f t="shared" si="35"/>
        <v>0</v>
      </c>
      <c r="AA456" s="1">
        <f t="shared" si="36"/>
        <v>0</v>
      </c>
      <c r="AB456" s="1">
        <f t="shared" si="37"/>
        <v>0</v>
      </c>
      <c r="AC456" s="1">
        <f t="shared" si="38"/>
        <v>0</v>
      </c>
      <c r="AD456" s="4">
        <f t="shared" si="39"/>
        <v>0</v>
      </c>
    </row>
    <row r="457" spans="1:30" x14ac:dyDescent="0.25">
      <c r="A457" s="2"/>
      <c r="X457" s="1">
        <f t="shared" si="35"/>
        <v>0</v>
      </c>
      <c r="AA457" s="1">
        <f t="shared" si="36"/>
        <v>0</v>
      </c>
      <c r="AB457" s="1">
        <f t="shared" si="37"/>
        <v>0</v>
      </c>
      <c r="AC457" s="1">
        <f t="shared" si="38"/>
        <v>0</v>
      </c>
      <c r="AD457" s="4">
        <f t="shared" si="39"/>
        <v>0</v>
      </c>
    </row>
    <row r="458" spans="1:30" x14ac:dyDescent="0.25">
      <c r="A458" s="2"/>
      <c r="X458" s="1">
        <f t="shared" si="35"/>
        <v>0</v>
      </c>
      <c r="AA458" s="1">
        <f t="shared" si="36"/>
        <v>0</v>
      </c>
      <c r="AB458" s="1">
        <f t="shared" si="37"/>
        <v>0</v>
      </c>
      <c r="AC458" s="1">
        <f t="shared" si="38"/>
        <v>0</v>
      </c>
      <c r="AD458" s="4">
        <f t="shared" si="39"/>
        <v>0</v>
      </c>
    </row>
    <row r="459" spans="1:30" x14ac:dyDescent="0.25">
      <c r="A459" s="2"/>
      <c r="X459" s="1">
        <f t="shared" si="35"/>
        <v>0</v>
      </c>
      <c r="AA459" s="1">
        <f t="shared" si="36"/>
        <v>0</v>
      </c>
      <c r="AB459" s="1">
        <f t="shared" si="37"/>
        <v>0</v>
      </c>
      <c r="AC459" s="1">
        <f t="shared" si="38"/>
        <v>0</v>
      </c>
      <c r="AD459" s="4">
        <f t="shared" si="39"/>
        <v>0</v>
      </c>
    </row>
    <row r="460" spans="1:30" x14ac:dyDescent="0.25">
      <c r="A460" s="2"/>
      <c r="X460" s="1">
        <f t="shared" si="35"/>
        <v>0</v>
      </c>
      <c r="AA460" s="1">
        <f t="shared" si="36"/>
        <v>0</v>
      </c>
      <c r="AB460" s="1">
        <f t="shared" si="37"/>
        <v>0</v>
      </c>
      <c r="AC460" s="1">
        <f t="shared" si="38"/>
        <v>0</v>
      </c>
      <c r="AD460" s="4">
        <f t="shared" si="39"/>
        <v>0</v>
      </c>
    </row>
    <row r="461" spans="1:30" x14ac:dyDescent="0.25">
      <c r="A461" s="2"/>
      <c r="X461" s="1">
        <f t="shared" si="35"/>
        <v>0</v>
      </c>
      <c r="AA461" s="1">
        <f t="shared" si="36"/>
        <v>0</v>
      </c>
      <c r="AB461" s="1">
        <f t="shared" si="37"/>
        <v>0</v>
      </c>
      <c r="AC461" s="1">
        <f t="shared" si="38"/>
        <v>0</v>
      </c>
      <c r="AD461" s="4">
        <f t="shared" si="39"/>
        <v>0</v>
      </c>
    </row>
    <row r="462" spans="1:30" x14ac:dyDescent="0.25">
      <c r="A462" s="2"/>
      <c r="X462" s="1">
        <f t="shared" si="35"/>
        <v>0</v>
      </c>
      <c r="AA462" s="1">
        <f t="shared" si="36"/>
        <v>0</v>
      </c>
      <c r="AB462" s="1">
        <f t="shared" si="37"/>
        <v>0</v>
      </c>
      <c r="AC462" s="1">
        <f t="shared" si="38"/>
        <v>0</v>
      </c>
      <c r="AD462" s="4">
        <f t="shared" si="39"/>
        <v>0</v>
      </c>
    </row>
    <row r="463" spans="1:30" x14ac:dyDescent="0.25">
      <c r="A463" s="2"/>
      <c r="X463" s="1">
        <f t="shared" si="35"/>
        <v>0</v>
      </c>
      <c r="AA463" s="1">
        <f t="shared" si="36"/>
        <v>0</v>
      </c>
      <c r="AB463" s="1">
        <f t="shared" si="37"/>
        <v>0</v>
      </c>
      <c r="AC463" s="1">
        <f t="shared" si="38"/>
        <v>0</v>
      </c>
      <c r="AD463" s="4">
        <f t="shared" si="39"/>
        <v>0</v>
      </c>
    </row>
    <row r="464" spans="1:30" x14ac:dyDescent="0.25">
      <c r="A464" s="2"/>
      <c r="X464" s="1">
        <f t="shared" si="35"/>
        <v>0</v>
      </c>
      <c r="AA464" s="1">
        <f t="shared" si="36"/>
        <v>0</v>
      </c>
      <c r="AB464" s="1">
        <f t="shared" si="37"/>
        <v>0</v>
      </c>
      <c r="AC464" s="1">
        <f t="shared" si="38"/>
        <v>0</v>
      </c>
      <c r="AD464" s="4">
        <f t="shared" si="39"/>
        <v>0</v>
      </c>
    </row>
    <row r="465" spans="1:30" x14ac:dyDescent="0.25">
      <c r="A465" s="2"/>
      <c r="X465" s="1">
        <f t="shared" si="35"/>
        <v>0</v>
      </c>
      <c r="AA465" s="1">
        <f t="shared" si="36"/>
        <v>0</v>
      </c>
      <c r="AB465" s="1">
        <f t="shared" si="37"/>
        <v>0</v>
      </c>
      <c r="AC465" s="1">
        <f t="shared" si="38"/>
        <v>0</v>
      </c>
      <c r="AD465" s="4">
        <f t="shared" si="39"/>
        <v>0</v>
      </c>
    </row>
    <row r="466" spans="1:30" x14ac:dyDescent="0.25">
      <c r="A466" s="2"/>
      <c r="X466" s="1">
        <f t="shared" si="35"/>
        <v>0</v>
      </c>
      <c r="AA466" s="1">
        <f t="shared" si="36"/>
        <v>0</v>
      </c>
      <c r="AB466" s="1">
        <f t="shared" si="37"/>
        <v>0</v>
      </c>
      <c r="AC466" s="1">
        <f t="shared" si="38"/>
        <v>0</v>
      </c>
      <c r="AD466" s="4">
        <f t="shared" si="39"/>
        <v>0</v>
      </c>
    </row>
    <row r="467" spans="1:30" x14ac:dyDescent="0.25">
      <c r="A467" s="2"/>
      <c r="X467" s="1">
        <f t="shared" si="35"/>
        <v>0</v>
      </c>
      <c r="AA467" s="1">
        <f t="shared" si="36"/>
        <v>0</v>
      </c>
      <c r="AB467" s="1">
        <f t="shared" si="37"/>
        <v>0</v>
      </c>
      <c r="AC467" s="1">
        <f t="shared" si="38"/>
        <v>0</v>
      </c>
      <c r="AD467" s="4">
        <f t="shared" si="39"/>
        <v>0</v>
      </c>
    </row>
    <row r="468" spans="1:30" x14ac:dyDescent="0.25">
      <c r="A468" s="2"/>
      <c r="X468" s="1">
        <f t="shared" si="35"/>
        <v>0</v>
      </c>
      <c r="AA468" s="1">
        <f t="shared" si="36"/>
        <v>0</v>
      </c>
      <c r="AB468" s="1">
        <f t="shared" si="37"/>
        <v>0</v>
      </c>
      <c r="AC468" s="1">
        <f t="shared" si="38"/>
        <v>0</v>
      </c>
      <c r="AD468" s="4">
        <f t="shared" si="39"/>
        <v>0</v>
      </c>
    </row>
    <row r="469" spans="1:30" x14ac:dyDescent="0.25">
      <c r="A469" s="2"/>
      <c r="X469" s="1">
        <f t="shared" si="35"/>
        <v>0</v>
      </c>
      <c r="AA469" s="1">
        <f t="shared" si="36"/>
        <v>0</v>
      </c>
      <c r="AB469" s="1">
        <f t="shared" si="37"/>
        <v>0</v>
      </c>
      <c r="AC469" s="1">
        <f t="shared" si="38"/>
        <v>0</v>
      </c>
      <c r="AD469" s="4">
        <f t="shared" si="39"/>
        <v>0</v>
      </c>
    </row>
    <row r="470" spans="1:30" x14ac:dyDescent="0.25">
      <c r="A470" s="2"/>
      <c r="X470" s="1">
        <f t="shared" si="35"/>
        <v>0</v>
      </c>
      <c r="AA470" s="1">
        <f t="shared" si="36"/>
        <v>0</v>
      </c>
      <c r="AB470" s="1">
        <f t="shared" si="37"/>
        <v>0</v>
      </c>
      <c r="AC470" s="1">
        <f t="shared" si="38"/>
        <v>0</v>
      </c>
      <c r="AD470" s="4">
        <f t="shared" si="39"/>
        <v>0</v>
      </c>
    </row>
    <row r="471" spans="1:30" x14ac:dyDescent="0.25">
      <c r="A471" s="2"/>
      <c r="X471" s="1">
        <f t="shared" si="35"/>
        <v>0</v>
      </c>
      <c r="AA471" s="1">
        <f t="shared" si="36"/>
        <v>0</v>
      </c>
      <c r="AB471" s="1">
        <f t="shared" si="37"/>
        <v>0</v>
      </c>
      <c r="AC471" s="1">
        <f t="shared" si="38"/>
        <v>0</v>
      </c>
      <c r="AD471" s="4">
        <f t="shared" si="39"/>
        <v>0</v>
      </c>
    </row>
    <row r="472" spans="1:30" x14ac:dyDescent="0.25">
      <c r="A472" s="2"/>
      <c r="X472" s="1">
        <f t="shared" si="35"/>
        <v>0</v>
      </c>
      <c r="AA472" s="1">
        <f t="shared" si="36"/>
        <v>0</v>
      </c>
      <c r="AB472" s="1">
        <f t="shared" si="37"/>
        <v>0</v>
      </c>
      <c r="AC472" s="1">
        <f t="shared" si="38"/>
        <v>0</v>
      </c>
      <c r="AD472" s="4">
        <f t="shared" si="39"/>
        <v>0</v>
      </c>
    </row>
    <row r="473" spans="1:30" x14ac:dyDescent="0.25">
      <c r="A473" s="2"/>
      <c r="X473" s="1">
        <f t="shared" si="35"/>
        <v>0</v>
      </c>
      <c r="AA473" s="1">
        <f t="shared" si="36"/>
        <v>0</v>
      </c>
      <c r="AB473" s="1">
        <f t="shared" si="37"/>
        <v>0</v>
      </c>
      <c r="AC473" s="1">
        <f t="shared" si="38"/>
        <v>0</v>
      </c>
      <c r="AD473" s="4">
        <f t="shared" si="39"/>
        <v>0</v>
      </c>
    </row>
    <row r="474" spans="1:30" x14ac:dyDescent="0.25">
      <c r="A474" s="2"/>
      <c r="X474" s="1">
        <f t="shared" si="35"/>
        <v>0</v>
      </c>
      <c r="AA474" s="1">
        <f t="shared" si="36"/>
        <v>0</v>
      </c>
      <c r="AB474" s="1">
        <f t="shared" si="37"/>
        <v>0</v>
      </c>
      <c r="AC474" s="1">
        <f t="shared" si="38"/>
        <v>0</v>
      </c>
      <c r="AD474" s="4">
        <f t="shared" si="39"/>
        <v>0</v>
      </c>
    </row>
    <row r="475" spans="1:30" x14ac:dyDescent="0.25">
      <c r="A475" s="2"/>
      <c r="X475" s="1">
        <f t="shared" si="35"/>
        <v>0</v>
      </c>
      <c r="AA475" s="1">
        <f t="shared" si="36"/>
        <v>0</v>
      </c>
      <c r="AB475" s="1">
        <f t="shared" si="37"/>
        <v>0</v>
      </c>
      <c r="AC475" s="1">
        <f t="shared" si="38"/>
        <v>0</v>
      </c>
      <c r="AD475" s="4">
        <f t="shared" si="39"/>
        <v>0</v>
      </c>
    </row>
    <row r="476" spans="1:30" x14ac:dyDescent="0.25">
      <c r="A476" s="2"/>
      <c r="X476" s="1">
        <f t="shared" si="35"/>
        <v>0</v>
      </c>
      <c r="AA476" s="1">
        <f t="shared" si="36"/>
        <v>0</v>
      </c>
      <c r="AB476" s="1">
        <f t="shared" si="37"/>
        <v>0</v>
      </c>
      <c r="AC476" s="1">
        <f t="shared" si="38"/>
        <v>0</v>
      </c>
      <c r="AD476" s="4">
        <f t="shared" si="39"/>
        <v>0</v>
      </c>
    </row>
    <row r="477" spans="1:30" x14ac:dyDescent="0.25">
      <c r="A477" s="2"/>
      <c r="X477" s="1">
        <f t="shared" si="35"/>
        <v>0</v>
      </c>
      <c r="AA477" s="1">
        <f t="shared" si="36"/>
        <v>0</v>
      </c>
      <c r="AB477" s="1">
        <f t="shared" si="37"/>
        <v>0</v>
      </c>
      <c r="AC477" s="1">
        <f t="shared" si="38"/>
        <v>0</v>
      </c>
      <c r="AD477" s="4">
        <f t="shared" si="39"/>
        <v>0</v>
      </c>
    </row>
    <row r="478" spans="1:30" x14ac:dyDescent="0.25">
      <c r="A478" s="2"/>
      <c r="X478" s="1">
        <f t="shared" si="35"/>
        <v>0</v>
      </c>
      <c r="AA478" s="1">
        <f t="shared" si="36"/>
        <v>0</v>
      </c>
      <c r="AB478" s="1">
        <f t="shared" si="37"/>
        <v>0</v>
      </c>
      <c r="AC478" s="1">
        <f t="shared" si="38"/>
        <v>0</v>
      </c>
      <c r="AD478" s="4">
        <f t="shared" si="39"/>
        <v>0</v>
      </c>
    </row>
    <row r="479" spans="1:30" x14ac:dyDescent="0.25">
      <c r="A479" s="2"/>
      <c r="X479" s="1">
        <f t="shared" si="35"/>
        <v>0</v>
      </c>
      <c r="AA479" s="1">
        <f t="shared" si="36"/>
        <v>0</v>
      </c>
      <c r="AB479" s="1">
        <f t="shared" si="37"/>
        <v>0</v>
      </c>
      <c r="AC479" s="1">
        <f t="shared" si="38"/>
        <v>0</v>
      </c>
      <c r="AD479" s="4">
        <f t="shared" si="39"/>
        <v>0</v>
      </c>
    </row>
    <row r="480" spans="1:30" x14ac:dyDescent="0.25">
      <c r="A480" s="2"/>
      <c r="X480" s="1">
        <f t="shared" si="35"/>
        <v>0</v>
      </c>
      <c r="AA480" s="1">
        <f t="shared" si="36"/>
        <v>0</v>
      </c>
      <c r="AB480" s="1">
        <f t="shared" si="37"/>
        <v>0</v>
      </c>
      <c r="AC480" s="1">
        <f t="shared" si="38"/>
        <v>0</v>
      </c>
      <c r="AD480" s="4">
        <f t="shared" si="39"/>
        <v>0</v>
      </c>
    </row>
    <row r="481" spans="1:30" x14ac:dyDescent="0.25">
      <c r="A481" s="2"/>
      <c r="X481" s="1">
        <f t="shared" si="35"/>
        <v>0</v>
      </c>
      <c r="AA481" s="1">
        <f t="shared" si="36"/>
        <v>0</v>
      </c>
      <c r="AB481" s="1">
        <f t="shared" si="37"/>
        <v>0</v>
      </c>
      <c r="AC481" s="1">
        <f t="shared" si="38"/>
        <v>0</v>
      </c>
      <c r="AD481" s="4">
        <f t="shared" si="39"/>
        <v>0</v>
      </c>
    </row>
    <row r="482" spans="1:30" x14ac:dyDescent="0.25">
      <c r="A482" s="2"/>
      <c r="X482" s="1">
        <f t="shared" si="35"/>
        <v>0</v>
      </c>
      <c r="AA482" s="1">
        <f t="shared" si="36"/>
        <v>0</v>
      </c>
      <c r="AB482" s="1">
        <f t="shared" si="37"/>
        <v>0</v>
      </c>
      <c r="AC482" s="1">
        <f t="shared" si="38"/>
        <v>0</v>
      </c>
      <c r="AD482" s="4">
        <f t="shared" si="39"/>
        <v>0</v>
      </c>
    </row>
    <row r="483" spans="1:30" x14ac:dyDescent="0.25">
      <c r="A483" s="2"/>
      <c r="X483" s="1">
        <f t="shared" si="35"/>
        <v>0</v>
      </c>
      <c r="AA483" s="1">
        <f t="shared" si="36"/>
        <v>0</v>
      </c>
      <c r="AB483" s="1">
        <f t="shared" si="37"/>
        <v>0</v>
      </c>
      <c r="AC483" s="1">
        <f t="shared" si="38"/>
        <v>0</v>
      </c>
      <c r="AD483" s="4">
        <f t="shared" si="39"/>
        <v>0</v>
      </c>
    </row>
    <row r="484" spans="1:30" x14ac:dyDescent="0.25">
      <c r="A484" s="2"/>
      <c r="X484" s="1">
        <f t="shared" si="35"/>
        <v>0</v>
      </c>
      <c r="AA484" s="1">
        <f t="shared" si="36"/>
        <v>0</v>
      </c>
      <c r="AB484" s="1">
        <f t="shared" si="37"/>
        <v>0</v>
      </c>
      <c r="AC484" s="1">
        <f t="shared" si="38"/>
        <v>0</v>
      </c>
      <c r="AD484" s="4">
        <f t="shared" si="39"/>
        <v>0</v>
      </c>
    </row>
    <row r="485" spans="1:30" x14ac:dyDescent="0.25">
      <c r="A485" s="2"/>
      <c r="X485" s="1">
        <f t="shared" si="35"/>
        <v>0</v>
      </c>
      <c r="AA485" s="1">
        <f t="shared" si="36"/>
        <v>0</v>
      </c>
      <c r="AB485" s="1">
        <f t="shared" si="37"/>
        <v>0</v>
      </c>
      <c r="AC485" s="1">
        <f t="shared" si="38"/>
        <v>0</v>
      </c>
      <c r="AD485" s="4">
        <f t="shared" si="39"/>
        <v>0</v>
      </c>
    </row>
    <row r="486" spans="1:30" x14ac:dyDescent="0.25">
      <c r="A486" s="2"/>
      <c r="X486" s="1">
        <f t="shared" si="35"/>
        <v>0</v>
      </c>
      <c r="AA486" s="1">
        <f t="shared" si="36"/>
        <v>0</v>
      </c>
      <c r="AB486" s="1">
        <f t="shared" si="37"/>
        <v>0</v>
      </c>
      <c r="AC486" s="1">
        <f t="shared" si="38"/>
        <v>0</v>
      </c>
      <c r="AD486" s="4">
        <f t="shared" si="39"/>
        <v>0</v>
      </c>
    </row>
    <row r="487" spans="1:30" x14ac:dyDescent="0.25">
      <c r="A487" s="2"/>
      <c r="X487" s="1">
        <f t="shared" si="35"/>
        <v>0</v>
      </c>
      <c r="AA487" s="1">
        <f t="shared" si="36"/>
        <v>0</v>
      </c>
      <c r="AB487" s="1">
        <f t="shared" si="37"/>
        <v>0</v>
      </c>
      <c r="AC487" s="1">
        <f t="shared" si="38"/>
        <v>0</v>
      </c>
      <c r="AD487" s="4">
        <f t="shared" si="39"/>
        <v>0</v>
      </c>
    </row>
    <row r="488" spans="1:30" x14ac:dyDescent="0.25">
      <c r="A488" s="2"/>
      <c r="X488" s="1">
        <f t="shared" si="35"/>
        <v>0</v>
      </c>
      <c r="AA488" s="1">
        <f t="shared" si="36"/>
        <v>0</v>
      </c>
      <c r="AB488" s="1">
        <f t="shared" si="37"/>
        <v>0</v>
      </c>
      <c r="AC488" s="1">
        <f t="shared" si="38"/>
        <v>0</v>
      </c>
      <c r="AD488" s="4">
        <f t="shared" si="39"/>
        <v>0</v>
      </c>
    </row>
    <row r="489" spans="1:30" x14ac:dyDescent="0.25">
      <c r="A489" s="2"/>
      <c r="X489" s="1">
        <f t="shared" si="35"/>
        <v>0</v>
      </c>
      <c r="AA489" s="1">
        <f t="shared" si="36"/>
        <v>0</v>
      </c>
      <c r="AB489" s="1">
        <f t="shared" si="37"/>
        <v>0</v>
      </c>
      <c r="AC489" s="1">
        <f t="shared" si="38"/>
        <v>0</v>
      </c>
      <c r="AD489" s="4">
        <f t="shared" si="39"/>
        <v>0</v>
      </c>
    </row>
    <row r="490" spans="1:30" x14ac:dyDescent="0.25">
      <c r="A490" s="2"/>
      <c r="X490" s="1">
        <f t="shared" si="35"/>
        <v>0</v>
      </c>
      <c r="AA490" s="1">
        <f t="shared" si="36"/>
        <v>0</v>
      </c>
      <c r="AB490" s="1">
        <f t="shared" si="37"/>
        <v>0</v>
      </c>
      <c r="AC490" s="1">
        <f t="shared" si="38"/>
        <v>0</v>
      </c>
      <c r="AD490" s="4">
        <f t="shared" si="39"/>
        <v>0</v>
      </c>
    </row>
    <row r="491" spans="1:30" x14ac:dyDescent="0.25">
      <c r="A491" s="2"/>
      <c r="X491" s="1">
        <f t="shared" si="35"/>
        <v>0</v>
      </c>
      <c r="AA491" s="1">
        <f t="shared" si="36"/>
        <v>0</v>
      </c>
      <c r="AB491" s="1">
        <f t="shared" si="37"/>
        <v>0</v>
      </c>
      <c r="AC491" s="1">
        <f t="shared" si="38"/>
        <v>0</v>
      </c>
      <c r="AD491" s="4">
        <f t="shared" si="39"/>
        <v>0</v>
      </c>
    </row>
    <row r="492" spans="1:30" x14ac:dyDescent="0.25">
      <c r="A492" s="2"/>
      <c r="X492" s="1">
        <f t="shared" si="35"/>
        <v>0</v>
      </c>
      <c r="AA492" s="1">
        <f t="shared" si="36"/>
        <v>0</v>
      </c>
      <c r="AB492" s="1">
        <f t="shared" si="37"/>
        <v>0</v>
      </c>
      <c r="AC492" s="1">
        <f t="shared" si="38"/>
        <v>0</v>
      </c>
      <c r="AD492" s="4">
        <f t="shared" si="39"/>
        <v>0</v>
      </c>
    </row>
    <row r="493" spans="1:30" x14ac:dyDescent="0.25">
      <c r="A493" s="2"/>
      <c r="X493" s="1">
        <f t="shared" si="35"/>
        <v>0</v>
      </c>
      <c r="AA493" s="1">
        <f t="shared" si="36"/>
        <v>0</v>
      </c>
      <c r="AB493" s="1">
        <f t="shared" si="37"/>
        <v>0</v>
      </c>
      <c r="AC493" s="1">
        <f t="shared" si="38"/>
        <v>0</v>
      </c>
      <c r="AD493" s="4">
        <f t="shared" si="39"/>
        <v>0</v>
      </c>
    </row>
    <row r="494" spans="1:30" x14ac:dyDescent="0.25">
      <c r="A494" s="2"/>
      <c r="X494" s="1">
        <f t="shared" si="35"/>
        <v>0</v>
      </c>
      <c r="AA494" s="1">
        <f t="shared" si="36"/>
        <v>0</v>
      </c>
      <c r="AB494" s="1">
        <f t="shared" si="37"/>
        <v>0</v>
      </c>
      <c r="AC494" s="1">
        <f t="shared" si="38"/>
        <v>0</v>
      </c>
      <c r="AD494" s="4">
        <f t="shared" si="39"/>
        <v>0</v>
      </c>
    </row>
    <row r="495" spans="1:30" x14ac:dyDescent="0.25">
      <c r="A495" s="2"/>
      <c r="X495" s="1">
        <f t="shared" si="35"/>
        <v>0</v>
      </c>
      <c r="AA495" s="1">
        <f t="shared" si="36"/>
        <v>0</v>
      </c>
      <c r="AB495" s="1">
        <f t="shared" si="37"/>
        <v>0</v>
      </c>
      <c r="AC495" s="1">
        <f t="shared" si="38"/>
        <v>0</v>
      </c>
      <c r="AD495" s="4">
        <f t="shared" si="39"/>
        <v>0</v>
      </c>
    </row>
    <row r="496" spans="1:30" x14ac:dyDescent="0.25">
      <c r="A496" s="2"/>
      <c r="X496" s="1">
        <f t="shared" si="35"/>
        <v>0</v>
      </c>
      <c r="AA496" s="1">
        <f t="shared" si="36"/>
        <v>0</v>
      </c>
      <c r="AB496" s="1">
        <f t="shared" si="37"/>
        <v>0</v>
      </c>
      <c r="AC496" s="1">
        <f t="shared" si="38"/>
        <v>0</v>
      </c>
      <c r="AD496" s="4">
        <f t="shared" si="39"/>
        <v>0</v>
      </c>
    </row>
    <row r="497" spans="1:30" x14ac:dyDescent="0.25">
      <c r="A497" s="2"/>
      <c r="X497" s="1">
        <f t="shared" si="35"/>
        <v>0</v>
      </c>
      <c r="AA497" s="1">
        <f t="shared" si="36"/>
        <v>0</v>
      </c>
      <c r="AB497" s="1">
        <f t="shared" si="37"/>
        <v>0</v>
      </c>
      <c r="AC497" s="1">
        <f t="shared" si="38"/>
        <v>0</v>
      </c>
      <c r="AD497" s="4">
        <f t="shared" si="39"/>
        <v>0</v>
      </c>
    </row>
    <row r="498" spans="1:30" x14ac:dyDescent="0.25">
      <c r="A498" s="2"/>
      <c r="X498" s="1">
        <f t="shared" si="35"/>
        <v>0</v>
      </c>
      <c r="AA498" s="1">
        <f t="shared" si="36"/>
        <v>0</v>
      </c>
      <c r="AB498" s="1">
        <f t="shared" si="37"/>
        <v>0</v>
      </c>
      <c r="AC498" s="1">
        <f t="shared" si="38"/>
        <v>0</v>
      </c>
      <c r="AD498" s="4">
        <f t="shared" si="39"/>
        <v>0</v>
      </c>
    </row>
    <row r="499" spans="1:30" x14ac:dyDescent="0.25">
      <c r="A499" s="2"/>
      <c r="X499" s="1">
        <f t="shared" si="35"/>
        <v>0</v>
      </c>
      <c r="AA499" s="1">
        <f t="shared" si="36"/>
        <v>0</v>
      </c>
      <c r="AB499" s="1">
        <f t="shared" si="37"/>
        <v>0</v>
      </c>
      <c r="AC499" s="1">
        <f t="shared" si="38"/>
        <v>0</v>
      </c>
      <c r="AD499" s="4">
        <f t="shared" si="39"/>
        <v>0</v>
      </c>
    </row>
    <row r="500" spans="1:30" x14ac:dyDescent="0.25">
      <c r="A500" s="2"/>
      <c r="X500" s="1">
        <f t="shared" si="35"/>
        <v>0</v>
      </c>
      <c r="AA500" s="1">
        <f t="shared" si="36"/>
        <v>0</v>
      </c>
      <c r="AB500" s="1">
        <f t="shared" si="37"/>
        <v>0</v>
      </c>
      <c r="AC500" s="1">
        <f t="shared" si="38"/>
        <v>0</v>
      </c>
      <c r="AD500" s="4">
        <f t="shared" si="39"/>
        <v>0</v>
      </c>
    </row>
    <row r="501" spans="1:30" x14ac:dyDescent="0.25">
      <c r="A501" s="2"/>
      <c r="X501" s="1">
        <f t="shared" si="35"/>
        <v>0</v>
      </c>
      <c r="AA501" s="1">
        <f t="shared" si="36"/>
        <v>0</v>
      </c>
      <c r="AB501" s="1">
        <f t="shared" si="37"/>
        <v>0</v>
      </c>
      <c r="AC501" s="1">
        <f t="shared" si="38"/>
        <v>0</v>
      </c>
      <c r="AD501" s="4">
        <f t="shared" si="39"/>
        <v>0</v>
      </c>
    </row>
    <row r="502" spans="1:30" x14ac:dyDescent="0.25">
      <c r="A502" s="2"/>
      <c r="X502" s="1">
        <f t="shared" si="35"/>
        <v>0</v>
      </c>
      <c r="AA502" s="1">
        <f t="shared" si="36"/>
        <v>0</v>
      </c>
      <c r="AB502" s="1">
        <f t="shared" si="37"/>
        <v>0</v>
      </c>
      <c r="AC502" s="1">
        <f t="shared" si="38"/>
        <v>0</v>
      </c>
      <c r="AD502" s="4">
        <f t="shared" si="39"/>
        <v>0</v>
      </c>
    </row>
    <row r="503" spans="1:30" x14ac:dyDescent="0.25">
      <c r="A503" s="2"/>
      <c r="X503" s="1">
        <f t="shared" si="35"/>
        <v>0</v>
      </c>
      <c r="AA503" s="1">
        <f t="shared" si="36"/>
        <v>0</v>
      </c>
      <c r="AB503" s="1">
        <f t="shared" si="37"/>
        <v>0</v>
      </c>
      <c r="AC503" s="1">
        <f t="shared" si="38"/>
        <v>0</v>
      </c>
      <c r="AD503" s="4">
        <f t="shared" si="39"/>
        <v>0</v>
      </c>
    </row>
    <row r="504" spans="1:30" x14ac:dyDescent="0.25">
      <c r="A504" s="2"/>
      <c r="X504" s="1">
        <f t="shared" si="35"/>
        <v>0</v>
      </c>
      <c r="AA504" s="1">
        <f t="shared" si="36"/>
        <v>0</v>
      </c>
      <c r="AB504" s="1">
        <f t="shared" si="37"/>
        <v>0</v>
      </c>
      <c r="AC504" s="1">
        <f t="shared" si="38"/>
        <v>0</v>
      </c>
      <c r="AD504" s="4">
        <f t="shared" si="39"/>
        <v>0</v>
      </c>
    </row>
    <row r="505" spans="1:30" x14ac:dyDescent="0.25">
      <c r="A505" s="2"/>
      <c r="X505" s="1">
        <f t="shared" si="35"/>
        <v>0</v>
      </c>
      <c r="AA505" s="1">
        <f t="shared" si="36"/>
        <v>0</v>
      </c>
      <c r="AB505" s="1">
        <f t="shared" si="37"/>
        <v>0</v>
      </c>
      <c r="AC505" s="1">
        <f t="shared" si="38"/>
        <v>0</v>
      </c>
      <c r="AD505" s="4">
        <f t="shared" si="39"/>
        <v>0</v>
      </c>
    </row>
    <row r="506" spans="1:30" x14ac:dyDescent="0.25">
      <c r="A506" s="2"/>
      <c r="X506" s="1">
        <f t="shared" si="35"/>
        <v>0</v>
      </c>
      <c r="AA506" s="1">
        <f t="shared" si="36"/>
        <v>0</v>
      </c>
      <c r="AB506" s="1">
        <f t="shared" si="37"/>
        <v>0</v>
      </c>
      <c r="AC506" s="1">
        <f t="shared" si="38"/>
        <v>0</v>
      </c>
      <c r="AD506" s="4">
        <f t="shared" si="39"/>
        <v>0</v>
      </c>
    </row>
    <row r="507" spans="1:30" x14ac:dyDescent="0.25">
      <c r="A507" s="2"/>
      <c r="X507" s="1">
        <f t="shared" si="35"/>
        <v>0</v>
      </c>
      <c r="AA507" s="1">
        <f t="shared" si="36"/>
        <v>0</v>
      </c>
      <c r="AB507" s="1">
        <f t="shared" si="37"/>
        <v>0</v>
      </c>
      <c r="AC507" s="1">
        <f t="shared" si="38"/>
        <v>0</v>
      </c>
      <c r="AD507" s="4">
        <f t="shared" si="39"/>
        <v>0</v>
      </c>
    </row>
    <row r="508" spans="1:30" x14ac:dyDescent="0.25">
      <c r="A508" s="2"/>
      <c r="X508" s="1">
        <f t="shared" si="35"/>
        <v>0</v>
      </c>
      <c r="AA508" s="1">
        <f t="shared" si="36"/>
        <v>0</v>
      </c>
      <c r="AB508" s="1">
        <f t="shared" si="37"/>
        <v>0</v>
      </c>
      <c r="AC508" s="1">
        <f t="shared" si="38"/>
        <v>0</v>
      </c>
      <c r="AD508" s="4">
        <f t="shared" si="39"/>
        <v>0</v>
      </c>
    </row>
    <row r="509" spans="1:30" x14ac:dyDescent="0.25">
      <c r="A509" s="2"/>
      <c r="X509" s="1">
        <f t="shared" si="35"/>
        <v>0</v>
      </c>
      <c r="AA509" s="1">
        <f t="shared" si="36"/>
        <v>0</v>
      </c>
      <c r="AB509" s="1">
        <f t="shared" si="37"/>
        <v>0</v>
      </c>
      <c r="AC509" s="1">
        <f t="shared" si="38"/>
        <v>0</v>
      </c>
      <c r="AD509" s="4">
        <f t="shared" si="39"/>
        <v>0</v>
      </c>
    </row>
    <row r="510" spans="1:30" x14ac:dyDescent="0.25">
      <c r="A510" s="2"/>
      <c r="X510" s="1">
        <f t="shared" si="35"/>
        <v>0</v>
      </c>
      <c r="AA510" s="1">
        <f t="shared" si="36"/>
        <v>0</v>
      </c>
      <c r="AB510" s="1">
        <f t="shared" si="37"/>
        <v>0</v>
      </c>
      <c r="AC510" s="1">
        <f t="shared" si="38"/>
        <v>0</v>
      </c>
      <c r="AD510" s="4">
        <f t="shared" si="39"/>
        <v>0</v>
      </c>
    </row>
    <row r="511" spans="1:30" x14ac:dyDescent="0.25">
      <c r="A511" s="2"/>
      <c r="X511" s="1">
        <f t="shared" si="35"/>
        <v>0</v>
      </c>
      <c r="AA511" s="1">
        <f t="shared" si="36"/>
        <v>0</v>
      </c>
      <c r="AB511" s="1">
        <f t="shared" si="37"/>
        <v>0</v>
      </c>
      <c r="AC511" s="1">
        <f t="shared" si="38"/>
        <v>0</v>
      </c>
      <c r="AD511" s="4">
        <f t="shared" si="39"/>
        <v>0</v>
      </c>
    </row>
    <row r="512" spans="1:30" x14ac:dyDescent="0.25">
      <c r="A512" s="2"/>
      <c r="X512" s="1">
        <f t="shared" si="35"/>
        <v>0</v>
      </c>
      <c r="AA512" s="1">
        <f t="shared" si="36"/>
        <v>0</v>
      </c>
      <c r="AB512" s="1">
        <f t="shared" si="37"/>
        <v>0</v>
      </c>
      <c r="AC512" s="1">
        <f t="shared" si="38"/>
        <v>0</v>
      </c>
      <c r="AD512" s="4">
        <f t="shared" si="39"/>
        <v>0</v>
      </c>
    </row>
    <row r="513" spans="1:30" x14ac:dyDescent="0.25">
      <c r="A513" s="2"/>
      <c r="X513" s="1">
        <f t="shared" si="35"/>
        <v>0</v>
      </c>
      <c r="AA513" s="1">
        <f t="shared" si="36"/>
        <v>0</v>
      </c>
      <c r="AB513" s="1">
        <f t="shared" si="37"/>
        <v>0</v>
      </c>
      <c r="AC513" s="1">
        <f t="shared" si="38"/>
        <v>0</v>
      </c>
      <c r="AD513" s="4">
        <f t="shared" si="39"/>
        <v>0</v>
      </c>
    </row>
    <row r="514" spans="1:30" x14ac:dyDescent="0.25">
      <c r="A514" s="2"/>
      <c r="X514" s="1">
        <f t="shared" si="35"/>
        <v>0</v>
      </c>
      <c r="AA514" s="1">
        <f t="shared" si="36"/>
        <v>0</v>
      </c>
      <c r="AB514" s="1">
        <f t="shared" si="37"/>
        <v>0</v>
      </c>
      <c r="AC514" s="1">
        <f t="shared" si="38"/>
        <v>0</v>
      </c>
      <c r="AD514" s="4">
        <f t="shared" si="39"/>
        <v>0</v>
      </c>
    </row>
    <row r="515" spans="1:30" x14ac:dyDescent="0.25">
      <c r="A515" s="2"/>
      <c r="X515" s="1">
        <f t="shared" si="35"/>
        <v>0</v>
      </c>
      <c r="AA515" s="1">
        <f t="shared" si="36"/>
        <v>0</v>
      </c>
      <c r="AB515" s="1">
        <f t="shared" si="37"/>
        <v>0</v>
      </c>
      <c r="AC515" s="1">
        <f t="shared" si="38"/>
        <v>0</v>
      </c>
      <c r="AD515" s="4">
        <f t="shared" si="39"/>
        <v>0</v>
      </c>
    </row>
    <row r="516" spans="1:30" x14ac:dyDescent="0.25">
      <c r="A516" s="2"/>
      <c r="X516" s="1">
        <f t="shared" ref="X516:X579" si="40">H516</f>
        <v>0</v>
      </c>
      <c r="AA516" s="1">
        <f t="shared" ref="AA516:AA579" si="41">Z516-X516</f>
        <v>0</v>
      </c>
      <c r="AB516" s="1">
        <f t="shared" ref="AB516:AB579" si="42">X516*2.1763*1.25%*28.25</f>
        <v>0</v>
      </c>
      <c r="AC516" s="1">
        <f t="shared" ref="AC516:AC579" si="43">Z516*2.1763*1.25%*28.25</f>
        <v>0</v>
      </c>
      <c r="AD516" s="4">
        <f t="shared" ref="AD516:AD579" si="44">AC516-AB516</f>
        <v>0</v>
      </c>
    </row>
    <row r="517" spans="1:30" x14ac:dyDescent="0.25">
      <c r="A517" s="2"/>
      <c r="X517" s="1">
        <f t="shared" si="40"/>
        <v>0</v>
      </c>
      <c r="AA517" s="1">
        <f t="shared" si="41"/>
        <v>0</v>
      </c>
      <c r="AB517" s="1">
        <f t="shared" si="42"/>
        <v>0</v>
      </c>
      <c r="AC517" s="1">
        <f t="shared" si="43"/>
        <v>0</v>
      </c>
      <c r="AD517" s="4">
        <f t="shared" si="44"/>
        <v>0</v>
      </c>
    </row>
    <row r="518" spans="1:30" x14ac:dyDescent="0.25">
      <c r="A518" s="2"/>
      <c r="X518" s="1">
        <f t="shared" si="40"/>
        <v>0</v>
      </c>
      <c r="AA518" s="1">
        <f t="shared" si="41"/>
        <v>0</v>
      </c>
      <c r="AB518" s="1">
        <f t="shared" si="42"/>
        <v>0</v>
      </c>
      <c r="AC518" s="1">
        <f t="shared" si="43"/>
        <v>0</v>
      </c>
      <c r="AD518" s="4">
        <f t="shared" si="44"/>
        <v>0</v>
      </c>
    </row>
    <row r="519" spans="1:30" x14ac:dyDescent="0.25">
      <c r="A519" s="2"/>
      <c r="X519" s="1">
        <f t="shared" si="40"/>
        <v>0</v>
      </c>
      <c r="AA519" s="1">
        <f t="shared" si="41"/>
        <v>0</v>
      </c>
      <c r="AB519" s="1">
        <f t="shared" si="42"/>
        <v>0</v>
      </c>
      <c r="AC519" s="1">
        <f t="shared" si="43"/>
        <v>0</v>
      </c>
      <c r="AD519" s="4">
        <f t="shared" si="44"/>
        <v>0</v>
      </c>
    </row>
    <row r="520" spans="1:30" x14ac:dyDescent="0.25">
      <c r="A520" s="2"/>
      <c r="X520" s="1">
        <f t="shared" si="40"/>
        <v>0</v>
      </c>
      <c r="AA520" s="1">
        <f t="shared" si="41"/>
        <v>0</v>
      </c>
      <c r="AB520" s="1">
        <f t="shared" si="42"/>
        <v>0</v>
      </c>
      <c r="AC520" s="1">
        <f t="shared" si="43"/>
        <v>0</v>
      </c>
      <c r="AD520" s="4">
        <f t="shared" si="44"/>
        <v>0</v>
      </c>
    </row>
    <row r="521" spans="1:30" x14ac:dyDescent="0.25">
      <c r="A521" s="2"/>
      <c r="X521" s="1">
        <f t="shared" si="40"/>
        <v>0</v>
      </c>
      <c r="AA521" s="1">
        <f t="shared" si="41"/>
        <v>0</v>
      </c>
      <c r="AB521" s="1">
        <f t="shared" si="42"/>
        <v>0</v>
      </c>
      <c r="AC521" s="1">
        <f t="shared" si="43"/>
        <v>0</v>
      </c>
      <c r="AD521" s="4">
        <f t="shared" si="44"/>
        <v>0</v>
      </c>
    </row>
    <row r="522" spans="1:30" x14ac:dyDescent="0.25">
      <c r="A522" s="2"/>
      <c r="X522" s="1">
        <f t="shared" si="40"/>
        <v>0</v>
      </c>
      <c r="AA522" s="1">
        <f t="shared" si="41"/>
        <v>0</v>
      </c>
      <c r="AB522" s="1">
        <f t="shared" si="42"/>
        <v>0</v>
      </c>
      <c r="AC522" s="1">
        <f t="shared" si="43"/>
        <v>0</v>
      </c>
      <c r="AD522" s="4">
        <f t="shared" si="44"/>
        <v>0</v>
      </c>
    </row>
    <row r="523" spans="1:30" x14ac:dyDescent="0.25">
      <c r="A523" s="2"/>
      <c r="X523" s="1">
        <f t="shared" si="40"/>
        <v>0</v>
      </c>
      <c r="AA523" s="1">
        <f t="shared" si="41"/>
        <v>0</v>
      </c>
      <c r="AB523" s="1">
        <f t="shared" si="42"/>
        <v>0</v>
      </c>
      <c r="AC523" s="1">
        <f t="shared" si="43"/>
        <v>0</v>
      </c>
      <c r="AD523" s="4">
        <f t="shared" si="44"/>
        <v>0</v>
      </c>
    </row>
    <row r="524" spans="1:30" x14ac:dyDescent="0.25">
      <c r="A524" s="2"/>
      <c r="X524" s="1">
        <f t="shared" si="40"/>
        <v>0</v>
      </c>
      <c r="AA524" s="1">
        <f t="shared" si="41"/>
        <v>0</v>
      </c>
      <c r="AB524" s="1">
        <f t="shared" si="42"/>
        <v>0</v>
      </c>
      <c r="AC524" s="1">
        <f t="shared" si="43"/>
        <v>0</v>
      </c>
      <c r="AD524" s="4">
        <f t="shared" si="44"/>
        <v>0</v>
      </c>
    </row>
    <row r="525" spans="1:30" x14ac:dyDescent="0.25">
      <c r="A525" s="2"/>
      <c r="X525" s="1">
        <f t="shared" si="40"/>
        <v>0</v>
      </c>
      <c r="AA525" s="1">
        <f t="shared" si="41"/>
        <v>0</v>
      </c>
      <c r="AB525" s="1">
        <f t="shared" si="42"/>
        <v>0</v>
      </c>
      <c r="AC525" s="1">
        <f t="shared" si="43"/>
        <v>0</v>
      </c>
      <c r="AD525" s="4">
        <f t="shared" si="44"/>
        <v>0</v>
      </c>
    </row>
    <row r="526" spans="1:30" x14ac:dyDescent="0.25">
      <c r="A526" s="2"/>
      <c r="X526" s="1">
        <f t="shared" si="40"/>
        <v>0</v>
      </c>
      <c r="AA526" s="1">
        <f t="shared" si="41"/>
        <v>0</v>
      </c>
      <c r="AB526" s="1">
        <f t="shared" si="42"/>
        <v>0</v>
      </c>
      <c r="AC526" s="1">
        <f t="shared" si="43"/>
        <v>0</v>
      </c>
      <c r="AD526" s="4">
        <f t="shared" si="44"/>
        <v>0</v>
      </c>
    </row>
    <row r="527" spans="1:30" x14ac:dyDescent="0.25">
      <c r="A527" s="2"/>
      <c r="X527" s="1">
        <f t="shared" si="40"/>
        <v>0</v>
      </c>
      <c r="AA527" s="1">
        <f t="shared" si="41"/>
        <v>0</v>
      </c>
      <c r="AB527" s="1">
        <f t="shared" si="42"/>
        <v>0</v>
      </c>
      <c r="AC527" s="1">
        <f t="shared" si="43"/>
        <v>0</v>
      </c>
      <c r="AD527" s="4">
        <f t="shared" si="44"/>
        <v>0</v>
      </c>
    </row>
    <row r="528" spans="1:30" x14ac:dyDescent="0.25">
      <c r="A528" s="2"/>
      <c r="X528" s="1">
        <f t="shared" si="40"/>
        <v>0</v>
      </c>
      <c r="AA528" s="1">
        <f t="shared" si="41"/>
        <v>0</v>
      </c>
      <c r="AB528" s="1">
        <f t="shared" si="42"/>
        <v>0</v>
      </c>
      <c r="AC528" s="1">
        <f t="shared" si="43"/>
        <v>0</v>
      </c>
      <c r="AD528" s="4">
        <f t="shared" si="44"/>
        <v>0</v>
      </c>
    </row>
    <row r="529" spans="1:30" x14ac:dyDescent="0.25">
      <c r="A529" s="2"/>
      <c r="X529" s="1">
        <f t="shared" si="40"/>
        <v>0</v>
      </c>
      <c r="AA529" s="1">
        <f t="shared" si="41"/>
        <v>0</v>
      </c>
      <c r="AB529" s="1">
        <f t="shared" si="42"/>
        <v>0</v>
      </c>
      <c r="AC529" s="1">
        <f t="shared" si="43"/>
        <v>0</v>
      </c>
      <c r="AD529" s="4">
        <f t="shared" si="44"/>
        <v>0</v>
      </c>
    </row>
    <row r="530" spans="1:30" x14ac:dyDescent="0.25">
      <c r="A530" s="2"/>
      <c r="X530" s="1">
        <f t="shared" si="40"/>
        <v>0</v>
      </c>
      <c r="AA530" s="1">
        <f t="shared" si="41"/>
        <v>0</v>
      </c>
      <c r="AB530" s="1">
        <f t="shared" si="42"/>
        <v>0</v>
      </c>
      <c r="AC530" s="1">
        <f t="shared" si="43"/>
        <v>0</v>
      </c>
      <c r="AD530" s="4">
        <f t="shared" si="44"/>
        <v>0</v>
      </c>
    </row>
    <row r="531" spans="1:30" x14ac:dyDescent="0.25">
      <c r="A531" s="2"/>
      <c r="X531" s="1">
        <f t="shared" si="40"/>
        <v>0</v>
      </c>
      <c r="AA531" s="1">
        <f t="shared" si="41"/>
        <v>0</v>
      </c>
      <c r="AB531" s="1">
        <f t="shared" si="42"/>
        <v>0</v>
      </c>
      <c r="AC531" s="1">
        <f t="shared" si="43"/>
        <v>0</v>
      </c>
      <c r="AD531" s="4">
        <f t="shared" si="44"/>
        <v>0</v>
      </c>
    </row>
    <row r="532" spans="1:30" x14ac:dyDescent="0.25">
      <c r="A532" s="2"/>
      <c r="X532" s="1">
        <f t="shared" si="40"/>
        <v>0</v>
      </c>
      <c r="AA532" s="1">
        <f t="shared" si="41"/>
        <v>0</v>
      </c>
      <c r="AB532" s="1">
        <f t="shared" si="42"/>
        <v>0</v>
      </c>
      <c r="AC532" s="1">
        <f t="shared" si="43"/>
        <v>0</v>
      </c>
      <c r="AD532" s="4">
        <f t="shared" si="44"/>
        <v>0</v>
      </c>
    </row>
    <row r="533" spans="1:30" x14ac:dyDescent="0.25">
      <c r="A533" s="2"/>
      <c r="X533" s="1">
        <f t="shared" si="40"/>
        <v>0</v>
      </c>
      <c r="AA533" s="1">
        <f t="shared" si="41"/>
        <v>0</v>
      </c>
      <c r="AB533" s="1">
        <f t="shared" si="42"/>
        <v>0</v>
      </c>
      <c r="AC533" s="1">
        <f t="shared" si="43"/>
        <v>0</v>
      </c>
      <c r="AD533" s="4">
        <f t="shared" si="44"/>
        <v>0</v>
      </c>
    </row>
    <row r="534" spans="1:30" x14ac:dyDescent="0.25">
      <c r="A534" s="2"/>
      <c r="X534" s="1">
        <f t="shared" si="40"/>
        <v>0</v>
      </c>
      <c r="AA534" s="1">
        <f t="shared" si="41"/>
        <v>0</v>
      </c>
      <c r="AB534" s="1">
        <f t="shared" si="42"/>
        <v>0</v>
      </c>
      <c r="AC534" s="1">
        <f t="shared" si="43"/>
        <v>0</v>
      </c>
      <c r="AD534" s="4">
        <f t="shared" si="44"/>
        <v>0</v>
      </c>
    </row>
    <row r="535" spans="1:30" x14ac:dyDescent="0.25">
      <c r="A535" s="2"/>
      <c r="X535" s="1">
        <f t="shared" si="40"/>
        <v>0</v>
      </c>
      <c r="AA535" s="1">
        <f t="shared" si="41"/>
        <v>0</v>
      </c>
      <c r="AB535" s="1">
        <f t="shared" si="42"/>
        <v>0</v>
      </c>
      <c r="AC535" s="1">
        <f t="shared" si="43"/>
        <v>0</v>
      </c>
      <c r="AD535" s="4">
        <f t="shared" si="44"/>
        <v>0</v>
      </c>
    </row>
    <row r="536" spans="1:30" x14ac:dyDescent="0.25">
      <c r="A536" s="2"/>
      <c r="X536" s="1">
        <f t="shared" si="40"/>
        <v>0</v>
      </c>
      <c r="AA536" s="1">
        <f t="shared" si="41"/>
        <v>0</v>
      </c>
      <c r="AB536" s="1">
        <f t="shared" si="42"/>
        <v>0</v>
      </c>
      <c r="AC536" s="1">
        <f t="shared" si="43"/>
        <v>0</v>
      </c>
      <c r="AD536" s="4">
        <f t="shared" si="44"/>
        <v>0</v>
      </c>
    </row>
    <row r="537" spans="1:30" x14ac:dyDescent="0.25">
      <c r="A537" s="2"/>
      <c r="X537" s="1">
        <f t="shared" si="40"/>
        <v>0</v>
      </c>
      <c r="AA537" s="1">
        <f t="shared" si="41"/>
        <v>0</v>
      </c>
      <c r="AB537" s="1">
        <f t="shared" si="42"/>
        <v>0</v>
      </c>
      <c r="AC537" s="1">
        <f t="shared" si="43"/>
        <v>0</v>
      </c>
      <c r="AD537" s="4">
        <f t="shared" si="44"/>
        <v>0</v>
      </c>
    </row>
    <row r="538" spans="1:30" x14ac:dyDescent="0.25">
      <c r="A538" s="2"/>
      <c r="X538" s="1">
        <f t="shared" si="40"/>
        <v>0</v>
      </c>
      <c r="AA538" s="1">
        <f t="shared" si="41"/>
        <v>0</v>
      </c>
      <c r="AB538" s="1">
        <f t="shared" si="42"/>
        <v>0</v>
      </c>
      <c r="AC538" s="1">
        <f t="shared" si="43"/>
        <v>0</v>
      </c>
      <c r="AD538" s="4">
        <f t="shared" si="44"/>
        <v>0</v>
      </c>
    </row>
    <row r="539" spans="1:30" x14ac:dyDescent="0.25">
      <c r="A539" s="2"/>
      <c r="X539" s="1">
        <f t="shared" si="40"/>
        <v>0</v>
      </c>
      <c r="AA539" s="1">
        <f t="shared" si="41"/>
        <v>0</v>
      </c>
      <c r="AB539" s="1">
        <f t="shared" si="42"/>
        <v>0</v>
      </c>
      <c r="AC539" s="1">
        <f t="shared" si="43"/>
        <v>0</v>
      </c>
      <c r="AD539" s="4">
        <f t="shared" si="44"/>
        <v>0</v>
      </c>
    </row>
    <row r="540" spans="1:30" x14ac:dyDescent="0.25">
      <c r="A540" s="2"/>
      <c r="X540" s="1">
        <f t="shared" si="40"/>
        <v>0</v>
      </c>
      <c r="AA540" s="1">
        <f t="shared" si="41"/>
        <v>0</v>
      </c>
      <c r="AB540" s="1">
        <f t="shared" si="42"/>
        <v>0</v>
      </c>
      <c r="AC540" s="1">
        <f t="shared" si="43"/>
        <v>0</v>
      </c>
      <c r="AD540" s="4">
        <f t="shared" si="44"/>
        <v>0</v>
      </c>
    </row>
    <row r="541" spans="1:30" x14ac:dyDescent="0.25">
      <c r="A541" s="2"/>
      <c r="X541" s="1">
        <f t="shared" si="40"/>
        <v>0</v>
      </c>
      <c r="AA541" s="1">
        <f t="shared" si="41"/>
        <v>0</v>
      </c>
      <c r="AB541" s="1">
        <f t="shared" si="42"/>
        <v>0</v>
      </c>
      <c r="AC541" s="1">
        <f t="shared" si="43"/>
        <v>0</v>
      </c>
      <c r="AD541" s="4">
        <f t="shared" si="44"/>
        <v>0</v>
      </c>
    </row>
    <row r="542" spans="1:30" x14ac:dyDescent="0.25">
      <c r="A542" s="2"/>
      <c r="X542" s="1">
        <f t="shared" si="40"/>
        <v>0</v>
      </c>
      <c r="AA542" s="1">
        <f t="shared" si="41"/>
        <v>0</v>
      </c>
      <c r="AB542" s="1">
        <f t="shared" si="42"/>
        <v>0</v>
      </c>
      <c r="AC542" s="1">
        <f t="shared" si="43"/>
        <v>0</v>
      </c>
      <c r="AD542" s="4">
        <f t="shared" si="44"/>
        <v>0</v>
      </c>
    </row>
    <row r="543" spans="1:30" x14ac:dyDescent="0.25">
      <c r="A543" s="2"/>
      <c r="X543" s="1">
        <f t="shared" si="40"/>
        <v>0</v>
      </c>
      <c r="AA543" s="1">
        <f t="shared" si="41"/>
        <v>0</v>
      </c>
      <c r="AB543" s="1">
        <f t="shared" si="42"/>
        <v>0</v>
      </c>
      <c r="AC543" s="1">
        <f t="shared" si="43"/>
        <v>0</v>
      </c>
      <c r="AD543" s="4">
        <f t="shared" si="44"/>
        <v>0</v>
      </c>
    </row>
    <row r="544" spans="1:30" x14ac:dyDescent="0.25">
      <c r="A544" s="2"/>
      <c r="X544" s="1">
        <f t="shared" si="40"/>
        <v>0</v>
      </c>
      <c r="AA544" s="1">
        <f t="shared" si="41"/>
        <v>0</v>
      </c>
      <c r="AB544" s="1">
        <f t="shared" si="42"/>
        <v>0</v>
      </c>
      <c r="AC544" s="1">
        <f t="shared" si="43"/>
        <v>0</v>
      </c>
      <c r="AD544" s="4">
        <f t="shared" si="44"/>
        <v>0</v>
      </c>
    </row>
    <row r="545" spans="1:30" x14ac:dyDescent="0.25">
      <c r="A545" s="2"/>
      <c r="X545" s="1">
        <f t="shared" si="40"/>
        <v>0</v>
      </c>
      <c r="AA545" s="1">
        <f t="shared" si="41"/>
        <v>0</v>
      </c>
      <c r="AB545" s="1">
        <f t="shared" si="42"/>
        <v>0</v>
      </c>
      <c r="AC545" s="1">
        <f t="shared" si="43"/>
        <v>0</v>
      </c>
      <c r="AD545" s="4">
        <f t="shared" si="44"/>
        <v>0</v>
      </c>
    </row>
    <row r="546" spans="1:30" x14ac:dyDescent="0.25">
      <c r="A546" s="2"/>
      <c r="X546" s="1">
        <f t="shared" si="40"/>
        <v>0</v>
      </c>
      <c r="AA546" s="1">
        <f t="shared" si="41"/>
        <v>0</v>
      </c>
      <c r="AB546" s="1">
        <f t="shared" si="42"/>
        <v>0</v>
      </c>
      <c r="AC546" s="1">
        <f t="shared" si="43"/>
        <v>0</v>
      </c>
      <c r="AD546" s="4">
        <f t="shared" si="44"/>
        <v>0</v>
      </c>
    </row>
    <row r="547" spans="1:30" x14ac:dyDescent="0.25">
      <c r="A547" s="2"/>
      <c r="X547" s="1">
        <f t="shared" si="40"/>
        <v>0</v>
      </c>
      <c r="AA547" s="1">
        <f t="shared" si="41"/>
        <v>0</v>
      </c>
      <c r="AB547" s="1">
        <f t="shared" si="42"/>
        <v>0</v>
      </c>
      <c r="AC547" s="1">
        <f t="shared" si="43"/>
        <v>0</v>
      </c>
      <c r="AD547" s="4">
        <f t="shared" si="44"/>
        <v>0</v>
      </c>
    </row>
    <row r="548" spans="1:30" x14ac:dyDescent="0.25">
      <c r="A548" s="2"/>
      <c r="X548" s="1">
        <f t="shared" si="40"/>
        <v>0</v>
      </c>
      <c r="AA548" s="1">
        <f t="shared" si="41"/>
        <v>0</v>
      </c>
      <c r="AB548" s="1">
        <f t="shared" si="42"/>
        <v>0</v>
      </c>
      <c r="AC548" s="1">
        <f t="shared" si="43"/>
        <v>0</v>
      </c>
      <c r="AD548" s="4">
        <f t="shared" si="44"/>
        <v>0</v>
      </c>
    </row>
    <row r="549" spans="1:30" x14ac:dyDescent="0.25">
      <c r="A549" s="2"/>
      <c r="X549" s="1">
        <f t="shared" si="40"/>
        <v>0</v>
      </c>
      <c r="AA549" s="1">
        <f t="shared" si="41"/>
        <v>0</v>
      </c>
      <c r="AB549" s="1">
        <f t="shared" si="42"/>
        <v>0</v>
      </c>
      <c r="AC549" s="1">
        <f t="shared" si="43"/>
        <v>0</v>
      </c>
      <c r="AD549" s="4">
        <f t="shared" si="44"/>
        <v>0</v>
      </c>
    </row>
    <row r="550" spans="1:30" x14ac:dyDescent="0.25">
      <c r="A550" s="2"/>
      <c r="X550" s="1">
        <f t="shared" si="40"/>
        <v>0</v>
      </c>
      <c r="AA550" s="1">
        <f t="shared" si="41"/>
        <v>0</v>
      </c>
      <c r="AB550" s="1">
        <f t="shared" si="42"/>
        <v>0</v>
      </c>
      <c r="AC550" s="1">
        <f t="shared" si="43"/>
        <v>0</v>
      </c>
      <c r="AD550" s="4">
        <f t="shared" si="44"/>
        <v>0</v>
      </c>
    </row>
    <row r="551" spans="1:30" x14ac:dyDescent="0.25">
      <c r="A551" s="2"/>
      <c r="X551" s="1">
        <f t="shared" si="40"/>
        <v>0</v>
      </c>
      <c r="AA551" s="1">
        <f t="shared" si="41"/>
        <v>0</v>
      </c>
      <c r="AB551" s="1">
        <f t="shared" si="42"/>
        <v>0</v>
      </c>
      <c r="AC551" s="1">
        <f t="shared" si="43"/>
        <v>0</v>
      </c>
      <c r="AD551" s="4">
        <f t="shared" si="44"/>
        <v>0</v>
      </c>
    </row>
    <row r="552" spans="1:30" x14ac:dyDescent="0.25">
      <c r="A552" s="2"/>
      <c r="X552" s="1">
        <f t="shared" si="40"/>
        <v>0</v>
      </c>
      <c r="AA552" s="1">
        <f t="shared" si="41"/>
        <v>0</v>
      </c>
      <c r="AB552" s="1">
        <f t="shared" si="42"/>
        <v>0</v>
      </c>
      <c r="AC552" s="1">
        <f t="shared" si="43"/>
        <v>0</v>
      </c>
      <c r="AD552" s="4">
        <f t="shared" si="44"/>
        <v>0</v>
      </c>
    </row>
    <row r="553" spans="1:30" x14ac:dyDescent="0.25">
      <c r="A553" s="2"/>
      <c r="X553" s="1">
        <f t="shared" si="40"/>
        <v>0</v>
      </c>
      <c r="AA553" s="1">
        <f t="shared" si="41"/>
        <v>0</v>
      </c>
      <c r="AB553" s="1">
        <f t="shared" si="42"/>
        <v>0</v>
      </c>
      <c r="AC553" s="1">
        <f t="shared" si="43"/>
        <v>0</v>
      </c>
      <c r="AD553" s="4">
        <f t="shared" si="44"/>
        <v>0</v>
      </c>
    </row>
    <row r="554" spans="1:30" x14ac:dyDescent="0.25">
      <c r="A554" s="2"/>
      <c r="X554" s="1">
        <f t="shared" si="40"/>
        <v>0</v>
      </c>
      <c r="AA554" s="1">
        <f t="shared" si="41"/>
        <v>0</v>
      </c>
      <c r="AB554" s="1">
        <f t="shared" si="42"/>
        <v>0</v>
      </c>
      <c r="AC554" s="1">
        <f t="shared" si="43"/>
        <v>0</v>
      </c>
      <c r="AD554" s="4">
        <f t="shared" si="44"/>
        <v>0</v>
      </c>
    </row>
    <row r="555" spans="1:30" x14ac:dyDescent="0.25">
      <c r="A555" s="2"/>
      <c r="X555" s="1">
        <f t="shared" si="40"/>
        <v>0</v>
      </c>
      <c r="AA555" s="1">
        <f t="shared" si="41"/>
        <v>0</v>
      </c>
      <c r="AB555" s="1">
        <f t="shared" si="42"/>
        <v>0</v>
      </c>
      <c r="AC555" s="1">
        <f t="shared" si="43"/>
        <v>0</v>
      </c>
      <c r="AD555" s="4">
        <f t="shared" si="44"/>
        <v>0</v>
      </c>
    </row>
    <row r="556" spans="1:30" x14ac:dyDescent="0.25">
      <c r="A556" s="2"/>
      <c r="X556" s="1">
        <f t="shared" si="40"/>
        <v>0</v>
      </c>
      <c r="AA556" s="1">
        <f t="shared" si="41"/>
        <v>0</v>
      </c>
      <c r="AB556" s="1">
        <f t="shared" si="42"/>
        <v>0</v>
      </c>
      <c r="AC556" s="1">
        <f t="shared" si="43"/>
        <v>0</v>
      </c>
      <c r="AD556" s="4">
        <f t="shared" si="44"/>
        <v>0</v>
      </c>
    </row>
    <row r="557" spans="1:30" x14ac:dyDescent="0.25">
      <c r="A557" s="2"/>
      <c r="X557" s="1">
        <f t="shared" si="40"/>
        <v>0</v>
      </c>
      <c r="AA557" s="1">
        <f t="shared" si="41"/>
        <v>0</v>
      </c>
      <c r="AB557" s="1">
        <f t="shared" si="42"/>
        <v>0</v>
      </c>
      <c r="AC557" s="1">
        <f t="shared" si="43"/>
        <v>0</v>
      </c>
      <c r="AD557" s="4">
        <f t="shared" si="44"/>
        <v>0</v>
      </c>
    </row>
    <row r="558" spans="1:30" x14ac:dyDescent="0.25">
      <c r="A558" s="2"/>
      <c r="X558" s="1">
        <f t="shared" si="40"/>
        <v>0</v>
      </c>
      <c r="AA558" s="1">
        <f t="shared" si="41"/>
        <v>0</v>
      </c>
      <c r="AB558" s="1">
        <f t="shared" si="42"/>
        <v>0</v>
      </c>
      <c r="AC558" s="1">
        <f t="shared" si="43"/>
        <v>0</v>
      </c>
      <c r="AD558" s="4">
        <f t="shared" si="44"/>
        <v>0</v>
      </c>
    </row>
    <row r="559" spans="1:30" x14ac:dyDescent="0.25">
      <c r="A559" s="2"/>
      <c r="X559" s="1">
        <f t="shared" si="40"/>
        <v>0</v>
      </c>
      <c r="AA559" s="1">
        <f t="shared" si="41"/>
        <v>0</v>
      </c>
      <c r="AB559" s="1">
        <f t="shared" si="42"/>
        <v>0</v>
      </c>
      <c r="AC559" s="1">
        <f t="shared" si="43"/>
        <v>0</v>
      </c>
      <c r="AD559" s="4">
        <f t="shared" si="44"/>
        <v>0</v>
      </c>
    </row>
    <row r="560" spans="1:30" x14ac:dyDescent="0.25">
      <c r="A560" s="2"/>
      <c r="X560" s="1">
        <f t="shared" si="40"/>
        <v>0</v>
      </c>
      <c r="AA560" s="1">
        <f t="shared" si="41"/>
        <v>0</v>
      </c>
      <c r="AB560" s="1">
        <f t="shared" si="42"/>
        <v>0</v>
      </c>
      <c r="AC560" s="1">
        <f t="shared" si="43"/>
        <v>0</v>
      </c>
      <c r="AD560" s="4">
        <f t="shared" si="44"/>
        <v>0</v>
      </c>
    </row>
    <row r="561" spans="1:30" x14ac:dyDescent="0.25">
      <c r="A561" s="2"/>
      <c r="X561" s="1">
        <f t="shared" si="40"/>
        <v>0</v>
      </c>
      <c r="AA561" s="1">
        <f t="shared" si="41"/>
        <v>0</v>
      </c>
      <c r="AB561" s="1">
        <f t="shared" si="42"/>
        <v>0</v>
      </c>
      <c r="AC561" s="1">
        <f t="shared" si="43"/>
        <v>0</v>
      </c>
      <c r="AD561" s="4">
        <f t="shared" si="44"/>
        <v>0</v>
      </c>
    </row>
    <row r="562" spans="1:30" x14ac:dyDescent="0.25">
      <c r="A562" s="2"/>
      <c r="X562" s="1">
        <f t="shared" si="40"/>
        <v>0</v>
      </c>
      <c r="AA562" s="1">
        <f t="shared" si="41"/>
        <v>0</v>
      </c>
      <c r="AB562" s="1">
        <f t="shared" si="42"/>
        <v>0</v>
      </c>
      <c r="AC562" s="1">
        <f t="shared" si="43"/>
        <v>0</v>
      </c>
      <c r="AD562" s="4">
        <f t="shared" si="44"/>
        <v>0</v>
      </c>
    </row>
    <row r="563" spans="1:30" x14ac:dyDescent="0.25">
      <c r="A563" s="2"/>
      <c r="X563" s="1">
        <f t="shared" si="40"/>
        <v>0</v>
      </c>
      <c r="AA563" s="1">
        <f t="shared" si="41"/>
        <v>0</v>
      </c>
      <c r="AB563" s="1">
        <f t="shared" si="42"/>
        <v>0</v>
      </c>
      <c r="AC563" s="1">
        <f t="shared" si="43"/>
        <v>0</v>
      </c>
      <c r="AD563" s="4">
        <f t="shared" si="44"/>
        <v>0</v>
      </c>
    </row>
    <row r="564" spans="1:30" x14ac:dyDescent="0.25">
      <c r="A564" s="2"/>
      <c r="X564" s="1">
        <f t="shared" si="40"/>
        <v>0</v>
      </c>
      <c r="AA564" s="1">
        <f t="shared" si="41"/>
        <v>0</v>
      </c>
      <c r="AB564" s="1">
        <f t="shared" si="42"/>
        <v>0</v>
      </c>
      <c r="AC564" s="1">
        <f t="shared" si="43"/>
        <v>0</v>
      </c>
      <c r="AD564" s="4">
        <f t="shared" si="44"/>
        <v>0</v>
      </c>
    </row>
    <row r="565" spans="1:30" x14ac:dyDescent="0.25">
      <c r="A565" s="2"/>
      <c r="X565" s="1">
        <f t="shared" si="40"/>
        <v>0</v>
      </c>
      <c r="AA565" s="1">
        <f t="shared" si="41"/>
        <v>0</v>
      </c>
      <c r="AB565" s="1">
        <f t="shared" si="42"/>
        <v>0</v>
      </c>
      <c r="AC565" s="1">
        <f t="shared" si="43"/>
        <v>0</v>
      </c>
      <c r="AD565" s="4">
        <f t="shared" si="44"/>
        <v>0</v>
      </c>
    </row>
    <row r="566" spans="1:30" x14ac:dyDescent="0.25">
      <c r="A566" s="2"/>
      <c r="X566" s="1">
        <f t="shared" si="40"/>
        <v>0</v>
      </c>
      <c r="AA566" s="1">
        <f t="shared" si="41"/>
        <v>0</v>
      </c>
      <c r="AB566" s="1">
        <f t="shared" si="42"/>
        <v>0</v>
      </c>
      <c r="AC566" s="1">
        <f t="shared" si="43"/>
        <v>0</v>
      </c>
      <c r="AD566" s="4">
        <f t="shared" si="44"/>
        <v>0</v>
      </c>
    </row>
    <row r="567" spans="1:30" x14ac:dyDescent="0.25">
      <c r="A567" s="2"/>
      <c r="X567" s="1">
        <f t="shared" si="40"/>
        <v>0</v>
      </c>
      <c r="AA567" s="1">
        <f t="shared" si="41"/>
        <v>0</v>
      </c>
      <c r="AB567" s="1">
        <f t="shared" si="42"/>
        <v>0</v>
      </c>
      <c r="AC567" s="1">
        <f t="shared" si="43"/>
        <v>0</v>
      </c>
      <c r="AD567" s="4">
        <f t="shared" si="44"/>
        <v>0</v>
      </c>
    </row>
    <row r="568" spans="1:30" x14ac:dyDescent="0.25">
      <c r="A568" s="2"/>
      <c r="X568" s="1">
        <f t="shared" si="40"/>
        <v>0</v>
      </c>
      <c r="AA568" s="1">
        <f t="shared" si="41"/>
        <v>0</v>
      </c>
      <c r="AB568" s="1">
        <f t="shared" si="42"/>
        <v>0</v>
      </c>
      <c r="AC568" s="1">
        <f t="shared" si="43"/>
        <v>0</v>
      </c>
      <c r="AD568" s="4">
        <f t="shared" si="44"/>
        <v>0</v>
      </c>
    </row>
    <row r="569" spans="1:30" x14ac:dyDescent="0.25">
      <c r="A569" s="2"/>
      <c r="X569" s="1">
        <f t="shared" si="40"/>
        <v>0</v>
      </c>
      <c r="AA569" s="1">
        <f t="shared" si="41"/>
        <v>0</v>
      </c>
      <c r="AB569" s="1">
        <f t="shared" si="42"/>
        <v>0</v>
      </c>
      <c r="AC569" s="1">
        <f t="shared" si="43"/>
        <v>0</v>
      </c>
      <c r="AD569" s="4">
        <f t="shared" si="44"/>
        <v>0</v>
      </c>
    </row>
    <row r="570" spans="1:30" x14ac:dyDescent="0.25">
      <c r="A570" s="2"/>
      <c r="X570" s="1">
        <f t="shared" si="40"/>
        <v>0</v>
      </c>
      <c r="AA570" s="1">
        <f t="shared" si="41"/>
        <v>0</v>
      </c>
      <c r="AB570" s="1">
        <f t="shared" si="42"/>
        <v>0</v>
      </c>
      <c r="AC570" s="1">
        <f t="shared" si="43"/>
        <v>0</v>
      </c>
      <c r="AD570" s="4">
        <f t="shared" si="44"/>
        <v>0</v>
      </c>
    </row>
    <row r="571" spans="1:30" x14ac:dyDescent="0.25">
      <c r="A571" s="2"/>
      <c r="X571" s="1">
        <f t="shared" si="40"/>
        <v>0</v>
      </c>
      <c r="AA571" s="1">
        <f t="shared" si="41"/>
        <v>0</v>
      </c>
      <c r="AB571" s="1">
        <f t="shared" si="42"/>
        <v>0</v>
      </c>
      <c r="AC571" s="1">
        <f t="shared" si="43"/>
        <v>0</v>
      </c>
      <c r="AD571" s="4">
        <f t="shared" si="44"/>
        <v>0</v>
      </c>
    </row>
    <row r="572" spans="1:30" x14ac:dyDescent="0.25">
      <c r="A572" s="2"/>
      <c r="X572" s="1">
        <f t="shared" si="40"/>
        <v>0</v>
      </c>
      <c r="AA572" s="1">
        <f t="shared" si="41"/>
        <v>0</v>
      </c>
      <c r="AB572" s="1">
        <f t="shared" si="42"/>
        <v>0</v>
      </c>
      <c r="AC572" s="1">
        <f t="shared" si="43"/>
        <v>0</v>
      </c>
      <c r="AD572" s="4">
        <f t="shared" si="44"/>
        <v>0</v>
      </c>
    </row>
    <row r="573" spans="1:30" x14ac:dyDescent="0.25">
      <c r="A573" s="2"/>
      <c r="X573" s="1">
        <f t="shared" si="40"/>
        <v>0</v>
      </c>
      <c r="AA573" s="1">
        <f t="shared" si="41"/>
        <v>0</v>
      </c>
      <c r="AB573" s="1">
        <f t="shared" si="42"/>
        <v>0</v>
      </c>
      <c r="AC573" s="1">
        <f t="shared" si="43"/>
        <v>0</v>
      </c>
      <c r="AD573" s="4">
        <f t="shared" si="44"/>
        <v>0</v>
      </c>
    </row>
    <row r="574" spans="1:30" x14ac:dyDescent="0.25">
      <c r="A574" s="2"/>
      <c r="X574" s="1">
        <f t="shared" si="40"/>
        <v>0</v>
      </c>
      <c r="AA574" s="1">
        <f t="shared" si="41"/>
        <v>0</v>
      </c>
      <c r="AB574" s="1">
        <f t="shared" si="42"/>
        <v>0</v>
      </c>
      <c r="AC574" s="1">
        <f t="shared" si="43"/>
        <v>0</v>
      </c>
      <c r="AD574" s="4">
        <f t="shared" si="44"/>
        <v>0</v>
      </c>
    </row>
    <row r="575" spans="1:30" x14ac:dyDescent="0.25">
      <c r="A575" s="2"/>
      <c r="X575" s="1">
        <f t="shared" si="40"/>
        <v>0</v>
      </c>
      <c r="AA575" s="1">
        <f t="shared" si="41"/>
        <v>0</v>
      </c>
      <c r="AB575" s="1">
        <f t="shared" si="42"/>
        <v>0</v>
      </c>
      <c r="AC575" s="1">
        <f t="shared" si="43"/>
        <v>0</v>
      </c>
      <c r="AD575" s="4">
        <f t="shared" si="44"/>
        <v>0</v>
      </c>
    </row>
    <row r="576" spans="1:30" x14ac:dyDescent="0.25">
      <c r="A576" s="2"/>
      <c r="X576" s="1">
        <f t="shared" si="40"/>
        <v>0</v>
      </c>
      <c r="AA576" s="1">
        <f t="shared" si="41"/>
        <v>0</v>
      </c>
      <c r="AB576" s="1">
        <f t="shared" si="42"/>
        <v>0</v>
      </c>
      <c r="AC576" s="1">
        <f t="shared" si="43"/>
        <v>0</v>
      </c>
      <c r="AD576" s="4">
        <f t="shared" si="44"/>
        <v>0</v>
      </c>
    </row>
    <row r="577" spans="1:30" x14ac:dyDescent="0.25">
      <c r="A577" s="2"/>
      <c r="X577" s="1">
        <f t="shared" si="40"/>
        <v>0</v>
      </c>
      <c r="AA577" s="1">
        <f t="shared" si="41"/>
        <v>0</v>
      </c>
      <c r="AB577" s="1">
        <f t="shared" si="42"/>
        <v>0</v>
      </c>
      <c r="AC577" s="1">
        <f t="shared" si="43"/>
        <v>0</v>
      </c>
      <c r="AD577" s="4">
        <f t="shared" si="44"/>
        <v>0</v>
      </c>
    </row>
    <row r="578" spans="1:30" x14ac:dyDescent="0.25">
      <c r="A578" s="2"/>
      <c r="X578" s="1">
        <f t="shared" si="40"/>
        <v>0</v>
      </c>
      <c r="AA578" s="1">
        <f t="shared" si="41"/>
        <v>0</v>
      </c>
      <c r="AB578" s="1">
        <f t="shared" si="42"/>
        <v>0</v>
      </c>
      <c r="AC578" s="1">
        <f t="shared" si="43"/>
        <v>0</v>
      </c>
      <c r="AD578" s="4">
        <f t="shared" si="44"/>
        <v>0</v>
      </c>
    </row>
    <row r="579" spans="1:30" x14ac:dyDescent="0.25">
      <c r="A579" s="2"/>
      <c r="X579" s="1">
        <f t="shared" si="40"/>
        <v>0</v>
      </c>
      <c r="AA579" s="1">
        <f t="shared" si="41"/>
        <v>0</v>
      </c>
      <c r="AB579" s="1">
        <f t="shared" si="42"/>
        <v>0</v>
      </c>
      <c r="AC579" s="1">
        <f t="shared" si="43"/>
        <v>0</v>
      </c>
      <c r="AD579" s="4">
        <f t="shared" si="44"/>
        <v>0</v>
      </c>
    </row>
    <row r="580" spans="1:30" x14ac:dyDescent="0.25">
      <c r="A580" s="2"/>
      <c r="X580" s="1">
        <f t="shared" ref="X580:X643" si="45">H580</f>
        <v>0</v>
      </c>
      <c r="AA580" s="1">
        <f t="shared" ref="AA580:AA643" si="46">Z580-X580</f>
        <v>0</v>
      </c>
      <c r="AB580" s="1">
        <f t="shared" ref="AB580:AB643" si="47">X580*2.1763*1.25%*28.25</f>
        <v>0</v>
      </c>
      <c r="AC580" s="1">
        <f t="shared" ref="AC580:AC643" si="48">Z580*2.1763*1.25%*28.25</f>
        <v>0</v>
      </c>
      <c r="AD580" s="4">
        <f t="shared" ref="AD580:AD643" si="49">AC580-AB580</f>
        <v>0</v>
      </c>
    </row>
    <row r="581" spans="1:30" x14ac:dyDescent="0.25">
      <c r="A581" s="2"/>
      <c r="X581" s="1">
        <f t="shared" si="45"/>
        <v>0</v>
      </c>
      <c r="AA581" s="1">
        <f t="shared" si="46"/>
        <v>0</v>
      </c>
      <c r="AB581" s="1">
        <f t="shared" si="47"/>
        <v>0</v>
      </c>
      <c r="AC581" s="1">
        <f t="shared" si="48"/>
        <v>0</v>
      </c>
      <c r="AD581" s="4">
        <f t="shared" si="49"/>
        <v>0</v>
      </c>
    </row>
    <row r="582" spans="1:30" x14ac:dyDescent="0.25">
      <c r="A582" s="2"/>
      <c r="X582" s="1">
        <f t="shared" si="45"/>
        <v>0</v>
      </c>
      <c r="AA582" s="1">
        <f t="shared" si="46"/>
        <v>0</v>
      </c>
      <c r="AB582" s="1">
        <f t="shared" si="47"/>
        <v>0</v>
      </c>
      <c r="AC582" s="1">
        <f t="shared" si="48"/>
        <v>0</v>
      </c>
      <c r="AD582" s="4">
        <f t="shared" si="49"/>
        <v>0</v>
      </c>
    </row>
    <row r="583" spans="1:30" x14ac:dyDescent="0.25">
      <c r="A583" s="2"/>
      <c r="X583" s="1">
        <f t="shared" si="45"/>
        <v>0</v>
      </c>
      <c r="AA583" s="1">
        <f t="shared" si="46"/>
        <v>0</v>
      </c>
      <c r="AB583" s="1">
        <f t="shared" si="47"/>
        <v>0</v>
      </c>
      <c r="AC583" s="1">
        <f t="shared" si="48"/>
        <v>0</v>
      </c>
      <c r="AD583" s="4">
        <f t="shared" si="49"/>
        <v>0</v>
      </c>
    </row>
    <row r="584" spans="1:30" x14ac:dyDescent="0.25">
      <c r="A584" s="2"/>
      <c r="X584" s="1">
        <f t="shared" si="45"/>
        <v>0</v>
      </c>
      <c r="AA584" s="1">
        <f t="shared" si="46"/>
        <v>0</v>
      </c>
      <c r="AB584" s="1">
        <f t="shared" si="47"/>
        <v>0</v>
      </c>
      <c r="AC584" s="1">
        <f t="shared" si="48"/>
        <v>0</v>
      </c>
      <c r="AD584" s="4">
        <f t="shared" si="49"/>
        <v>0</v>
      </c>
    </row>
    <row r="585" spans="1:30" x14ac:dyDescent="0.25">
      <c r="A585" s="2"/>
      <c r="X585" s="1">
        <f t="shared" si="45"/>
        <v>0</v>
      </c>
      <c r="AA585" s="1">
        <f t="shared" si="46"/>
        <v>0</v>
      </c>
      <c r="AB585" s="1">
        <f t="shared" si="47"/>
        <v>0</v>
      </c>
      <c r="AC585" s="1">
        <f t="shared" si="48"/>
        <v>0</v>
      </c>
      <c r="AD585" s="4">
        <f t="shared" si="49"/>
        <v>0</v>
      </c>
    </row>
    <row r="586" spans="1:30" x14ac:dyDescent="0.25">
      <c r="A586" s="2"/>
      <c r="X586" s="1">
        <f t="shared" si="45"/>
        <v>0</v>
      </c>
      <c r="AA586" s="1">
        <f t="shared" si="46"/>
        <v>0</v>
      </c>
      <c r="AB586" s="1">
        <f t="shared" si="47"/>
        <v>0</v>
      </c>
      <c r="AC586" s="1">
        <f t="shared" si="48"/>
        <v>0</v>
      </c>
      <c r="AD586" s="4">
        <f t="shared" si="49"/>
        <v>0</v>
      </c>
    </row>
    <row r="587" spans="1:30" x14ac:dyDescent="0.25">
      <c r="A587" s="2"/>
      <c r="X587" s="1">
        <f t="shared" si="45"/>
        <v>0</v>
      </c>
      <c r="AA587" s="1">
        <f t="shared" si="46"/>
        <v>0</v>
      </c>
      <c r="AB587" s="1">
        <f t="shared" si="47"/>
        <v>0</v>
      </c>
      <c r="AC587" s="1">
        <f t="shared" si="48"/>
        <v>0</v>
      </c>
      <c r="AD587" s="4">
        <f t="shared" si="49"/>
        <v>0</v>
      </c>
    </row>
    <row r="588" spans="1:30" x14ac:dyDescent="0.25">
      <c r="A588" s="2"/>
      <c r="X588" s="1">
        <f t="shared" si="45"/>
        <v>0</v>
      </c>
      <c r="AA588" s="1">
        <f t="shared" si="46"/>
        <v>0</v>
      </c>
      <c r="AB588" s="1">
        <f t="shared" si="47"/>
        <v>0</v>
      </c>
      <c r="AC588" s="1">
        <f t="shared" si="48"/>
        <v>0</v>
      </c>
      <c r="AD588" s="4">
        <f t="shared" si="49"/>
        <v>0</v>
      </c>
    </row>
    <row r="589" spans="1:30" x14ac:dyDescent="0.25">
      <c r="A589" s="2"/>
      <c r="X589" s="1">
        <f t="shared" si="45"/>
        <v>0</v>
      </c>
      <c r="AA589" s="1">
        <f t="shared" si="46"/>
        <v>0</v>
      </c>
      <c r="AB589" s="1">
        <f t="shared" si="47"/>
        <v>0</v>
      </c>
      <c r="AC589" s="1">
        <f t="shared" si="48"/>
        <v>0</v>
      </c>
      <c r="AD589" s="4">
        <f t="shared" si="49"/>
        <v>0</v>
      </c>
    </row>
    <row r="590" spans="1:30" x14ac:dyDescent="0.25">
      <c r="A590" s="2"/>
      <c r="X590" s="1">
        <f t="shared" si="45"/>
        <v>0</v>
      </c>
      <c r="AA590" s="1">
        <f t="shared" si="46"/>
        <v>0</v>
      </c>
      <c r="AB590" s="1">
        <f t="shared" si="47"/>
        <v>0</v>
      </c>
      <c r="AC590" s="1">
        <f t="shared" si="48"/>
        <v>0</v>
      </c>
      <c r="AD590" s="4">
        <f t="shared" si="49"/>
        <v>0</v>
      </c>
    </row>
    <row r="591" spans="1:30" x14ac:dyDescent="0.25">
      <c r="A591" s="2"/>
      <c r="X591" s="1">
        <f t="shared" si="45"/>
        <v>0</v>
      </c>
      <c r="AA591" s="1">
        <f t="shared" si="46"/>
        <v>0</v>
      </c>
      <c r="AB591" s="1">
        <f t="shared" si="47"/>
        <v>0</v>
      </c>
      <c r="AC591" s="1">
        <f t="shared" si="48"/>
        <v>0</v>
      </c>
      <c r="AD591" s="4">
        <f t="shared" si="49"/>
        <v>0</v>
      </c>
    </row>
    <row r="592" spans="1:30" x14ac:dyDescent="0.25">
      <c r="A592" s="2"/>
      <c r="X592" s="1">
        <f t="shared" si="45"/>
        <v>0</v>
      </c>
      <c r="AA592" s="1">
        <f t="shared" si="46"/>
        <v>0</v>
      </c>
      <c r="AB592" s="1">
        <f t="shared" si="47"/>
        <v>0</v>
      </c>
      <c r="AC592" s="1">
        <f t="shared" si="48"/>
        <v>0</v>
      </c>
      <c r="AD592" s="4">
        <f t="shared" si="49"/>
        <v>0</v>
      </c>
    </row>
    <row r="593" spans="1:30" x14ac:dyDescent="0.25">
      <c r="A593" s="2"/>
      <c r="X593" s="1">
        <f t="shared" si="45"/>
        <v>0</v>
      </c>
      <c r="AA593" s="1">
        <f t="shared" si="46"/>
        <v>0</v>
      </c>
      <c r="AB593" s="1">
        <f t="shared" si="47"/>
        <v>0</v>
      </c>
      <c r="AC593" s="1">
        <f t="shared" si="48"/>
        <v>0</v>
      </c>
      <c r="AD593" s="4">
        <f t="shared" si="49"/>
        <v>0</v>
      </c>
    </row>
    <row r="594" spans="1:30" x14ac:dyDescent="0.25">
      <c r="A594" s="2"/>
      <c r="X594" s="1">
        <f t="shared" si="45"/>
        <v>0</v>
      </c>
      <c r="AA594" s="1">
        <f t="shared" si="46"/>
        <v>0</v>
      </c>
      <c r="AB594" s="1">
        <f t="shared" si="47"/>
        <v>0</v>
      </c>
      <c r="AC594" s="1">
        <f t="shared" si="48"/>
        <v>0</v>
      </c>
      <c r="AD594" s="4">
        <f t="shared" si="49"/>
        <v>0</v>
      </c>
    </row>
    <row r="595" spans="1:30" x14ac:dyDescent="0.25">
      <c r="A595" s="2"/>
      <c r="X595" s="1">
        <f t="shared" si="45"/>
        <v>0</v>
      </c>
      <c r="AA595" s="1">
        <f t="shared" si="46"/>
        <v>0</v>
      </c>
      <c r="AB595" s="1">
        <f t="shared" si="47"/>
        <v>0</v>
      </c>
      <c r="AC595" s="1">
        <f t="shared" si="48"/>
        <v>0</v>
      </c>
      <c r="AD595" s="4">
        <f t="shared" si="49"/>
        <v>0</v>
      </c>
    </row>
    <row r="596" spans="1:30" x14ac:dyDescent="0.25">
      <c r="A596" s="2"/>
      <c r="X596" s="1">
        <f t="shared" si="45"/>
        <v>0</v>
      </c>
      <c r="AA596" s="1">
        <f t="shared" si="46"/>
        <v>0</v>
      </c>
      <c r="AB596" s="1">
        <f t="shared" si="47"/>
        <v>0</v>
      </c>
      <c r="AC596" s="1">
        <f t="shared" si="48"/>
        <v>0</v>
      </c>
      <c r="AD596" s="4">
        <f t="shared" si="49"/>
        <v>0</v>
      </c>
    </row>
    <row r="597" spans="1:30" x14ac:dyDescent="0.25">
      <c r="A597" s="2"/>
      <c r="X597" s="1">
        <f t="shared" si="45"/>
        <v>0</v>
      </c>
      <c r="AA597" s="1">
        <f t="shared" si="46"/>
        <v>0</v>
      </c>
      <c r="AB597" s="1">
        <f t="shared" si="47"/>
        <v>0</v>
      </c>
      <c r="AC597" s="1">
        <f t="shared" si="48"/>
        <v>0</v>
      </c>
      <c r="AD597" s="4">
        <f t="shared" si="49"/>
        <v>0</v>
      </c>
    </row>
    <row r="598" spans="1:30" x14ac:dyDescent="0.25">
      <c r="A598" s="2"/>
      <c r="X598" s="1">
        <f t="shared" si="45"/>
        <v>0</v>
      </c>
      <c r="AA598" s="1">
        <f t="shared" si="46"/>
        <v>0</v>
      </c>
      <c r="AB598" s="1">
        <f t="shared" si="47"/>
        <v>0</v>
      </c>
      <c r="AC598" s="1">
        <f t="shared" si="48"/>
        <v>0</v>
      </c>
      <c r="AD598" s="4">
        <f t="shared" si="49"/>
        <v>0</v>
      </c>
    </row>
    <row r="599" spans="1:30" x14ac:dyDescent="0.25">
      <c r="A599" s="2"/>
      <c r="X599" s="1">
        <f t="shared" si="45"/>
        <v>0</v>
      </c>
      <c r="AA599" s="1">
        <f t="shared" si="46"/>
        <v>0</v>
      </c>
      <c r="AB599" s="1">
        <f t="shared" si="47"/>
        <v>0</v>
      </c>
      <c r="AC599" s="1">
        <f t="shared" si="48"/>
        <v>0</v>
      </c>
      <c r="AD599" s="4">
        <f t="shared" si="49"/>
        <v>0</v>
      </c>
    </row>
    <row r="600" spans="1:30" x14ac:dyDescent="0.25">
      <c r="A600" s="2"/>
      <c r="X600" s="1">
        <f t="shared" si="45"/>
        <v>0</v>
      </c>
      <c r="AA600" s="1">
        <f t="shared" si="46"/>
        <v>0</v>
      </c>
      <c r="AB600" s="1">
        <f t="shared" si="47"/>
        <v>0</v>
      </c>
      <c r="AC600" s="1">
        <f t="shared" si="48"/>
        <v>0</v>
      </c>
      <c r="AD600" s="4">
        <f t="shared" si="49"/>
        <v>0</v>
      </c>
    </row>
    <row r="601" spans="1:30" x14ac:dyDescent="0.25">
      <c r="A601" s="2"/>
      <c r="X601" s="1">
        <f t="shared" si="45"/>
        <v>0</v>
      </c>
      <c r="AA601" s="1">
        <f t="shared" si="46"/>
        <v>0</v>
      </c>
      <c r="AB601" s="1">
        <f t="shared" si="47"/>
        <v>0</v>
      </c>
      <c r="AC601" s="1">
        <f t="shared" si="48"/>
        <v>0</v>
      </c>
      <c r="AD601" s="4">
        <f t="shared" si="49"/>
        <v>0</v>
      </c>
    </row>
    <row r="602" spans="1:30" x14ac:dyDescent="0.25">
      <c r="A602" s="2"/>
      <c r="X602" s="1">
        <f t="shared" si="45"/>
        <v>0</v>
      </c>
      <c r="AA602" s="1">
        <f t="shared" si="46"/>
        <v>0</v>
      </c>
      <c r="AB602" s="1">
        <f t="shared" si="47"/>
        <v>0</v>
      </c>
      <c r="AC602" s="1">
        <f t="shared" si="48"/>
        <v>0</v>
      </c>
      <c r="AD602" s="4">
        <f t="shared" si="49"/>
        <v>0</v>
      </c>
    </row>
    <row r="603" spans="1:30" x14ac:dyDescent="0.25">
      <c r="A603" s="2"/>
      <c r="X603" s="1">
        <f t="shared" si="45"/>
        <v>0</v>
      </c>
      <c r="AA603" s="1">
        <f t="shared" si="46"/>
        <v>0</v>
      </c>
      <c r="AB603" s="1">
        <f t="shared" si="47"/>
        <v>0</v>
      </c>
      <c r="AC603" s="1">
        <f t="shared" si="48"/>
        <v>0</v>
      </c>
      <c r="AD603" s="4">
        <f t="shared" si="49"/>
        <v>0</v>
      </c>
    </row>
    <row r="604" spans="1:30" x14ac:dyDescent="0.25">
      <c r="A604" s="2"/>
      <c r="X604" s="1">
        <f t="shared" si="45"/>
        <v>0</v>
      </c>
      <c r="AA604" s="1">
        <f t="shared" si="46"/>
        <v>0</v>
      </c>
      <c r="AB604" s="1">
        <f t="shared" si="47"/>
        <v>0</v>
      </c>
      <c r="AC604" s="1">
        <f t="shared" si="48"/>
        <v>0</v>
      </c>
      <c r="AD604" s="4">
        <f t="shared" si="49"/>
        <v>0</v>
      </c>
    </row>
    <row r="605" spans="1:30" x14ac:dyDescent="0.25">
      <c r="A605" s="2"/>
      <c r="X605" s="1">
        <f t="shared" si="45"/>
        <v>0</v>
      </c>
      <c r="AA605" s="1">
        <f t="shared" si="46"/>
        <v>0</v>
      </c>
      <c r="AB605" s="1">
        <f t="shared" si="47"/>
        <v>0</v>
      </c>
      <c r="AC605" s="1">
        <f t="shared" si="48"/>
        <v>0</v>
      </c>
      <c r="AD605" s="4">
        <f t="shared" si="49"/>
        <v>0</v>
      </c>
    </row>
    <row r="606" spans="1:30" x14ac:dyDescent="0.25">
      <c r="A606" s="2"/>
      <c r="X606" s="1">
        <f t="shared" si="45"/>
        <v>0</v>
      </c>
      <c r="AA606" s="1">
        <f t="shared" si="46"/>
        <v>0</v>
      </c>
      <c r="AB606" s="1">
        <f t="shared" si="47"/>
        <v>0</v>
      </c>
      <c r="AC606" s="1">
        <f t="shared" si="48"/>
        <v>0</v>
      </c>
      <c r="AD606" s="4">
        <f t="shared" si="49"/>
        <v>0</v>
      </c>
    </row>
    <row r="607" spans="1:30" x14ac:dyDescent="0.25">
      <c r="A607" s="2"/>
      <c r="X607" s="1">
        <f t="shared" si="45"/>
        <v>0</v>
      </c>
      <c r="AA607" s="1">
        <f t="shared" si="46"/>
        <v>0</v>
      </c>
      <c r="AB607" s="1">
        <f t="shared" si="47"/>
        <v>0</v>
      </c>
      <c r="AC607" s="1">
        <f t="shared" si="48"/>
        <v>0</v>
      </c>
      <c r="AD607" s="4">
        <f t="shared" si="49"/>
        <v>0</v>
      </c>
    </row>
    <row r="608" spans="1:30" x14ac:dyDescent="0.25">
      <c r="A608" s="2"/>
      <c r="X608" s="1">
        <f t="shared" si="45"/>
        <v>0</v>
      </c>
      <c r="AA608" s="1">
        <f t="shared" si="46"/>
        <v>0</v>
      </c>
      <c r="AB608" s="1">
        <f t="shared" si="47"/>
        <v>0</v>
      </c>
      <c r="AC608" s="1">
        <f t="shared" si="48"/>
        <v>0</v>
      </c>
      <c r="AD608" s="4">
        <f t="shared" si="49"/>
        <v>0</v>
      </c>
    </row>
    <row r="609" spans="1:30" x14ac:dyDescent="0.25">
      <c r="A609" s="2"/>
      <c r="X609" s="1">
        <f t="shared" si="45"/>
        <v>0</v>
      </c>
      <c r="AA609" s="1">
        <f t="shared" si="46"/>
        <v>0</v>
      </c>
      <c r="AB609" s="1">
        <f t="shared" si="47"/>
        <v>0</v>
      </c>
      <c r="AC609" s="1">
        <f t="shared" si="48"/>
        <v>0</v>
      </c>
      <c r="AD609" s="4">
        <f t="shared" si="49"/>
        <v>0</v>
      </c>
    </row>
    <row r="610" spans="1:30" x14ac:dyDescent="0.25">
      <c r="A610" s="2"/>
      <c r="X610" s="1">
        <f t="shared" si="45"/>
        <v>0</v>
      </c>
      <c r="AA610" s="1">
        <f t="shared" si="46"/>
        <v>0</v>
      </c>
      <c r="AB610" s="1">
        <f t="shared" si="47"/>
        <v>0</v>
      </c>
      <c r="AC610" s="1">
        <f t="shared" si="48"/>
        <v>0</v>
      </c>
      <c r="AD610" s="4">
        <f t="shared" si="49"/>
        <v>0</v>
      </c>
    </row>
    <row r="611" spans="1:30" x14ac:dyDescent="0.25">
      <c r="A611" s="2"/>
      <c r="X611" s="1">
        <f t="shared" si="45"/>
        <v>0</v>
      </c>
      <c r="AA611" s="1">
        <f t="shared" si="46"/>
        <v>0</v>
      </c>
      <c r="AB611" s="1">
        <f t="shared" si="47"/>
        <v>0</v>
      </c>
      <c r="AC611" s="1">
        <f t="shared" si="48"/>
        <v>0</v>
      </c>
      <c r="AD611" s="4">
        <f t="shared" si="49"/>
        <v>0</v>
      </c>
    </row>
    <row r="612" spans="1:30" x14ac:dyDescent="0.25">
      <c r="A612" s="2"/>
      <c r="X612" s="1">
        <f t="shared" si="45"/>
        <v>0</v>
      </c>
      <c r="AA612" s="1">
        <f t="shared" si="46"/>
        <v>0</v>
      </c>
      <c r="AB612" s="1">
        <f t="shared" si="47"/>
        <v>0</v>
      </c>
      <c r="AC612" s="1">
        <f t="shared" si="48"/>
        <v>0</v>
      </c>
      <c r="AD612" s="4">
        <f t="shared" si="49"/>
        <v>0</v>
      </c>
    </row>
    <row r="613" spans="1:30" x14ac:dyDescent="0.25">
      <c r="A613" s="2"/>
      <c r="X613" s="1">
        <f t="shared" si="45"/>
        <v>0</v>
      </c>
      <c r="AA613" s="1">
        <f t="shared" si="46"/>
        <v>0</v>
      </c>
      <c r="AB613" s="1">
        <f t="shared" si="47"/>
        <v>0</v>
      </c>
      <c r="AC613" s="1">
        <f t="shared" si="48"/>
        <v>0</v>
      </c>
      <c r="AD613" s="4">
        <f t="shared" si="49"/>
        <v>0</v>
      </c>
    </row>
    <row r="614" spans="1:30" x14ac:dyDescent="0.25">
      <c r="A614" s="2"/>
      <c r="X614" s="1">
        <f t="shared" si="45"/>
        <v>0</v>
      </c>
      <c r="AA614" s="1">
        <f t="shared" si="46"/>
        <v>0</v>
      </c>
      <c r="AB614" s="1">
        <f t="shared" si="47"/>
        <v>0</v>
      </c>
      <c r="AC614" s="1">
        <f t="shared" si="48"/>
        <v>0</v>
      </c>
      <c r="AD614" s="4">
        <f t="shared" si="49"/>
        <v>0</v>
      </c>
    </row>
    <row r="615" spans="1:30" x14ac:dyDescent="0.25">
      <c r="A615" s="2"/>
      <c r="X615" s="1">
        <f t="shared" si="45"/>
        <v>0</v>
      </c>
      <c r="AA615" s="1">
        <f t="shared" si="46"/>
        <v>0</v>
      </c>
      <c r="AB615" s="1">
        <f t="shared" si="47"/>
        <v>0</v>
      </c>
      <c r="AC615" s="1">
        <f t="shared" si="48"/>
        <v>0</v>
      </c>
      <c r="AD615" s="4">
        <f t="shared" si="49"/>
        <v>0</v>
      </c>
    </row>
    <row r="616" spans="1:30" x14ac:dyDescent="0.25">
      <c r="A616" s="2"/>
      <c r="X616" s="1">
        <f t="shared" si="45"/>
        <v>0</v>
      </c>
      <c r="AA616" s="1">
        <f t="shared" si="46"/>
        <v>0</v>
      </c>
      <c r="AB616" s="1">
        <f t="shared" si="47"/>
        <v>0</v>
      </c>
      <c r="AC616" s="1">
        <f t="shared" si="48"/>
        <v>0</v>
      </c>
      <c r="AD616" s="4">
        <f t="shared" si="49"/>
        <v>0</v>
      </c>
    </row>
    <row r="617" spans="1:30" x14ac:dyDescent="0.25">
      <c r="A617" s="2"/>
      <c r="X617" s="1">
        <f t="shared" si="45"/>
        <v>0</v>
      </c>
      <c r="AA617" s="1">
        <f t="shared" si="46"/>
        <v>0</v>
      </c>
      <c r="AB617" s="1">
        <f t="shared" si="47"/>
        <v>0</v>
      </c>
      <c r="AC617" s="1">
        <f t="shared" si="48"/>
        <v>0</v>
      </c>
      <c r="AD617" s="4">
        <f t="shared" si="49"/>
        <v>0</v>
      </c>
    </row>
    <row r="618" spans="1:30" x14ac:dyDescent="0.25">
      <c r="A618" s="2"/>
      <c r="X618" s="1">
        <f t="shared" si="45"/>
        <v>0</v>
      </c>
      <c r="AA618" s="1">
        <f t="shared" si="46"/>
        <v>0</v>
      </c>
      <c r="AB618" s="1">
        <f t="shared" si="47"/>
        <v>0</v>
      </c>
      <c r="AC618" s="1">
        <f t="shared" si="48"/>
        <v>0</v>
      </c>
      <c r="AD618" s="4">
        <f t="shared" si="49"/>
        <v>0</v>
      </c>
    </row>
    <row r="619" spans="1:30" x14ac:dyDescent="0.25">
      <c r="A619" s="2"/>
      <c r="X619" s="1">
        <f t="shared" si="45"/>
        <v>0</v>
      </c>
      <c r="AA619" s="1">
        <f t="shared" si="46"/>
        <v>0</v>
      </c>
      <c r="AB619" s="1">
        <f t="shared" si="47"/>
        <v>0</v>
      </c>
      <c r="AC619" s="1">
        <f t="shared" si="48"/>
        <v>0</v>
      </c>
      <c r="AD619" s="4">
        <f t="shared" si="49"/>
        <v>0</v>
      </c>
    </row>
    <row r="620" spans="1:30" x14ac:dyDescent="0.25">
      <c r="A620" s="2"/>
      <c r="X620" s="1">
        <f t="shared" si="45"/>
        <v>0</v>
      </c>
      <c r="AA620" s="1">
        <f t="shared" si="46"/>
        <v>0</v>
      </c>
      <c r="AB620" s="1">
        <f t="shared" si="47"/>
        <v>0</v>
      </c>
      <c r="AC620" s="1">
        <f t="shared" si="48"/>
        <v>0</v>
      </c>
      <c r="AD620" s="4">
        <f t="shared" si="49"/>
        <v>0</v>
      </c>
    </row>
    <row r="621" spans="1:30" x14ac:dyDescent="0.25">
      <c r="A621" s="2"/>
      <c r="X621" s="1">
        <f t="shared" si="45"/>
        <v>0</v>
      </c>
      <c r="AA621" s="1">
        <f t="shared" si="46"/>
        <v>0</v>
      </c>
      <c r="AB621" s="1">
        <f t="shared" si="47"/>
        <v>0</v>
      </c>
      <c r="AC621" s="1">
        <f t="shared" si="48"/>
        <v>0</v>
      </c>
      <c r="AD621" s="4">
        <f t="shared" si="49"/>
        <v>0</v>
      </c>
    </row>
    <row r="622" spans="1:30" x14ac:dyDescent="0.25">
      <c r="A622" s="2"/>
      <c r="X622" s="1">
        <f t="shared" si="45"/>
        <v>0</v>
      </c>
      <c r="AA622" s="1">
        <f t="shared" si="46"/>
        <v>0</v>
      </c>
      <c r="AB622" s="1">
        <f t="shared" si="47"/>
        <v>0</v>
      </c>
      <c r="AC622" s="1">
        <f t="shared" si="48"/>
        <v>0</v>
      </c>
      <c r="AD622" s="4">
        <f t="shared" si="49"/>
        <v>0</v>
      </c>
    </row>
    <row r="623" spans="1:30" x14ac:dyDescent="0.25">
      <c r="A623" s="2"/>
      <c r="X623" s="1">
        <f t="shared" si="45"/>
        <v>0</v>
      </c>
      <c r="AA623" s="1">
        <f t="shared" si="46"/>
        <v>0</v>
      </c>
      <c r="AB623" s="1">
        <f t="shared" si="47"/>
        <v>0</v>
      </c>
      <c r="AC623" s="1">
        <f t="shared" si="48"/>
        <v>0</v>
      </c>
      <c r="AD623" s="4">
        <f t="shared" si="49"/>
        <v>0</v>
      </c>
    </row>
    <row r="624" spans="1:30" x14ac:dyDescent="0.25">
      <c r="A624" s="2"/>
      <c r="X624" s="1">
        <f t="shared" si="45"/>
        <v>0</v>
      </c>
      <c r="AA624" s="1">
        <f t="shared" si="46"/>
        <v>0</v>
      </c>
      <c r="AB624" s="1">
        <f t="shared" si="47"/>
        <v>0</v>
      </c>
      <c r="AC624" s="1">
        <f t="shared" si="48"/>
        <v>0</v>
      </c>
      <c r="AD624" s="4">
        <f t="shared" si="49"/>
        <v>0</v>
      </c>
    </row>
    <row r="625" spans="1:30" x14ac:dyDescent="0.25">
      <c r="A625" s="2"/>
      <c r="X625" s="1">
        <f t="shared" si="45"/>
        <v>0</v>
      </c>
      <c r="AA625" s="1">
        <f t="shared" si="46"/>
        <v>0</v>
      </c>
      <c r="AB625" s="1">
        <f t="shared" si="47"/>
        <v>0</v>
      </c>
      <c r="AC625" s="1">
        <f t="shared" si="48"/>
        <v>0</v>
      </c>
      <c r="AD625" s="4">
        <f t="shared" si="49"/>
        <v>0</v>
      </c>
    </row>
    <row r="626" spans="1:30" x14ac:dyDescent="0.25">
      <c r="A626" s="2"/>
      <c r="X626" s="1">
        <f t="shared" si="45"/>
        <v>0</v>
      </c>
      <c r="AA626" s="1">
        <f t="shared" si="46"/>
        <v>0</v>
      </c>
      <c r="AB626" s="1">
        <f t="shared" si="47"/>
        <v>0</v>
      </c>
      <c r="AC626" s="1">
        <f t="shared" si="48"/>
        <v>0</v>
      </c>
      <c r="AD626" s="4">
        <f t="shared" si="49"/>
        <v>0</v>
      </c>
    </row>
    <row r="627" spans="1:30" x14ac:dyDescent="0.25">
      <c r="A627" s="2"/>
      <c r="X627" s="1">
        <f t="shared" si="45"/>
        <v>0</v>
      </c>
      <c r="AA627" s="1">
        <f t="shared" si="46"/>
        <v>0</v>
      </c>
      <c r="AB627" s="1">
        <f t="shared" si="47"/>
        <v>0</v>
      </c>
      <c r="AC627" s="1">
        <f t="shared" si="48"/>
        <v>0</v>
      </c>
      <c r="AD627" s="4">
        <f t="shared" si="49"/>
        <v>0</v>
      </c>
    </row>
    <row r="628" spans="1:30" x14ac:dyDescent="0.25">
      <c r="A628" s="2"/>
      <c r="X628" s="1">
        <f t="shared" si="45"/>
        <v>0</v>
      </c>
      <c r="AA628" s="1">
        <f t="shared" si="46"/>
        <v>0</v>
      </c>
      <c r="AB628" s="1">
        <f t="shared" si="47"/>
        <v>0</v>
      </c>
      <c r="AC628" s="1">
        <f t="shared" si="48"/>
        <v>0</v>
      </c>
      <c r="AD628" s="4">
        <f t="shared" si="49"/>
        <v>0</v>
      </c>
    </row>
    <row r="629" spans="1:30" x14ac:dyDescent="0.25">
      <c r="A629" s="2"/>
      <c r="X629" s="1">
        <f t="shared" si="45"/>
        <v>0</v>
      </c>
      <c r="AA629" s="1">
        <f t="shared" si="46"/>
        <v>0</v>
      </c>
      <c r="AB629" s="1">
        <f t="shared" si="47"/>
        <v>0</v>
      </c>
      <c r="AC629" s="1">
        <f t="shared" si="48"/>
        <v>0</v>
      </c>
      <c r="AD629" s="4">
        <f t="shared" si="49"/>
        <v>0</v>
      </c>
    </row>
    <row r="630" spans="1:30" x14ac:dyDescent="0.25">
      <c r="A630" s="2"/>
      <c r="X630" s="1">
        <f t="shared" si="45"/>
        <v>0</v>
      </c>
      <c r="AA630" s="1">
        <f t="shared" si="46"/>
        <v>0</v>
      </c>
      <c r="AB630" s="1">
        <f t="shared" si="47"/>
        <v>0</v>
      </c>
      <c r="AC630" s="1">
        <f t="shared" si="48"/>
        <v>0</v>
      </c>
      <c r="AD630" s="4">
        <f t="shared" si="49"/>
        <v>0</v>
      </c>
    </row>
    <row r="631" spans="1:30" x14ac:dyDescent="0.25">
      <c r="A631" s="2"/>
      <c r="X631" s="1">
        <f t="shared" si="45"/>
        <v>0</v>
      </c>
      <c r="AA631" s="1">
        <f t="shared" si="46"/>
        <v>0</v>
      </c>
      <c r="AB631" s="1">
        <f t="shared" si="47"/>
        <v>0</v>
      </c>
      <c r="AC631" s="1">
        <f t="shared" si="48"/>
        <v>0</v>
      </c>
      <c r="AD631" s="4">
        <f t="shared" si="49"/>
        <v>0</v>
      </c>
    </row>
    <row r="632" spans="1:30" x14ac:dyDescent="0.25">
      <c r="A632" s="2"/>
      <c r="X632" s="1">
        <f t="shared" si="45"/>
        <v>0</v>
      </c>
      <c r="AA632" s="1">
        <f t="shared" si="46"/>
        <v>0</v>
      </c>
      <c r="AB632" s="1">
        <f t="shared" si="47"/>
        <v>0</v>
      </c>
      <c r="AC632" s="1">
        <f t="shared" si="48"/>
        <v>0</v>
      </c>
      <c r="AD632" s="4">
        <f t="shared" si="49"/>
        <v>0</v>
      </c>
    </row>
    <row r="633" spans="1:30" x14ac:dyDescent="0.25">
      <c r="A633" s="2"/>
      <c r="X633" s="1">
        <f t="shared" si="45"/>
        <v>0</v>
      </c>
      <c r="AA633" s="1">
        <f t="shared" si="46"/>
        <v>0</v>
      </c>
      <c r="AB633" s="1">
        <f t="shared" si="47"/>
        <v>0</v>
      </c>
      <c r="AC633" s="1">
        <f t="shared" si="48"/>
        <v>0</v>
      </c>
      <c r="AD633" s="4">
        <f t="shared" si="49"/>
        <v>0</v>
      </c>
    </row>
    <row r="634" spans="1:30" x14ac:dyDescent="0.25">
      <c r="A634" s="2"/>
      <c r="X634" s="1">
        <f t="shared" si="45"/>
        <v>0</v>
      </c>
      <c r="AA634" s="1">
        <f t="shared" si="46"/>
        <v>0</v>
      </c>
      <c r="AB634" s="1">
        <f t="shared" si="47"/>
        <v>0</v>
      </c>
      <c r="AC634" s="1">
        <f t="shared" si="48"/>
        <v>0</v>
      </c>
      <c r="AD634" s="4">
        <f t="shared" si="49"/>
        <v>0</v>
      </c>
    </row>
    <row r="635" spans="1:30" x14ac:dyDescent="0.25">
      <c r="A635" s="2"/>
      <c r="X635" s="1">
        <f t="shared" si="45"/>
        <v>0</v>
      </c>
      <c r="AA635" s="1">
        <f t="shared" si="46"/>
        <v>0</v>
      </c>
      <c r="AB635" s="1">
        <f t="shared" si="47"/>
        <v>0</v>
      </c>
      <c r="AC635" s="1">
        <f t="shared" si="48"/>
        <v>0</v>
      </c>
      <c r="AD635" s="4">
        <f t="shared" si="49"/>
        <v>0</v>
      </c>
    </row>
    <row r="636" spans="1:30" x14ac:dyDescent="0.25">
      <c r="A636" s="2"/>
      <c r="X636" s="1">
        <f t="shared" si="45"/>
        <v>0</v>
      </c>
      <c r="AA636" s="1">
        <f t="shared" si="46"/>
        <v>0</v>
      </c>
      <c r="AB636" s="1">
        <f t="shared" si="47"/>
        <v>0</v>
      </c>
      <c r="AC636" s="1">
        <f t="shared" si="48"/>
        <v>0</v>
      </c>
      <c r="AD636" s="4">
        <f t="shared" si="49"/>
        <v>0</v>
      </c>
    </row>
    <row r="637" spans="1:30" x14ac:dyDescent="0.25">
      <c r="A637" s="2"/>
      <c r="X637" s="1">
        <f t="shared" si="45"/>
        <v>0</v>
      </c>
      <c r="AA637" s="1">
        <f t="shared" si="46"/>
        <v>0</v>
      </c>
      <c r="AB637" s="1">
        <f t="shared" si="47"/>
        <v>0</v>
      </c>
      <c r="AC637" s="1">
        <f t="shared" si="48"/>
        <v>0</v>
      </c>
      <c r="AD637" s="4">
        <f t="shared" si="49"/>
        <v>0</v>
      </c>
    </row>
    <row r="638" spans="1:30" x14ac:dyDescent="0.25">
      <c r="A638" s="2"/>
      <c r="X638" s="1">
        <f t="shared" si="45"/>
        <v>0</v>
      </c>
      <c r="AA638" s="1">
        <f t="shared" si="46"/>
        <v>0</v>
      </c>
      <c r="AB638" s="1">
        <f t="shared" si="47"/>
        <v>0</v>
      </c>
      <c r="AC638" s="1">
        <f t="shared" si="48"/>
        <v>0</v>
      </c>
      <c r="AD638" s="4">
        <f t="shared" si="49"/>
        <v>0</v>
      </c>
    </row>
    <row r="639" spans="1:30" x14ac:dyDescent="0.25">
      <c r="A639" s="2"/>
      <c r="X639" s="1">
        <f t="shared" si="45"/>
        <v>0</v>
      </c>
      <c r="AA639" s="1">
        <f t="shared" si="46"/>
        <v>0</v>
      </c>
      <c r="AB639" s="1">
        <f t="shared" si="47"/>
        <v>0</v>
      </c>
      <c r="AC639" s="1">
        <f t="shared" si="48"/>
        <v>0</v>
      </c>
      <c r="AD639" s="4">
        <f t="shared" si="49"/>
        <v>0</v>
      </c>
    </row>
    <row r="640" spans="1:30" x14ac:dyDescent="0.25">
      <c r="A640" s="2"/>
      <c r="X640" s="1">
        <f t="shared" si="45"/>
        <v>0</v>
      </c>
      <c r="AA640" s="1">
        <f t="shared" si="46"/>
        <v>0</v>
      </c>
      <c r="AB640" s="1">
        <f t="shared" si="47"/>
        <v>0</v>
      </c>
      <c r="AC640" s="1">
        <f t="shared" si="48"/>
        <v>0</v>
      </c>
      <c r="AD640" s="4">
        <f t="shared" si="49"/>
        <v>0</v>
      </c>
    </row>
    <row r="641" spans="1:30" x14ac:dyDescent="0.25">
      <c r="A641" s="2"/>
      <c r="X641" s="1">
        <f t="shared" si="45"/>
        <v>0</v>
      </c>
      <c r="AA641" s="1">
        <f t="shared" si="46"/>
        <v>0</v>
      </c>
      <c r="AB641" s="1">
        <f t="shared" si="47"/>
        <v>0</v>
      </c>
      <c r="AC641" s="1">
        <f t="shared" si="48"/>
        <v>0</v>
      </c>
      <c r="AD641" s="4">
        <f t="shared" si="49"/>
        <v>0</v>
      </c>
    </row>
    <row r="642" spans="1:30" x14ac:dyDescent="0.25">
      <c r="A642" s="2"/>
      <c r="X642" s="1">
        <f t="shared" si="45"/>
        <v>0</v>
      </c>
      <c r="AA642" s="1">
        <f t="shared" si="46"/>
        <v>0</v>
      </c>
      <c r="AB642" s="1">
        <f t="shared" si="47"/>
        <v>0</v>
      </c>
      <c r="AC642" s="1">
        <f t="shared" si="48"/>
        <v>0</v>
      </c>
      <c r="AD642" s="4">
        <f t="shared" si="49"/>
        <v>0</v>
      </c>
    </row>
    <row r="643" spans="1:30" x14ac:dyDescent="0.25">
      <c r="A643" s="2"/>
      <c r="X643" s="1">
        <f t="shared" si="45"/>
        <v>0</v>
      </c>
      <c r="AA643" s="1">
        <f t="shared" si="46"/>
        <v>0</v>
      </c>
      <c r="AB643" s="1">
        <f t="shared" si="47"/>
        <v>0</v>
      </c>
      <c r="AC643" s="1">
        <f t="shared" si="48"/>
        <v>0</v>
      </c>
      <c r="AD643" s="4">
        <f t="shared" si="49"/>
        <v>0</v>
      </c>
    </row>
    <row r="644" spans="1:30" x14ac:dyDescent="0.25">
      <c r="A644" s="2"/>
      <c r="X644" s="1">
        <f t="shared" ref="X644:X707" si="50">H644</f>
        <v>0</v>
      </c>
      <c r="AA644" s="1">
        <f t="shared" ref="AA644:AA707" si="51">Z644-X644</f>
        <v>0</v>
      </c>
      <c r="AB644" s="1">
        <f t="shared" ref="AB644:AB707" si="52">X644*2.1763*1.25%*28.25</f>
        <v>0</v>
      </c>
      <c r="AC644" s="1">
        <f t="shared" ref="AC644:AC707" si="53">Z644*2.1763*1.25%*28.25</f>
        <v>0</v>
      </c>
      <c r="AD644" s="4">
        <f t="shared" ref="AD644:AD707" si="54">AC644-AB644</f>
        <v>0</v>
      </c>
    </row>
    <row r="645" spans="1:30" x14ac:dyDescent="0.25">
      <c r="A645" s="2"/>
      <c r="X645" s="1">
        <f t="shared" si="50"/>
        <v>0</v>
      </c>
      <c r="AA645" s="1">
        <f t="shared" si="51"/>
        <v>0</v>
      </c>
      <c r="AB645" s="1">
        <f t="shared" si="52"/>
        <v>0</v>
      </c>
      <c r="AC645" s="1">
        <f t="shared" si="53"/>
        <v>0</v>
      </c>
      <c r="AD645" s="4">
        <f t="shared" si="54"/>
        <v>0</v>
      </c>
    </row>
    <row r="646" spans="1:30" x14ac:dyDescent="0.25">
      <c r="A646" s="2"/>
      <c r="X646" s="1">
        <f t="shared" si="50"/>
        <v>0</v>
      </c>
      <c r="AA646" s="1">
        <f t="shared" si="51"/>
        <v>0</v>
      </c>
      <c r="AB646" s="1">
        <f t="shared" si="52"/>
        <v>0</v>
      </c>
      <c r="AC646" s="1">
        <f t="shared" si="53"/>
        <v>0</v>
      </c>
      <c r="AD646" s="4">
        <f t="shared" si="54"/>
        <v>0</v>
      </c>
    </row>
    <row r="647" spans="1:30" x14ac:dyDescent="0.25">
      <c r="A647" s="2"/>
      <c r="X647" s="1">
        <f t="shared" si="50"/>
        <v>0</v>
      </c>
      <c r="AA647" s="1">
        <f t="shared" si="51"/>
        <v>0</v>
      </c>
      <c r="AB647" s="1">
        <f t="shared" si="52"/>
        <v>0</v>
      </c>
      <c r="AC647" s="1">
        <f t="shared" si="53"/>
        <v>0</v>
      </c>
      <c r="AD647" s="4">
        <f t="shared" si="54"/>
        <v>0</v>
      </c>
    </row>
    <row r="648" spans="1:30" x14ac:dyDescent="0.25">
      <c r="A648" s="2"/>
      <c r="X648" s="1">
        <f t="shared" si="50"/>
        <v>0</v>
      </c>
      <c r="AA648" s="1">
        <f t="shared" si="51"/>
        <v>0</v>
      </c>
      <c r="AB648" s="1">
        <f t="shared" si="52"/>
        <v>0</v>
      </c>
      <c r="AC648" s="1">
        <f t="shared" si="53"/>
        <v>0</v>
      </c>
      <c r="AD648" s="4">
        <f t="shared" si="54"/>
        <v>0</v>
      </c>
    </row>
    <row r="649" spans="1:30" x14ac:dyDescent="0.25">
      <c r="A649" s="2"/>
      <c r="X649" s="1">
        <f t="shared" si="50"/>
        <v>0</v>
      </c>
      <c r="AA649" s="1">
        <f t="shared" si="51"/>
        <v>0</v>
      </c>
      <c r="AB649" s="1">
        <f t="shared" si="52"/>
        <v>0</v>
      </c>
      <c r="AC649" s="1">
        <f t="shared" si="53"/>
        <v>0</v>
      </c>
      <c r="AD649" s="4">
        <f t="shared" si="54"/>
        <v>0</v>
      </c>
    </row>
    <row r="650" spans="1:30" x14ac:dyDescent="0.25">
      <c r="A650" s="2"/>
      <c r="X650" s="1">
        <f t="shared" si="50"/>
        <v>0</v>
      </c>
      <c r="AA650" s="1">
        <f t="shared" si="51"/>
        <v>0</v>
      </c>
      <c r="AB650" s="1">
        <f t="shared" si="52"/>
        <v>0</v>
      </c>
      <c r="AC650" s="1">
        <f t="shared" si="53"/>
        <v>0</v>
      </c>
      <c r="AD650" s="4">
        <f t="shared" si="54"/>
        <v>0</v>
      </c>
    </row>
    <row r="651" spans="1:30" x14ac:dyDescent="0.25">
      <c r="A651" s="2"/>
      <c r="X651" s="1">
        <f t="shared" si="50"/>
        <v>0</v>
      </c>
      <c r="AA651" s="1">
        <f t="shared" si="51"/>
        <v>0</v>
      </c>
      <c r="AB651" s="1">
        <f t="shared" si="52"/>
        <v>0</v>
      </c>
      <c r="AC651" s="1">
        <f t="shared" si="53"/>
        <v>0</v>
      </c>
      <c r="AD651" s="4">
        <f t="shared" si="54"/>
        <v>0</v>
      </c>
    </row>
    <row r="652" spans="1:30" x14ac:dyDescent="0.25">
      <c r="A652" s="2"/>
      <c r="X652" s="1">
        <f t="shared" si="50"/>
        <v>0</v>
      </c>
      <c r="AA652" s="1">
        <f t="shared" si="51"/>
        <v>0</v>
      </c>
      <c r="AB652" s="1">
        <f t="shared" si="52"/>
        <v>0</v>
      </c>
      <c r="AC652" s="1">
        <f t="shared" si="53"/>
        <v>0</v>
      </c>
      <c r="AD652" s="4">
        <f t="shared" si="54"/>
        <v>0</v>
      </c>
    </row>
    <row r="653" spans="1:30" x14ac:dyDescent="0.25">
      <c r="A653" s="2"/>
      <c r="X653" s="1">
        <f t="shared" si="50"/>
        <v>0</v>
      </c>
      <c r="AA653" s="1">
        <f t="shared" si="51"/>
        <v>0</v>
      </c>
      <c r="AB653" s="1">
        <f t="shared" si="52"/>
        <v>0</v>
      </c>
      <c r="AC653" s="1">
        <f t="shared" si="53"/>
        <v>0</v>
      </c>
      <c r="AD653" s="4">
        <f t="shared" si="54"/>
        <v>0</v>
      </c>
    </row>
    <row r="654" spans="1:30" x14ac:dyDescent="0.25">
      <c r="A654" s="2"/>
      <c r="X654" s="1">
        <f t="shared" si="50"/>
        <v>0</v>
      </c>
      <c r="AA654" s="1">
        <f t="shared" si="51"/>
        <v>0</v>
      </c>
      <c r="AB654" s="1">
        <f t="shared" si="52"/>
        <v>0</v>
      </c>
      <c r="AC654" s="1">
        <f t="shared" si="53"/>
        <v>0</v>
      </c>
      <c r="AD654" s="4">
        <f t="shared" si="54"/>
        <v>0</v>
      </c>
    </row>
    <row r="655" spans="1:30" x14ac:dyDescent="0.25">
      <c r="A655" s="2"/>
      <c r="X655" s="1">
        <f t="shared" si="50"/>
        <v>0</v>
      </c>
      <c r="AA655" s="1">
        <f t="shared" si="51"/>
        <v>0</v>
      </c>
      <c r="AB655" s="1">
        <f t="shared" si="52"/>
        <v>0</v>
      </c>
      <c r="AC655" s="1">
        <f t="shared" si="53"/>
        <v>0</v>
      </c>
      <c r="AD655" s="4">
        <f t="shared" si="54"/>
        <v>0</v>
      </c>
    </row>
    <row r="656" spans="1:30" x14ac:dyDescent="0.25">
      <c r="A656" s="2"/>
      <c r="X656" s="1">
        <f t="shared" si="50"/>
        <v>0</v>
      </c>
      <c r="AA656" s="1">
        <f t="shared" si="51"/>
        <v>0</v>
      </c>
      <c r="AB656" s="1">
        <f t="shared" si="52"/>
        <v>0</v>
      </c>
      <c r="AC656" s="1">
        <f t="shared" si="53"/>
        <v>0</v>
      </c>
      <c r="AD656" s="4">
        <f t="shared" si="54"/>
        <v>0</v>
      </c>
    </row>
    <row r="657" spans="1:30" x14ac:dyDescent="0.25">
      <c r="A657" s="2"/>
      <c r="X657" s="1">
        <f t="shared" si="50"/>
        <v>0</v>
      </c>
      <c r="AA657" s="1">
        <f t="shared" si="51"/>
        <v>0</v>
      </c>
      <c r="AB657" s="1">
        <f t="shared" si="52"/>
        <v>0</v>
      </c>
      <c r="AC657" s="1">
        <f t="shared" si="53"/>
        <v>0</v>
      </c>
      <c r="AD657" s="4">
        <f t="shared" si="54"/>
        <v>0</v>
      </c>
    </row>
    <row r="658" spans="1:30" x14ac:dyDescent="0.25">
      <c r="A658" s="2"/>
      <c r="X658" s="1">
        <f t="shared" si="50"/>
        <v>0</v>
      </c>
      <c r="AA658" s="1">
        <f t="shared" si="51"/>
        <v>0</v>
      </c>
      <c r="AB658" s="1">
        <f t="shared" si="52"/>
        <v>0</v>
      </c>
      <c r="AC658" s="1">
        <f t="shared" si="53"/>
        <v>0</v>
      </c>
      <c r="AD658" s="4">
        <f t="shared" si="54"/>
        <v>0</v>
      </c>
    </row>
    <row r="659" spans="1:30" x14ac:dyDescent="0.25">
      <c r="A659" s="2"/>
      <c r="X659" s="1">
        <f t="shared" si="50"/>
        <v>0</v>
      </c>
      <c r="AA659" s="1">
        <f t="shared" si="51"/>
        <v>0</v>
      </c>
      <c r="AB659" s="1">
        <f t="shared" si="52"/>
        <v>0</v>
      </c>
      <c r="AC659" s="1">
        <f t="shared" si="53"/>
        <v>0</v>
      </c>
      <c r="AD659" s="4">
        <f t="shared" si="54"/>
        <v>0</v>
      </c>
    </row>
    <row r="660" spans="1:30" x14ac:dyDescent="0.25">
      <c r="A660" s="2"/>
      <c r="X660" s="1">
        <f t="shared" si="50"/>
        <v>0</v>
      </c>
      <c r="AA660" s="1">
        <f t="shared" si="51"/>
        <v>0</v>
      </c>
      <c r="AB660" s="1">
        <f t="shared" si="52"/>
        <v>0</v>
      </c>
      <c r="AC660" s="1">
        <f t="shared" si="53"/>
        <v>0</v>
      </c>
      <c r="AD660" s="4">
        <f t="shared" si="54"/>
        <v>0</v>
      </c>
    </row>
    <row r="661" spans="1:30" x14ac:dyDescent="0.25">
      <c r="A661" s="2"/>
      <c r="X661" s="1">
        <f t="shared" si="50"/>
        <v>0</v>
      </c>
      <c r="AA661" s="1">
        <f t="shared" si="51"/>
        <v>0</v>
      </c>
      <c r="AB661" s="1">
        <f t="shared" si="52"/>
        <v>0</v>
      </c>
      <c r="AC661" s="1">
        <f t="shared" si="53"/>
        <v>0</v>
      </c>
      <c r="AD661" s="4">
        <f t="shared" si="54"/>
        <v>0</v>
      </c>
    </row>
    <row r="662" spans="1:30" x14ac:dyDescent="0.25">
      <c r="A662" s="2"/>
      <c r="X662" s="1">
        <f t="shared" si="50"/>
        <v>0</v>
      </c>
      <c r="AA662" s="1">
        <f t="shared" si="51"/>
        <v>0</v>
      </c>
      <c r="AB662" s="1">
        <f t="shared" si="52"/>
        <v>0</v>
      </c>
      <c r="AC662" s="1">
        <f t="shared" si="53"/>
        <v>0</v>
      </c>
      <c r="AD662" s="4">
        <f t="shared" si="54"/>
        <v>0</v>
      </c>
    </row>
    <row r="663" spans="1:30" x14ac:dyDescent="0.25">
      <c r="A663" s="2"/>
      <c r="X663" s="1">
        <f t="shared" si="50"/>
        <v>0</v>
      </c>
      <c r="AA663" s="1">
        <f t="shared" si="51"/>
        <v>0</v>
      </c>
      <c r="AB663" s="1">
        <f t="shared" si="52"/>
        <v>0</v>
      </c>
      <c r="AC663" s="1">
        <f t="shared" si="53"/>
        <v>0</v>
      </c>
      <c r="AD663" s="4">
        <f t="shared" si="54"/>
        <v>0</v>
      </c>
    </row>
    <row r="664" spans="1:30" x14ac:dyDescent="0.25">
      <c r="A664" s="2"/>
      <c r="X664" s="1">
        <f t="shared" si="50"/>
        <v>0</v>
      </c>
      <c r="AA664" s="1">
        <f t="shared" si="51"/>
        <v>0</v>
      </c>
      <c r="AB664" s="1">
        <f t="shared" si="52"/>
        <v>0</v>
      </c>
      <c r="AC664" s="1">
        <f t="shared" si="53"/>
        <v>0</v>
      </c>
      <c r="AD664" s="4">
        <f t="shared" si="54"/>
        <v>0</v>
      </c>
    </row>
    <row r="665" spans="1:30" x14ac:dyDescent="0.25">
      <c r="A665" s="2"/>
      <c r="X665" s="1">
        <f t="shared" si="50"/>
        <v>0</v>
      </c>
      <c r="AA665" s="1">
        <f t="shared" si="51"/>
        <v>0</v>
      </c>
      <c r="AB665" s="1">
        <f t="shared" si="52"/>
        <v>0</v>
      </c>
      <c r="AC665" s="1">
        <f t="shared" si="53"/>
        <v>0</v>
      </c>
      <c r="AD665" s="4">
        <f t="shared" si="54"/>
        <v>0</v>
      </c>
    </row>
    <row r="666" spans="1:30" x14ac:dyDescent="0.25">
      <c r="A666" s="2"/>
      <c r="X666" s="1">
        <f t="shared" si="50"/>
        <v>0</v>
      </c>
      <c r="AA666" s="1">
        <f t="shared" si="51"/>
        <v>0</v>
      </c>
      <c r="AB666" s="1">
        <f t="shared" si="52"/>
        <v>0</v>
      </c>
      <c r="AC666" s="1">
        <f t="shared" si="53"/>
        <v>0</v>
      </c>
      <c r="AD666" s="4">
        <f t="shared" si="54"/>
        <v>0</v>
      </c>
    </row>
    <row r="667" spans="1:30" x14ac:dyDescent="0.25">
      <c r="A667" s="2"/>
      <c r="X667" s="1">
        <f t="shared" si="50"/>
        <v>0</v>
      </c>
      <c r="AA667" s="1">
        <f t="shared" si="51"/>
        <v>0</v>
      </c>
      <c r="AB667" s="1">
        <f t="shared" si="52"/>
        <v>0</v>
      </c>
      <c r="AC667" s="1">
        <f t="shared" si="53"/>
        <v>0</v>
      </c>
      <c r="AD667" s="4">
        <f t="shared" si="54"/>
        <v>0</v>
      </c>
    </row>
    <row r="668" spans="1:30" x14ac:dyDescent="0.25">
      <c r="A668" s="2"/>
      <c r="X668" s="1">
        <f t="shared" si="50"/>
        <v>0</v>
      </c>
      <c r="AA668" s="1">
        <f t="shared" si="51"/>
        <v>0</v>
      </c>
      <c r="AB668" s="1">
        <f t="shared" si="52"/>
        <v>0</v>
      </c>
      <c r="AC668" s="1">
        <f t="shared" si="53"/>
        <v>0</v>
      </c>
      <c r="AD668" s="4">
        <f t="shared" si="54"/>
        <v>0</v>
      </c>
    </row>
    <row r="669" spans="1:30" x14ac:dyDescent="0.25">
      <c r="A669" s="2"/>
      <c r="X669" s="1">
        <f t="shared" si="50"/>
        <v>0</v>
      </c>
      <c r="AA669" s="1">
        <f t="shared" si="51"/>
        <v>0</v>
      </c>
      <c r="AB669" s="1">
        <f t="shared" si="52"/>
        <v>0</v>
      </c>
      <c r="AC669" s="1">
        <f t="shared" si="53"/>
        <v>0</v>
      </c>
      <c r="AD669" s="4">
        <f t="shared" si="54"/>
        <v>0</v>
      </c>
    </row>
    <row r="670" spans="1:30" x14ac:dyDescent="0.25">
      <c r="A670" s="2"/>
      <c r="X670" s="1">
        <f t="shared" si="50"/>
        <v>0</v>
      </c>
      <c r="AA670" s="1">
        <f t="shared" si="51"/>
        <v>0</v>
      </c>
      <c r="AB670" s="1">
        <f t="shared" si="52"/>
        <v>0</v>
      </c>
      <c r="AC670" s="1">
        <f t="shared" si="53"/>
        <v>0</v>
      </c>
      <c r="AD670" s="4">
        <f t="shared" si="54"/>
        <v>0</v>
      </c>
    </row>
    <row r="671" spans="1:30" x14ac:dyDescent="0.25">
      <c r="A671" s="2"/>
      <c r="X671" s="1">
        <f t="shared" si="50"/>
        <v>0</v>
      </c>
      <c r="AA671" s="1">
        <f t="shared" si="51"/>
        <v>0</v>
      </c>
      <c r="AB671" s="1">
        <f t="shared" si="52"/>
        <v>0</v>
      </c>
      <c r="AC671" s="1">
        <f t="shared" si="53"/>
        <v>0</v>
      </c>
      <c r="AD671" s="4">
        <f t="shared" si="54"/>
        <v>0</v>
      </c>
    </row>
    <row r="672" spans="1:30" x14ac:dyDescent="0.25">
      <c r="A672" s="2"/>
      <c r="X672" s="1">
        <f t="shared" si="50"/>
        <v>0</v>
      </c>
      <c r="AA672" s="1">
        <f t="shared" si="51"/>
        <v>0</v>
      </c>
      <c r="AB672" s="1">
        <f t="shared" si="52"/>
        <v>0</v>
      </c>
      <c r="AC672" s="1">
        <f t="shared" si="53"/>
        <v>0</v>
      </c>
      <c r="AD672" s="4">
        <f t="shared" si="54"/>
        <v>0</v>
      </c>
    </row>
    <row r="673" spans="1:30" x14ac:dyDescent="0.25">
      <c r="A673" s="2"/>
      <c r="X673" s="1">
        <f t="shared" si="50"/>
        <v>0</v>
      </c>
      <c r="AA673" s="1">
        <f t="shared" si="51"/>
        <v>0</v>
      </c>
      <c r="AB673" s="1">
        <f t="shared" si="52"/>
        <v>0</v>
      </c>
      <c r="AC673" s="1">
        <f t="shared" si="53"/>
        <v>0</v>
      </c>
      <c r="AD673" s="4">
        <f t="shared" si="54"/>
        <v>0</v>
      </c>
    </row>
    <row r="674" spans="1:30" x14ac:dyDescent="0.25">
      <c r="A674" s="2"/>
      <c r="X674" s="1">
        <f t="shared" si="50"/>
        <v>0</v>
      </c>
      <c r="AA674" s="1">
        <f t="shared" si="51"/>
        <v>0</v>
      </c>
      <c r="AB674" s="1">
        <f t="shared" si="52"/>
        <v>0</v>
      </c>
      <c r="AC674" s="1">
        <f t="shared" si="53"/>
        <v>0</v>
      </c>
      <c r="AD674" s="4">
        <f t="shared" si="54"/>
        <v>0</v>
      </c>
    </row>
    <row r="675" spans="1:30" x14ac:dyDescent="0.25">
      <c r="A675" s="2"/>
      <c r="X675" s="1">
        <f t="shared" si="50"/>
        <v>0</v>
      </c>
      <c r="AA675" s="1">
        <f t="shared" si="51"/>
        <v>0</v>
      </c>
      <c r="AB675" s="1">
        <f t="shared" si="52"/>
        <v>0</v>
      </c>
      <c r="AC675" s="1">
        <f t="shared" si="53"/>
        <v>0</v>
      </c>
      <c r="AD675" s="4">
        <f t="shared" si="54"/>
        <v>0</v>
      </c>
    </row>
    <row r="676" spans="1:30" x14ac:dyDescent="0.25">
      <c r="A676" s="2"/>
      <c r="X676" s="1">
        <f t="shared" si="50"/>
        <v>0</v>
      </c>
      <c r="AA676" s="1">
        <f t="shared" si="51"/>
        <v>0</v>
      </c>
      <c r="AB676" s="1">
        <f t="shared" si="52"/>
        <v>0</v>
      </c>
      <c r="AC676" s="1">
        <f t="shared" si="53"/>
        <v>0</v>
      </c>
      <c r="AD676" s="4">
        <f t="shared" si="54"/>
        <v>0</v>
      </c>
    </row>
    <row r="677" spans="1:30" x14ac:dyDescent="0.25">
      <c r="A677" s="2"/>
      <c r="X677" s="1">
        <f t="shared" si="50"/>
        <v>0</v>
      </c>
      <c r="AA677" s="1">
        <f t="shared" si="51"/>
        <v>0</v>
      </c>
      <c r="AB677" s="1">
        <f t="shared" si="52"/>
        <v>0</v>
      </c>
      <c r="AC677" s="1">
        <f t="shared" si="53"/>
        <v>0</v>
      </c>
      <c r="AD677" s="4">
        <f t="shared" si="54"/>
        <v>0</v>
      </c>
    </row>
    <row r="678" spans="1:30" x14ac:dyDescent="0.25">
      <c r="A678" s="2"/>
      <c r="X678" s="1">
        <f t="shared" si="50"/>
        <v>0</v>
      </c>
      <c r="AA678" s="1">
        <f t="shared" si="51"/>
        <v>0</v>
      </c>
      <c r="AB678" s="1">
        <f t="shared" si="52"/>
        <v>0</v>
      </c>
      <c r="AC678" s="1">
        <f t="shared" si="53"/>
        <v>0</v>
      </c>
      <c r="AD678" s="4">
        <f t="shared" si="54"/>
        <v>0</v>
      </c>
    </row>
    <row r="679" spans="1:30" x14ac:dyDescent="0.25">
      <c r="A679" s="2"/>
      <c r="X679" s="1">
        <f t="shared" si="50"/>
        <v>0</v>
      </c>
      <c r="AA679" s="1">
        <f t="shared" si="51"/>
        <v>0</v>
      </c>
      <c r="AB679" s="1">
        <f t="shared" si="52"/>
        <v>0</v>
      </c>
      <c r="AC679" s="1">
        <f t="shared" si="53"/>
        <v>0</v>
      </c>
      <c r="AD679" s="4">
        <f t="shared" si="54"/>
        <v>0</v>
      </c>
    </row>
    <row r="680" spans="1:30" x14ac:dyDescent="0.25">
      <c r="A680" s="2"/>
      <c r="X680" s="1">
        <f t="shared" si="50"/>
        <v>0</v>
      </c>
      <c r="AA680" s="1">
        <f t="shared" si="51"/>
        <v>0</v>
      </c>
      <c r="AB680" s="1">
        <f t="shared" si="52"/>
        <v>0</v>
      </c>
      <c r="AC680" s="1">
        <f t="shared" si="53"/>
        <v>0</v>
      </c>
      <c r="AD680" s="4">
        <f t="shared" si="54"/>
        <v>0</v>
      </c>
    </row>
    <row r="681" spans="1:30" x14ac:dyDescent="0.25">
      <c r="A681" s="2"/>
      <c r="X681" s="1">
        <f t="shared" si="50"/>
        <v>0</v>
      </c>
      <c r="AA681" s="1">
        <f t="shared" si="51"/>
        <v>0</v>
      </c>
      <c r="AB681" s="1">
        <f t="shared" si="52"/>
        <v>0</v>
      </c>
      <c r="AC681" s="1">
        <f t="shared" si="53"/>
        <v>0</v>
      </c>
      <c r="AD681" s="4">
        <f t="shared" si="54"/>
        <v>0</v>
      </c>
    </row>
    <row r="682" spans="1:30" x14ac:dyDescent="0.25">
      <c r="A682" s="2"/>
      <c r="X682" s="1">
        <f t="shared" si="50"/>
        <v>0</v>
      </c>
      <c r="AA682" s="1">
        <f t="shared" si="51"/>
        <v>0</v>
      </c>
      <c r="AB682" s="1">
        <f t="shared" si="52"/>
        <v>0</v>
      </c>
      <c r="AC682" s="1">
        <f t="shared" si="53"/>
        <v>0</v>
      </c>
      <c r="AD682" s="4">
        <f t="shared" si="54"/>
        <v>0</v>
      </c>
    </row>
    <row r="683" spans="1:30" x14ac:dyDescent="0.25">
      <c r="A683" s="2"/>
      <c r="X683" s="1">
        <f t="shared" si="50"/>
        <v>0</v>
      </c>
      <c r="AA683" s="1">
        <f t="shared" si="51"/>
        <v>0</v>
      </c>
      <c r="AB683" s="1">
        <f t="shared" si="52"/>
        <v>0</v>
      </c>
      <c r="AC683" s="1">
        <f t="shared" si="53"/>
        <v>0</v>
      </c>
      <c r="AD683" s="4">
        <f t="shared" si="54"/>
        <v>0</v>
      </c>
    </row>
    <row r="684" spans="1:30" x14ac:dyDescent="0.25">
      <c r="A684" s="2"/>
      <c r="X684" s="1">
        <f t="shared" si="50"/>
        <v>0</v>
      </c>
      <c r="AA684" s="1">
        <f t="shared" si="51"/>
        <v>0</v>
      </c>
      <c r="AB684" s="1">
        <f t="shared" si="52"/>
        <v>0</v>
      </c>
      <c r="AC684" s="1">
        <f t="shared" si="53"/>
        <v>0</v>
      </c>
      <c r="AD684" s="4">
        <f t="shared" si="54"/>
        <v>0</v>
      </c>
    </row>
    <row r="685" spans="1:30" x14ac:dyDescent="0.25">
      <c r="A685" s="2"/>
      <c r="X685" s="1">
        <f t="shared" si="50"/>
        <v>0</v>
      </c>
      <c r="AA685" s="1">
        <f t="shared" si="51"/>
        <v>0</v>
      </c>
      <c r="AB685" s="1">
        <f t="shared" si="52"/>
        <v>0</v>
      </c>
      <c r="AC685" s="1">
        <f t="shared" si="53"/>
        <v>0</v>
      </c>
      <c r="AD685" s="4">
        <f t="shared" si="54"/>
        <v>0</v>
      </c>
    </row>
    <row r="686" spans="1:30" x14ac:dyDescent="0.25">
      <c r="A686" s="2"/>
      <c r="X686" s="1">
        <f t="shared" si="50"/>
        <v>0</v>
      </c>
      <c r="AA686" s="1">
        <f t="shared" si="51"/>
        <v>0</v>
      </c>
      <c r="AB686" s="1">
        <f t="shared" si="52"/>
        <v>0</v>
      </c>
      <c r="AC686" s="1">
        <f t="shared" si="53"/>
        <v>0</v>
      </c>
      <c r="AD686" s="4">
        <f t="shared" si="54"/>
        <v>0</v>
      </c>
    </row>
    <row r="687" spans="1:30" x14ac:dyDescent="0.25">
      <c r="A687" s="2"/>
      <c r="X687" s="1">
        <f t="shared" si="50"/>
        <v>0</v>
      </c>
      <c r="AA687" s="1">
        <f t="shared" si="51"/>
        <v>0</v>
      </c>
      <c r="AB687" s="1">
        <f t="shared" si="52"/>
        <v>0</v>
      </c>
      <c r="AC687" s="1">
        <f t="shared" si="53"/>
        <v>0</v>
      </c>
      <c r="AD687" s="4">
        <f t="shared" si="54"/>
        <v>0</v>
      </c>
    </row>
    <row r="688" spans="1:30" x14ac:dyDescent="0.25">
      <c r="A688" s="2"/>
      <c r="X688" s="1">
        <f t="shared" si="50"/>
        <v>0</v>
      </c>
      <c r="AA688" s="1">
        <f t="shared" si="51"/>
        <v>0</v>
      </c>
      <c r="AB688" s="1">
        <f t="shared" si="52"/>
        <v>0</v>
      </c>
      <c r="AC688" s="1">
        <f t="shared" si="53"/>
        <v>0</v>
      </c>
      <c r="AD688" s="4">
        <f t="shared" si="54"/>
        <v>0</v>
      </c>
    </row>
    <row r="689" spans="1:30" x14ac:dyDescent="0.25">
      <c r="A689" s="2"/>
      <c r="X689" s="1">
        <f t="shared" si="50"/>
        <v>0</v>
      </c>
      <c r="AA689" s="1">
        <f t="shared" si="51"/>
        <v>0</v>
      </c>
      <c r="AB689" s="1">
        <f t="shared" si="52"/>
        <v>0</v>
      </c>
      <c r="AC689" s="1">
        <f t="shared" si="53"/>
        <v>0</v>
      </c>
      <c r="AD689" s="4">
        <f t="shared" si="54"/>
        <v>0</v>
      </c>
    </row>
    <row r="690" spans="1:30" x14ac:dyDescent="0.25">
      <c r="A690" s="2"/>
      <c r="X690" s="1">
        <f t="shared" si="50"/>
        <v>0</v>
      </c>
      <c r="AA690" s="1">
        <f t="shared" si="51"/>
        <v>0</v>
      </c>
      <c r="AB690" s="1">
        <f t="shared" si="52"/>
        <v>0</v>
      </c>
      <c r="AC690" s="1">
        <f t="shared" si="53"/>
        <v>0</v>
      </c>
      <c r="AD690" s="4">
        <f t="shared" si="54"/>
        <v>0</v>
      </c>
    </row>
    <row r="691" spans="1:30" x14ac:dyDescent="0.25">
      <c r="A691" s="2"/>
      <c r="X691" s="1">
        <f t="shared" si="50"/>
        <v>0</v>
      </c>
      <c r="AA691" s="1">
        <f t="shared" si="51"/>
        <v>0</v>
      </c>
      <c r="AB691" s="1">
        <f t="shared" si="52"/>
        <v>0</v>
      </c>
      <c r="AC691" s="1">
        <f t="shared" si="53"/>
        <v>0</v>
      </c>
      <c r="AD691" s="4">
        <f t="shared" si="54"/>
        <v>0</v>
      </c>
    </row>
    <row r="692" spans="1:30" x14ac:dyDescent="0.25">
      <c r="A692" s="2"/>
      <c r="X692" s="1">
        <f t="shared" si="50"/>
        <v>0</v>
      </c>
      <c r="AA692" s="1">
        <f t="shared" si="51"/>
        <v>0</v>
      </c>
      <c r="AB692" s="1">
        <f t="shared" si="52"/>
        <v>0</v>
      </c>
      <c r="AC692" s="1">
        <f t="shared" si="53"/>
        <v>0</v>
      </c>
      <c r="AD692" s="4">
        <f t="shared" si="54"/>
        <v>0</v>
      </c>
    </row>
    <row r="693" spans="1:30" x14ac:dyDescent="0.25">
      <c r="A693" s="2"/>
      <c r="X693" s="1">
        <f t="shared" si="50"/>
        <v>0</v>
      </c>
      <c r="AA693" s="1">
        <f t="shared" si="51"/>
        <v>0</v>
      </c>
      <c r="AB693" s="1">
        <f t="shared" si="52"/>
        <v>0</v>
      </c>
      <c r="AC693" s="1">
        <f t="shared" si="53"/>
        <v>0</v>
      </c>
      <c r="AD693" s="4">
        <f t="shared" si="54"/>
        <v>0</v>
      </c>
    </row>
    <row r="694" spans="1:30" x14ac:dyDescent="0.25">
      <c r="A694" s="2"/>
      <c r="X694" s="1">
        <f t="shared" si="50"/>
        <v>0</v>
      </c>
      <c r="AA694" s="1">
        <f t="shared" si="51"/>
        <v>0</v>
      </c>
      <c r="AB694" s="1">
        <f t="shared" si="52"/>
        <v>0</v>
      </c>
      <c r="AC694" s="1">
        <f t="shared" si="53"/>
        <v>0</v>
      </c>
      <c r="AD694" s="4">
        <f t="shared" si="54"/>
        <v>0</v>
      </c>
    </row>
    <row r="695" spans="1:30" x14ac:dyDescent="0.25">
      <c r="A695" s="2"/>
      <c r="X695" s="1">
        <f t="shared" si="50"/>
        <v>0</v>
      </c>
      <c r="AA695" s="1">
        <f t="shared" si="51"/>
        <v>0</v>
      </c>
      <c r="AB695" s="1">
        <f t="shared" si="52"/>
        <v>0</v>
      </c>
      <c r="AC695" s="1">
        <f t="shared" si="53"/>
        <v>0</v>
      </c>
      <c r="AD695" s="4">
        <f t="shared" si="54"/>
        <v>0</v>
      </c>
    </row>
    <row r="696" spans="1:30" x14ac:dyDescent="0.25">
      <c r="A696" s="2"/>
      <c r="X696" s="1">
        <f t="shared" si="50"/>
        <v>0</v>
      </c>
      <c r="AA696" s="1">
        <f t="shared" si="51"/>
        <v>0</v>
      </c>
      <c r="AB696" s="1">
        <f t="shared" si="52"/>
        <v>0</v>
      </c>
      <c r="AC696" s="1">
        <f t="shared" si="53"/>
        <v>0</v>
      </c>
      <c r="AD696" s="4">
        <f t="shared" si="54"/>
        <v>0</v>
      </c>
    </row>
    <row r="697" spans="1:30" x14ac:dyDescent="0.25">
      <c r="A697" s="2"/>
      <c r="X697" s="1">
        <f t="shared" si="50"/>
        <v>0</v>
      </c>
      <c r="AA697" s="1">
        <f t="shared" si="51"/>
        <v>0</v>
      </c>
      <c r="AB697" s="1">
        <f t="shared" si="52"/>
        <v>0</v>
      </c>
      <c r="AC697" s="1">
        <f t="shared" si="53"/>
        <v>0</v>
      </c>
      <c r="AD697" s="4">
        <f t="shared" si="54"/>
        <v>0</v>
      </c>
    </row>
    <row r="698" spans="1:30" x14ac:dyDescent="0.25">
      <c r="A698" s="2"/>
      <c r="X698" s="1">
        <f t="shared" si="50"/>
        <v>0</v>
      </c>
      <c r="AA698" s="1">
        <f t="shared" si="51"/>
        <v>0</v>
      </c>
      <c r="AB698" s="1">
        <f t="shared" si="52"/>
        <v>0</v>
      </c>
      <c r="AC698" s="1">
        <f t="shared" si="53"/>
        <v>0</v>
      </c>
      <c r="AD698" s="4">
        <f t="shared" si="54"/>
        <v>0</v>
      </c>
    </row>
    <row r="699" spans="1:30" x14ac:dyDescent="0.25">
      <c r="A699" s="2"/>
      <c r="X699" s="1">
        <f t="shared" si="50"/>
        <v>0</v>
      </c>
      <c r="AA699" s="1">
        <f t="shared" si="51"/>
        <v>0</v>
      </c>
      <c r="AB699" s="1">
        <f t="shared" si="52"/>
        <v>0</v>
      </c>
      <c r="AC699" s="1">
        <f t="shared" si="53"/>
        <v>0</v>
      </c>
      <c r="AD699" s="4">
        <f t="shared" si="54"/>
        <v>0</v>
      </c>
    </row>
    <row r="700" spans="1:30" x14ac:dyDescent="0.25">
      <c r="A700" s="2"/>
      <c r="X700" s="1">
        <f t="shared" si="50"/>
        <v>0</v>
      </c>
      <c r="AA700" s="1">
        <f t="shared" si="51"/>
        <v>0</v>
      </c>
      <c r="AB700" s="1">
        <f t="shared" si="52"/>
        <v>0</v>
      </c>
      <c r="AC700" s="1">
        <f t="shared" si="53"/>
        <v>0</v>
      </c>
      <c r="AD700" s="4">
        <f t="shared" si="54"/>
        <v>0</v>
      </c>
    </row>
    <row r="701" spans="1:30" x14ac:dyDescent="0.25">
      <c r="A701" s="2"/>
      <c r="X701" s="1">
        <f t="shared" si="50"/>
        <v>0</v>
      </c>
      <c r="AA701" s="1">
        <f t="shared" si="51"/>
        <v>0</v>
      </c>
      <c r="AB701" s="1">
        <f t="shared" si="52"/>
        <v>0</v>
      </c>
      <c r="AC701" s="1">
        <f t="shared" si="53"/>
        <v>0</v>
      </c>
      <c r="AD701" s="4">
        <f t="shared" si="54"/>
        <v>0</v>
      </c>
    </row>
    <row r="702" spans="1:30" x14ac:dyDescent="0.25">
      <c r="A702" s="2"/>
      <c r="X702" s="1">
        <f t="shared" si="50"/>
        <v>0</v>
      </c>
      <c r="AA702" s="1">
        <f t="shared" si="51"/>
        <v>0</v>
      </c>
      <c r="AB702" s="1">
        <f t="shared" si="52"/>
        <v>0</v>
      </c>
      <c r="AC702" s="1">
        <f t="shared" si="53"/>
        <v>0</v>
      </c>
      <c r="AD702" s="4">
        <f t="shared" si="54"/>
        <v>0</v>
      </c>
    </row>
    <row r="703" spans="1:30" x14ac:dyDescent="0.25">
      <c r="A703" s="2"/>
      <c r="X703" s="1">
        <f t="shared" si="50"/>
        <v>0</v>
      </c>
      <c r="AA703" s="1">
        <f t="shared" si="51"/>
        <v>0</v>
      </c>
      <c r="AB703" s="1">
        <f t="shared" si="52"/>
        <v>0</v>
      </c>
      <c r="AC703" s="1">
        <f t="shared" si="53"/>
        <v>0</v>
      </c>
      <c r="AD703" s="4">
        <f t="shared" si="54"/>
        <v>0</v>
      </c>
    </row>
    <row r="704" spans="1:30" x14ac:dyDescent="0.25">
      <c r="A704" s="2"/>
      <c r="X704" s="1">
        <f t="shared" si="50"/>
        <v>0</v>
      </c>
      <c r="AA704" s="1">
        <f t="shared" si="51"/>
        <v>0</v>
      </c>
      <c r="AB704" s="1">
        <f t="shared" si="52"/>
        <v>0</v>
      </c>
      <c r="AC704" s="1">
        <f t="shared" si="53"/>
        <v>0</v>
      </c>
      <c r="AD704" s="4">
        <f t="shared" si="54"/>
        <v>0</v>
      </c>
    </row>
    <row r="705" spans="1:30" x14ac:dyDescent="0.25">
      <c r="A705" s="2"/>
      <c r="X705" s="1">
        <f t="shared" si="50"/>
        <v>0</v>
      </c>
      <c r="AA705" s="1">
        <f t="shared" si="51"/>
        <v>0</v>
      </c>
      <c r="AB705" s="1">
        <f t="shared" si="52"/>
        <v>0</v>
      </c>
      <c r="AC705" s="1">
        <f t="shared" si="53"/>
        <v>0</v>
      </c>
      <c r="AD705" s="4">
        <f t="shared" si="54"/>
        <v>0</v>
      </c>
    </row>
    <row r="706" spans="1:30" x14ac:dyDescent="0.25">
      <c r="A706" s="2"/>
      <c r="X706" s="1">
        <f t="shared" si="50"/>
        <v>0</v>
      </c>
      <c r="AA706" s="1">
        <f t="shared" si="51"/>
        <v>0</v>
      </c>
      <c r="AB706" s="1">
        <f t="shared" si="52"/>
        <v>0</v>
      </c>
      <c r="AC706" s="1">
        <f t="shared" si="53"/>
        <v>0</v>
      </c>
      <c r="AD706" s="4">
        <f t="shared" si="54"/>
        <v>0</v>
      </c>
    </row>
    <row r="707" spans="1:30" x14ac:dyDescent="0.25">
      <c r="A707" s="2"/>
      <c r="X707" s="1">
        <f t="shared" si="50"/>
        <v>0</v>
      </c>
      <c r="AA707" s="1">
        <f t="shared" si="51"/>
        <v>0</v>
      </c>
      <c r="AB707" s="1">
        <f t="shared" si="52"/>
        <v>0</v>
      </c>
      <c r="AC707" s="1">
        <f t="shared" si="53"/>
        <v>0</v>
      </c>
      <c r="AD707" s="4">
        <f t="shared" si="54"/>
        <v>0</v>
      </c>
    </row>
    <row r="708" spans="1:30" x14ac:dyDescent="0.25">
      <c r="A708" s="2"/>
      <c r="X708" s="1">
        <f t="shared" ref="X708:X771" si="55">H708</f>
        <v>0</v>
      </c>
      <c r="AA708" s="1">
        <f t="shared" ref="AA708:AA771" si="56">Z708-X708</f>
        <v>0</v>
      </c>
      <c r="AB708" s="1">
        <f t="shared" ref="AB708:AB771" si="57">X708*2.1763*1.25%*28.25</f>
        <v>0</v>
      </c>
      <c r="AC708" s="1">
        <f t="shared" ref="AC708:AC771" si="58">Z708*2.1763*1.25%*28.25</f>
        <v>0</v>
      </c>
      <c r="AD708" s="4">
        <f t="shared" ref="AD708:AD771" si="59">AC708-AB708</f>
        <v>0</v>
      </c>
    </row>
    <row r="709" spans="1:30" x14ac:dyDescent="0.25">
      <c r="A709" s="2"/>
      <c r="X709" s="1">
        <f t="shared" si="55"/>
        <v>0</v>
      </c>
      <c r="AA709" s="1">
        <f t="shared" si="56"/>
        <v>0</v>
      </c>
      <c r="AB709" s="1">
        <f t="shared" si="57"/>
        <v>0</v>
      </c>
      <c r="AC709" s="1">
        <f t="shared" si="58"/>
        <v>0</v>
      </c>
      <c r="AD709" s="4">
        <f t="shared" si="59"/>
        <v>0</v>
      </c>
    </row>
    <row r="710" spans="1:30" x14ac:dyDescent="0.25">
      <c r="A710" s="2"/>
      <c r="X710" s="1">
        <f t="shared" si="55"/>
        <v>0</v>
      </c>
      <c r="AA710" s="1">
        <f t="shared" si="56"/>
        <v>0</v>
      </c>
      <c r="AB710" s="1">
        <f t="shared" si="57"/>
        <v>0</v>
      </c>
      <c r="AC710" s="1">
        <f t="shared" si="58"/>
        <v>0</v>
      </c>
      <c r="AD710" s="4">
        <f t="shared" si="59"/>
        <v>0</v>
      </c>
    </row>
    <row r="711" spans="1:30" x14ac:dyDescent="0.25">
      <c r="A711" s="2"/>
      <c r="X711" s="1">
        <f t="shared" si="55"/>
        <v>0</v>
      </c>
      <c r="AA711" s="1">
        <f t="shared" si="56"/>
        <v>0</v>
      </c>
      <c r="AB711" s="1">
        <f t="shared" si="57"/>
        <v>0</v>
      </c>
      <c r="AC711" s="1">
        <f t="shared" si="58"/>
        <v>0</v>
      </c>
      <c r="AD711" s="4">
        <f t="shared" si="59"/>
        <v>0</v>
      </c>
    </row>
    <row r="712" spans="1:30" x14ac:dyDescent="0.25">
      <c r="A712" s="2"/>
      <c r="X712" s="1">
        <f t="shared" si="55"/>
        <v>0</v>
      </c>
      <c r="AA712" s="1">
        <f t="shared" si="56"/>
        <v>0</v>
      </c>
      <c r="AB712" s="1">
        <f t="shared" si="57"/>
        <v>0</v>
      </c>
      <c r="AC712" s="1">
        <f t="shared" si="58"/>
        <v>0</v>
      </c>
      <c r="AD712" s="4">
        <f t="shared" si="59"/>
        <v>0</v>
      </c>
    </row>
    <row r="713" spans="1:30" x14ac:dyDescent="0.25">
      <c r="A713" s="2"/>
      <c r="X713" s="1">
        <f t="shared" si="55"/>
        <v>0</v>
      </c>
      <c r="AA713" s="1">
        <f t="shared" si="56"/>
        <v>0</v>
      </c>
      <c r="AB713" s="1">
        <f t="shared" si="57"/>
        <v>0</v>
      </c>
      <c r="AC713" s="1">
        <f t="shared" si="58"/>
        <v>0</v>
      </c>
      <c r="AD713" s="4">
        <f t="shared" si="59"/>
        <v>0</v>
      </c>
    </row>
    <row r="714" spans="1:30" x14ac:dyDescent="0.25">
      <c r="A714" s="2"/>
      <c r="X714" s="1">
        <f t="shared" si="55"/>
        <v>0</v>
      </c>
      <c r="AA714" s="1">
        <f t="shared" si="56"/>
        <v>0</v>
      </c>
      <c r="AB714" s="1">
        <f t="shared" si="57"/>
        <v>0</v>
      </c>
      <c r="AC714" s="1">
        <f t="shared" si="58"/>
        <v>0</v>
      </c>
      <c r="AD714" s="4">
        <f t="shared" si="59"/>
        <v>0</v>
      </c>
    </row>
    <row r="715" spans="1:30" x14ac:dyDescent="0.25">
      <c r="A715" s="2"/>
      <c r="X715" s="1">
        <f t="shared" si="55"/>
        <v>0</v>
      </c>
      <c r="AA715" s="1">
        <f t="shared" si="56"/>
        <v>0</v>
      </c>
      <c r="AB715" s="1">
        <f t="shared" si="57"/>
        <v>0</v>
      </c>
      <c r="AC715" s="1">
        <f t="shared" si="58"/>
        <v>0</v>
      </c>
      <c r="AD715" s="4">
        <f t="shared" si="59"/>
        <v>0</v>
      </c>
    </row>
    <row r="716" spans="1:30" x14ac:dyDescent="0.25">
      <c r="A716" s="2"/>
      <c r="X716" s="1">
        <f t="shared" si="55"/>
        <v>0</v>
      </c>
      <c r="AA716" s="1">
        <f t="shared" si="56"/>
        <v>0</v>
      </c>
      <c r="AB716" s="1">
        <f t="shared" si="57"/>
        <v>0</v>
      </c>
      <c r="AC716" s="1">
        <f t="shared" si="58"/>
        <v>0</v>
      </c>
      <c r="AD716" s="4">
        <f t="shared" si="59"/>
        <v>0</v>
      </c>
    </row>
    <row r="717" spans="1:30" x14ac:dyDescent="0.25">
      <c r="A717" s="2"/>
      <c r="X717" s="1">
        <f t="shared" si="55"/>
        <v>0</v>
      </c>
      <c r="AA717" s="1">
        <f t="shared" si="56"/>
        <v>0</v>
      </c>
      <c r="AB717" s="1">
        <f t="shared" si="57"/>
        <v>0</v>
      </c>
      <c r="AC717" s="1">
        <f t="shared" si="58"/>
        <v>0</v>
      </c>
      <c r="AD717" s="4">
        <f t="shared" si="59"/>
        <v>0</v>
      </c>
    </row>
    <row r="718" spans="1:30" x14ac:dyDescent="0.25">
      <c r="A718" s="2"/>
      <c r="X718" s="1">
        <f t="shared" si="55"/>
        <v>0</v>
      </c>
      <c r="AA718" s="1">
        <f t="shared" si="56"/>
        <v>0</v>
      </c>
      <c r="AB718" s="1">
        <f t="shared" si="57"/>
        <v>0</v>
      </c>
      <c r="AC718" s="1">
        <f t="shared" si="58"/>
        <v>0</v>
      </c>
      <c r="AD718" s="4">
        <f t="shared" si="59"/>
        <v>0</v>
      </c>
    </row>
    <row r="719" spans="1:30" x14ac:dyDescent="0.25">
      <c r="A719" s="2"/>
      <c r="X719" s="1">
        <f t="shared" si="55"/>
        <v>0</v>
      </c>
      <c r="AA719" s="1">
        <f t="shared" si="56"/>
        <v>0</v>
      </c>
      <c r="AB719" s="1">
        <f t="shared" si="57"/>
        <v>0</v>
      </c>
      <c r="AC719" s="1">
        <f t="shared" si="58"/>
        <v>0</v>
      </c>
      <c r="AD719" s="4">
        <f t="shared" si="59"/>
        <v>0</v>
      </c>
    </row>
    <row r="720" spans="1:30" x14ac:dyDescent="0.25">
      <c r="A720" s="2"/>
      <c r="X720" s="1">
        <f t="shared" si="55"/>
        <v>0</v>
      </c>
      <c r="AA720" s="1">
        <f t="shared" si="56"/>
        <v>0</v>
      </c>
      <c r="AB720" s="1">
        <f t="shared" si="57"/>
        <v>0</v>
      </c>
      <c r="AC720" s="1">
        <f t="shared" si="58"/>
        <v>0</v>
      </c>
      <c r="AD720" s="4">
        <f t="shared" si="59"/>
        <v>0</v>
      </c>
    </row>
    <row r="721" spans="1:30" x14ac:dyDescent="0.25">
      <c r="A721" s="2"/>
      <c r="X721" s="1">
        <f t="shared" si="55"/>
        <v>0</v>
      </c>
      <c r="AA721" s="1">
        <f t="shared" si="56"/>
        <v>0</v>
      </c>
      <c r="AB721" s="1">
        <f t="shared" si="57"/>
        <v>0</v>
      </c>
      <c r="AC721" s="1">
        <f t="shared" si="58"/>
        <v>0</v>
      </c>
      <c r="AD721" s="4">
        <f t="shared" si="59"/>
        <v>0</v>
      </c>
    </row>
    <row r="722" spans="1:30" x14ac:dyDescent="0.25">
      <c r="A722" s="2"/>
      <c r="X722" s="1">
        <f t="shared" si="55"/>
        <v>0</v>
      </c>
      <c r="AA722" s="1">
        <f t="shared" si="56"/>
        <v>0</v>
      </c>
      <c r="AB722" s="1">
        <f t="shared" si="57"/>
        <v>0</v>
      </c>
      <c r="AC722" s="1">
        <f t="shared" si="58"/>
        <v>0</v>
      </c>
      <c r="AD722" s="4">
        <f t="shared" si="59"/>
        <v>0</v>
      </c>
    </row>
    <row r="723" spans="1:30" x14ac:dyDescent="0.25">
      <c r="A723" s="2"/>
      <c r="X723" s="1">
        <f t="shared" si="55"/>
        <v>0</v>
      </c>
      <c r="AA723" s="1">
        <f t="shared" si="56"/>
        <v>0</v>
      </c>
      <c r="AB723" s="1">
        <f t="shared" si="57"/>
        <v>0</v>
      </c>
      <c r="AC723" s="1">
        <f t="shared" si="58"/>
        <v>0</v>
      </c>
      <c r="AD723" s="4">
        <f t="shared" si="59"/>
        <v>0</v>
      </c>
    </row>
    <row r="724" spans="1:30" x14ac:dyDescent="0.25">
      <c r="A724" s="2"/>
      <c r="X724" s="1">
        <f t="shared" si="55"/>
        <v>0</v>
      </c>
      <c r="AA724" s="1">
        <f t="shared" si="56"/>
        <v>0</v>
      </c>
      <c r="AB724" s="1">
        <f t="shared" si="57"/>
        <v>0</v>
      </c>
      <c r="AC724" s="1">
        <f t="shared" si="58"/>
        <v>0</v>
      </c>
      <c r="AD724" s="4">
        <f t="shared" si="59"/>
        <v>0</v>
      </c>
    </row>
    <row r="725" spans="1:30" x14ac:dyDescent="0.25">
      <c r="A725" s="2"/>
      <c r="X725" s="1">
        <f t="shared" si="55"/>
        <v>0</v>
      </c>
      <c r="AA725" s="1">
        <f t="shared" si="56"/>
        <v>0</v>
      </c>
      <c r="AB725" s="1">
        <f t="shared" si="57"/>
        <v>0</v>
      </c>
      <c r="AC725" s="1">
        <f t="shared" si="58"/>
        <v>0</v>
      </c>
      <c r="AD725" s="4">
        <f t="shared" si="59"/>
        <v>0</v>
      </c>
    </row>
    <row r="726" spans="1:30" x14ac:dyDescent="0.25">
      <c r="A726" s="2"/>
      <c r="X726" s="1">
        <f t="shared" si="55"/>
        <v>0</v>
      </c>
      <c r="AA726" s="1">
        <f t="shared" si="56"/>
        <v>0</v>
      </c>
      <c r="AB726" s="1">
        <f t="shared" si="57"/>
        <v>0</v>
      </c>
      <c r="AC726" s="1">
        <f t="shared" si="58"/>
        <v>0</v>
      </c>
      <c r="AD726" s="4">
        <f t="shared" si="59"/>
        <v>0</v>
      </c>
    </row>
    <row r="727" spans="1:30" x14ac:dyDescent="0.25">
      <c r="A727" s="2"/>
      <c r="X727" s="1">
        <f t="shared" si="55"/>
        <v>0</v>
      </c>
      <c r="AA727" s="1">
        <f t="shared" si="56"/>
        <v>0</v>
      </c>
      <c r="AB727" s="1">
        <f t="shared" si="57"/>
        <v>0</v>
      </c>
      <c r="AC727" s="1">
        <f t="shared" si="58"/>
        <v>0</v>
      </c>
      <c r="AD727" s="4">
        <f t="shared" si="59"/>
        <v>0</v>
      </c>
    </row>
    <row r="728" spans="1:30" x14ac:dyDescent="0.25">
      <c r="A728" s="2"/>
      <c r="X728" s="1">
        <f t="shared" si="55"/>
        <v>0</v>
      </c>
      <c r="AA728" s="1">
        <f t="shared" si="56"/>
        <v>0</v>
      </c>
      <c r="AB728" s="1">
        <f t="shared" si="57"/>
        <v>0</v>
      </c>
      <c r="AC728" s="1">
        <f t="shared" si="58"/>
        <v>0</v>
      </c>
      <c r="AD728" s="4">
        <f t="shared" si="59"/>
        <v>0</v>
      </c>
    </row>
    <row r="729" spans="1:30" x14ac:dyDescent="0.25">
      <c r="A729" s="2"/>
      <c r="X729" s="1">
        <f t="shared" si="55"/>
        <v>0</v>
      </c>
      <c r="AA729" s="1">
        <f t="shared" si="56"/>
        <v>0</v>
      </c>
      <c r="AB729" s="1">
        <f t="shared" si="57"/>
        <v>0</v>
      </c>
      <c r="AC729" s="1">
        <f t="shared" si="58"/>
        <v>0</v>
      </c>
      <c r="AD729" s="4">
        <f t="shared" si="59"/>
        <v>0</v>
      </c>
    </row>
    <row r="730" spans="1:30" x14ac:dyDescent="0.25">
      <c r="A730" s="2"/>
      <c r="X730" s="1">
        <f t="shared" si="55"/>
        <v>0</v>
      </c>
      <c r="AA730" s="1">
        <f t="shared" si="56"/>
        <v>0</v>
      </c>
      <c r="AB730" s="1">
        <f t="shared" si="57"/>
        <v>0</v>
      </c>
      <c r="AC730" s="1">
        <f t="shared" si="58"/>
        <v>0</v>
      </c>
      <c r="AD730" s="4">
        <f t="shared" si="59"/>
        <v>0</v>
      </c>
    </row>
    <row r="731" spans="1:30" x14ac:dyDescent="0.25">
      <c r="A731" s="2"/>
      <c r="X731" s="1">
        <f t="shared" si="55"/>
        <v>0</v>
      </c>
      <c r="AA731" s="1">
        <f t="shared" si="56"/>
        <v>0</v>
      </c>
      <c r="AB731" s="1">
        <f t="shared" si="57"/>
        <v>0</v>
      </c>
      <c r="AC731" s="1">
        <f t="shared" si="58"/>
        <v>0</v>
      </c>
      <c r="AD731" s="4">
        <f t="shared" si="59"/>
        <v>0</v>
      </c>
    </row>
    <row r="732" spans="1:30" x14ac:dyDescent="0.25">
      <c r="A732" s="2"/>
      <c r="X732" s="1">
        <f t="shared" si="55"/>
        <v>0</v>
      </c>
      <c r="AA732" s="1">
        <f t="shared" si="56"/>
        <v>0</v>
      </c>
      <c r="AB732" s="1">
        <f t="shared" si="57"/>
        <v>0</v>
      </c>
      <c r="AC732" s="1">
        <f t="shared" si="58"/>
        <v>0</v>
      </c>
      <c r="AD732" s="4">
        <f t="shared" si="59"/>
        <v>0</v>
      </c>
    </row>
    <row r="733" spans="1:30" x14ac:dyDescent="0.25">
      <c r="A733" s="2"/>
      <c r="X733" s="1">
        <f t="shared" si="55"/>
        <v>0</v>
      </c>
      <c r="AA733" s="1">
        <f t="shared" si="56"/>
        <v>0</v>
      </c>
      <c r="AB733" s="1">
        <f t="shared" si="57"/>
        <v>0</v>
      </c>
      <c r="AC733" s="1">
        <f t="shared" si="58"/>
        <v>0</v>
      </c>
      <c r="AD733" s="4">
        <f t="shared" si="59"/>
        <v>0</v>
      </c>
    </row>
    <row r="734" spans="1:30" x14ac:dyDescent="0.25">
      <c r="A734" s="2"/>
      <c r="X734" s="1">
        <f t="shared" si="55"/>
        <v>0</v>
      </c>
      <c r="AA734" s="1">
        <f t="shared" si="56"/>
        <v>0</v>
      </c>
      <c r="AB734" s="1">
        <f t="shared" si="57"/>
        <v>0</v>
      </c>
      <c r="AC734" s="1">
        <f t="shared" si="58"/>
        <v>0</v>
      </c>
      <c r="AD734" s="4">
        <f t="shared" si="59"/>
        <v>0</v>
      </c>
    </row>
    <row r="735" spans="1:30" x14ac:dyDescent="0.25">
      <c r="A735" s="2"/>
      <c r="X735" s="1">
        <f t="shared" si="55"/>
        <v>0</v>
      </c>
      <c r="AA735" s="1">
        <f t="shared" si="56"/>
        <v>0</v>
      </c>
      <c r="AB735" s="1">
        <f t="shared" si="57"/>
        <v>0</v>
      </c>
      <c r="AC735" s="1">
        <f t="shared" si="58"/>
        <v>0</v>
      </c>
      <c r="AD735" s="4">
        <f t="shared" si="59"/>
        <v>0</v>
      </c>
    </row>
    <row r="736" spans="1:30" x14ac:dyDescent="0.25">
      <c r="A736" s="2"/>
      <c r="X736" s="1">
        <f t="shared" si="55"/>
        <v>0</v>
      </c>
      <c r="AA736" s="1">
        <f t="shared" si="56"/>
        <v>0</v>
      </c>
      <c r="AB736" s="1">
        <f t="shared" si="57"/>
        <v>0</v>
      </c>
      <c r="AC736" s="1">
        <f t="shared" si="58"/>
        <v>0</v>
      </c>
      <c r="AD736" s="4">
        <f t="shared" si="59"/>
        <v>0</v>
      </c>
    </row>
    <row r="737" spans="1:30" x14ac:dyDescent="0.25">
      <c r="A737" s="2"/>
      <c r="X737" s="1">
        <f t="shared" si="55"/>
        <v>0</v>
      </c>
      <c r="AA737" s="1">
        <f t="shared" si="56"/>
        <v>0</v>
      </c>
      <c r="AB737" s="1">
        <f t="shared" si="57"/>
        <v>0</v>
      </c>
      <c r="AC737" s="1">
        <f t="shared" si="58"/>
        <v>0</v>
      </c>
      <c r="AD737" s="4">
        <f t="shared" si="59"/>
        <v>0</v>
      </c>
    </row>
    <row r="738" spans="1:30" x14ac:dyDescent="0.25">
      <c r="A738" s="2"/>
      <c r="X738" s="1">
        <f t="shared" si="55"/>
        <v>0</v>
      </c>
      <c r="AA738" s="1">
        <f t="shared" si="56"/>
        <v>0</v>
      </c>
      <c r="AB738" s="1">
        <f t="shared" si="57"/>
        <v>0</v>
      </c>
      <c r="AC738" s="1">
        <f t="shared" si="58"/>
        <v>0</v>
      </c>
      <c r="AD738" s="4">
        <f t="shared" si="59"/>
        <v>0</v>
      </c>
    </row>
    <row r="739" spans="1:30" x14ac:dyDescent="0.25">
      <c r="A739" s="2"/>
      <c r="X739" s="1">
        <f t="shared" si="55"/>
        <v>0</v>
      </c>
      <c r="AA739" s="1">
        <f t="shared" si="56"/>
        <v>0</v>
      </c>
      <c r="AB739" s="1">
        <f t="shared" si="57"/>
        <v>0</v>
      </c>
      <c r="AC739" s="1">
        <f t="shared" si="58"/>
        <v>0</v>
      </c>
      <c r="AD739" s="4">
        <f t="shared" si="59"/>
        <v>0</v>
      </c>
    </row>
    <row r="740" spans="1:30" x14ac:dyDescent="0.25">
      <c r="A740" s="2"/>
      <c r="X740" s="1">
        <f t="shared" si="55"/>
        <v>0</v>
      </c>
      <c r="AA740" s="1">
        <f t="shared" si="56"/>
        <v>0</v>
      </c>
      <c r="AB740" s="1">
        <f t="shared" si="57"/>
        <v>0</v>
      </c>
      <c r="AC740" s="1">
        <f t="shared" si="58"/>
        <v>0</v>
      </c>
      <c r="AD740" s="4">
        <f t="shared" si="59"/>
        <v>0</v>
      </c>
    </row>
    <row r="741" spans="1:30" x14ac:dyDescent="0.25">
      <c r="A741" s="2"/>
      <c r="X741" s="1">
        <f t="shared" si="55"/>
        <v>0</v>
      </c>
      <c r="AA741" s="1">
        <f t="shared" si="56"/>
        <v>0</v>
      </c>
      <c r="AB741" s="1">
        <f t="shared" si="57"/>
        <v>0</v>
      </c>
      <c r="AC741" s="1">
        <f t="shared" si="58"/>
        <v>0</v>
      </c>
      <c r="AD741" s="4">
        <f t="shared" si="59"/>
        <v>0</v>
      </c>
    </row>
    <row r="742" spans="1:30" x14ac:dyDescent="0.25">
      <c r="A742" s="2"/>
      <c r="X742" s="1">
        <f t="shared" si="55"/>
        <v>0</v>
      </c>
      <c r="AA742" s="1">
        <f t="shared" si="56"/>
        <v>0</v>
      </c>
      <c r="AB742" s="1">
        <f t="shared" si="57"/>
        <v>0</v>
      </c>
      <c r="AC742" s="1">
        <f t="shared" si="58"/>
        <v>0</v>
      </c>
      <c r="AD742" s="4">
        <f t="shared" si="59"/>
        <v>0</v>
      </c>
    </row>
    <row r="743" spans="1:30" x14ac:dyDescent="0.25">
      <c r="A743" s="2"/>
      <c r="X743" s="1">
        <f t="shared" si="55"/>
        <v>0</v>
      </c>
      <c r="AA743" s="1">
        <f t="shared" si="56"/>
        <v>0</v>
      </c>
      <c r="AB743" s="1">
        <f t="shared" si="57"/>
        <v>0</v>
      </c>
      <c r="AC743" s="1">
        <f t="shared" si="58"/>
        <v>0</v>
      </c>
      <c r="AD743" s="4">
        <f t="shared" si="59"/>
        <v>0</v>
      </c>
    </row>
    <row r="744" spans="1:30" x14ac:dyDescent="0.25">
      <c r="A744" s="2"/>
      <c r="X744" s="1">
        <f t="shared" si="55"/>
        <v>0</v>
      </c>
      <c r="AA744" s="1">
        <f t="shared" si="56"/>
        <v>0</v>
      </c>
      <c r="AB744" s="1">
        <f t="shared" si="57"/>
        <v>0</v>
      </c>
      <c r="AC744" s="1">
        <f t="shared" si="58"/>
        <v>0</v>
      </c>
      <c r="AD744" s="4">
        <f t="shared" si="59"/>
        <v>0</v>
      </c>
    </row>
    <row r="745" spans="1:30" x14ac:dyDescent="0.25">
      <c r="A745" s="2"/>
      <c r="X745" s="1">
        <f t="shared" si="55"/>
        <v>0</v>
      </c>
      <c r="AA745" s="1">
        <f t="shared" si="56"/>
        <v>0</v>
      </c>
      <c r="AB745" s="1">
        <f t="shared" si="57"/>
        <v>0</v>
      </c>
      <c r="AC745" s="1">
        <f t="shared" si="58"/>
        <v>0</v>
      </c>
      <c r="AD745" s="4">
        <f t="shared" si="59"/>
        <v>0</v>
      </c>
    </row>
    <row r="746" spans="1:30" x14ac:dyDescent="0.25">
      <c r="A746" s="2"/>
      <c r="X746" s="1">
        <f t="shared" si="55"/>
        <v>0</v>
      </c>
      <c r="AA746" s="1">
        <f t="shared" si="56"/>
        <v>0</v>
      </c>
      <c r="AB746" s="1">
        <f t="shared" si="57"/>
        <v>0</v>
      </c>
      <c r="AC746" s="1">
        <f t="shared" si="58"/>
        <v>0</v>
      </c>
      <c r="AD746" s="4">
        <f t="shared" si="59"/>
        <v>0</v>
      </c>
    </row>
    <row r="747" spans="1:30" x14ac:dyDescent="0.25">
      <c r="A747" s="2"/>
      <c r="X747" s="1">
        <f t="shared" si="55"/>
        <v>0</v>
      </c>
      <c r="AA747" s="1">
        <f t="shared" si="56"/>
        <v>0</v>
      </c>
      <c r="AB747" s="1">
        <f t="shared" si="57"/>
        <v>0</v>
      </c>
      <c r="AC747" s="1">
        <f t="shared" si="58"/>
        <v>0</v>
      </c>
      <c r="AD747" s="4">
        <f t="shared" si="59"/>
        <v>0</v>
      </c>
    </row>
    <row r="748" spans="1:30" x14ac:dyDescent="0.25">
      <c r="A748" s="2"/>
      <c r="X748" s="1">
        <f t="shared" si="55"/>
        <v>0</v>
      </c>
      <c r="AA748" s="1">
        <f t="shared" si="56"/>
        <v>0</v>
      </c>
      <c r="AB748" s="1">
        <f t="shared" si="57"/>
        <v>0</v>
      </c>
      <c r="AC748" s="1">
        <f t="shared" si="58"/>
        <v>0</v>
      </c>
      <c r="AD748" s="4">
        <f t="shared" si="59"/>
        <v>0</v>
      </c>
    </row>
    <row r="749" spans="1:30" x14ac:dyDescent="0.25">
      <c r="A749" s="2"/>
      <c r="X749" s="1">
        <f t="shared" si="55"/>
        <v>0</v>
      </c>
      <c r="AA749" s="1">
        <f t="shared" si="56"/>
        <v>0</v>
      </c>
      <c r="AB749" s="1">
        <f t="shared" si="57"/>
        <v>0</v>
      </c>
      <c r="AC749" s="1">
        <f t="shared" si="58"/>
        <v>0</v>
      </c>
      <c r="AD749" s="4">
        <f t="shared" si="59"/>
        <v>0</v>
      </c>
    </row>
    <row r="750" spans="1:30" x14ac:dyDescent="0.25">
      <c r="A750" s="2"/>
      <c r="X750" s="1">
        <f t="shared" si="55"/>
        <v>0</v>
      </c>
      <c r="AA750" s="1">
        <f t="shared" si="56"/>
        <v>0</v>
      </c>
      <c r="AB750" s="1">
        <f t="shared" si="57"/>
        <v>0</v>
      </c>
      <c r="AC750" s="1">
        <f t="shared" si="58"/>
        <v>0</v>
      </c>
      <c r="AD750" s="4">
        <f t="shared" si="59"/>
        <v>0</v>
      </c>
    </row>
    <row r="751" spans="1:30" x14ac:dyDescent="0.25">
      <c r="A751" s="2"/>
      <c r="X751" s="1">
        <f t="shared" si="55"/>
        <v>0</v>
      </c>
      <c r="AA751" s="1">
        <f t="shared" si="56"/>
        <v>0</v>
      </c>
      <c r="AB751" s="1">
        <f t="shared" si="57"/>
        <v>0</v>
      </c>
      <c r="AC751" s="1">
        <f t="shared" si="58"/>
        <v>0</v>
      </c>
      <c r="AD751" s="4">
        <f t="shared" si="59"/>
        <v>0</v>
      </c>
    </row>
    <row r="752" spans="1:30" x14ac:dyDescent="0.25">
      <c r="A752" s="2"/>
      <c r="X752" s="1">
        <f t="shared" si="55"/>
        <v>0</v>
      </c>
      <c r="AA752" s="1">
        <f t="shared" si="56"/>
        <v>0</v>
      </c>
      <c r="AB752" s="1">
        <f t="shared" si="57"/>
        <v>0</v>
      </c>
      <c r="AC752" s="1">
        <f t="shared" si="58"/>
        <v>0</v>
      </c>
      <c r="AD752" s="4">
        <f t="shared" si="59"/>
        <v>0</v>
      </c>
    </row>
    <row r="753" spans="1:30" x14ac:dyDescent="0.25">
      <c r="A753" s="2"/>
      <c r="X753" s="1">
        <f t="shared" si="55"/>
        <v>0</v>
      </c>
      <c r="AA753" s="1">
        <f t="shared" si="56"/>
        <v>0</v>
      </c>
      <c r="AB753" s="1">
        <f t="shared" si="57"/>
        <v>0</v>
      </c>
      <c r="AC753" s="1">
        <f t="shared" si="58"/>
        <v>0</v>
      </c>
      <c r="AD753" s="4">
        <f t="shared" si="59"/>
        <v>0</v>
      </c>
    </row>
    <row r="754" spans="1:30" x14ac:dyDescent="0.25">
      <c r="A754" s="2"/>
      <c r="X754" s="1">
        <f t="shared" si="55"/>
        <v>0</v>
      </c>
      <c r="AA754" s="1">
        <f t="shared" si="56"/>
        <v>0</v>
      </c>
      <c r="AB754" s="1">
        <f t="shared" si="57"/>
        <v>0</v>
      </c>
      <c r="AC754" s="1">
        <f t="shared" si="58"/>
        <v>0</v>
      </c>
      <c r="AD754" s="4">
        <f t="shared" si="59"/>
        <v>0</v>
      </c>
    </row>
    <row r="755" spans="1:30" x14ac:dyDescent="0.25">
      <c r="A755" s="2"/>
      <c r="X755" s="1">
        <f t="shared" si="55"/>
        <v>0</v>
      </c>
      <c r="AA755" s="1">
        <f t="shared" si="56"/>
        <v>0</v>
      </c>
      <c r="AB755" s="1">
        <f t="shared" si="57"/>
        <v>0</v>
      </c>
      <c r="AC755" s="1">
        <f t="shared" si="58"/>
        <v>0</v>
      </c>
      <c r="AD755" s="4">
        <f t="shared" si="59"/>
        <v>0</v>
      </c>
    </row>
    <row r="756" spans="1:30" x14ac:dyDescent="0.25">
      <c r="A756" s="2"/>
      <c r="X756" s="1">
        <f t="shared" si="55"/>
        <v>0</v>
      </c>
      <c r="AA756" s="1">
        <f t="shared" si="56"/>
        <v>0</v>
      </c>
      <c r="AB756" s="1">
        <f t="shared" si="57"/>
        <v>0</v>
      </c>
      <c r="AC756" s="1">
        <f t="shared" si="58"/>
        <v>0</v>
      </c>
      <c r="AD756" s="4">
        <f t="shared" si="59"/>
        <v>0</v>
      </c>
    </row>
    <row r="757" spans="1:30" x14ac:dyDescent="0.25">
      <c r="A757" s="2"/>
      <c r="X757" s="1">
        <f t="shared" si="55"/>
        <v>0</v>
      </c>
      <c r="AA757" s="1">
        <f t="shared" si="56"/>
        <v>0</v>
      </c>
      <c r="AB757" s="1">
        <f t="shared" si="57"/>
        <v>0</v>
      </c>
      <c r="AC757" s="1">
        <f t="shared" si="58"/>
        <v>0</v>
      </c>
      <c r="AD757" s="4">
        <f t="shared" si="59"/>
        <v>0</v>
      </c>
    </row>
    <row r="758" spans="1:30" x14ac:dyDescent="0.25">
      <c r="A758" s="2"/>
      <c r="X758" s="1">
        <f t="shared" si="55"/>
        <v>0</v>
      </c>
      <c r="AA758" s="1">
        <f t="shared" si="56"/>
        <v>0</v>
      </c>
      <c r="AB758" s="1">
        <f t="shared" si="57"/>
        <v>0</v>
      </c>
      <c r="AC758" s="1">
        <f t="shared" si="58"/>
        <v>0</v>
      </c>
      <c r="AD758" s="4">
        <f t="shared" si="59"/>
        <v>0</v>
      </c>
    </row>
    <row r="759" spans="1:30" x14ac:dyDescent="0.25">
      <c r="A759" s="2"/>
      <c r="X759" s="1">
        <f t="shared" si="55"/>
        <v>0</v>
      </c>
      <c r="AA759" s="1">
        <f t="shared" si="56"/>
        <v>0</v>
      </c>
      <c r="AB759" s="1">
        <f t="shared" si="57"/>
        <v>0</v>
      </c>
      <c r="AC759" s="1">
        <f t="shared" si="58"/>
        <v>0</v>
      </c>
      <c r="AD759" s="4">
        <f t="shared" si="59"/>
        <v>0</v>
      </c>
    </row>
    <row r="760" spans="1:30" x14ac:dyDescent="0.25">
      <c r="A760" s="2"/>
      <c r="X760" s="1">
        <f t="shared" si="55"/>
        <v>0</v>
      </c>
      <c r="AA760" s="1">
        <f t="shared" si="56"/>
        <v>0</v>
      </c>
      <c r="AB760" s="1">
        <f t="shared" si="57"/>
        <v>0</v>
      </c>
      <c r="AC760" s="1">
        <f t="shared" si="58"/>
        <v>0</v>
      </c>
      <c r="AD760" s="4">
        <f t="shared" si="59"/>
        <v>0</v>
      </c>
    </row>
    <row r="761" spans="1:30" x14ac:dyDescent="0.25">
      <c r="A761" s="2"/>
      <c r="X761" s="1">
        <f t="shared" si="55"/>
        <v>0</v>
      </c>
      <c r="AA761" s="1">
        <f t="shared" si="56"/>
        <v>0</v>
      </c>
      <c r="AB761" s="1">
        <f t="shared" si="57"/>
        <v>0</v>
      </c>
      <c r="AC761" s="1">
        <f t="shared" si="58"/>
        <v>0</v>
      </c>
      <c r="AD761" s="4">
        <f t="shared" si="59"/>
        <v>0</v>
      </c>
    </row>
    <row r="762" spans="1:30" x14ac:dyDescent="0.25">
      <c r="A762" s="2"/>
      <c r="X762" s="1">
        <f t="shared" si="55"/>
        <v>0</v>
      </c>
      <c r="AA762" s="1">
        <f t="shared" si="56"/>
        <v>0</v>
      </c>
      <c r="AB762" s="1">
        <f t="shared" si="57"/>
        <v>0</v>
      </c>
      <c r="AC762" s="1">
        <f t="shared" si="58"/>
        <v>0</v>
      </c>
      <c r="AD762" s="4">
        <f t="shared" si="59"/>
        <v>0</v>
      </c>
    </row>
    <row r="763" spans="1:30" x14ac:dyDescent="0.25">
      <c r="A763" s="2"/>
      <c r="X763" s="1">
        <f t="shared" si="55"/>
        <v>0</v>
      </c>
      <c r="AA763" s="1">
        <f t="shared" si="56"/>
        <v>0</v>
      </c>
      <c r="AB763" s="1">
        <f t="shared" si="57"/>
        <v>0</v>
      </c>
      <c r="AC763" s="1">
        <f t="shared" si="58"/>
        <v>0</v>
      </c>
      <c r="AD763" s="4">
        <f t="shared" si="59"/>
        <v>0</v>
      </c>
    </row>
    <row r="764" spans="1:30" x14ac:dyDescent="0.25">
      <c r="A764" s="2"/>
      <c r="X764" s="1">
        <f t="shared" si="55"/>
        <v>0</v>
      </c>
      <c r="AA764" s="1">
        <f t="shared" si="56"/>
        <v>0</v>
      </c>
      <c r="AB764" s="1">
        <f t="shared" si="57"/>
        <v>0</v>
      </c>
      <c r="AC764" s="1">
        <f t="shared" si="58"/>
        <v>0</v>
      </c>
      <c r="AD764" s="4">
        <f t="shared" si="59"/>
        <v>0</v>
      </c>
    </row>
    <row r="765" spans="1:30" x14ac:dyDescent="0.25">
      <c r="A765" s="2"/>
      <c r="X765" s="1">
        <f t="shared" si="55"/>
        <v>0</v>
      </c>
      <c r="AA765" s="1">
        <f t="shared" si="56"/>
        <v>0</v>
      </c>
      <c r="AB765" s="1">
        <f t="shared" si="57"/>
        <v>0</v>
      </c>
      <c r="AC765" s="1">
        <f t="shared" si="58"/>
        <v>0</v>
      </c>
      <c r="AD765" s="4">
        <f t="shared" si="59"/>
        <v>0</v>
      </c>
    </row>
    <row r="766" spans="1:30" x14ac:dyDescent="0.25">
      <c r="A766" s="2"/>
      <c r="X766" s="1">
        <f t="shared" si="55"/>
        <v>0</v>
      </c>
      <c r="AA766" s="1">
        <f t="shared" si="56"/>
        <v>0</v>
      </c>
      <c r="AB766" s="1">
        <f t="shared" si="57"/>
        <v>0</v>
      </c>
      <c r="AC766" s="1">
        <f t="shared" si="58"/>
        <v>0</v>
      </c>
      <c r="AD766" s="4">
        <f t="shared" si="59"/>
        <v>0</v>
      </c>
    </row>
    <row r="767" spans="1:30" x14ac:dyDescent="0.25">
      <c r="A767" s="2"/>
      <c r="X767" s="1">
        <f t="shared" si="55"/>
        <v>0</v>
      </c>
      <c r="AA767" s="1">
        <f t="shared" si="56"/>
        <v>0</v>
      </c>
      <c r="AB767" s="1">
        <f t="shared" si="57"/>
        <v>0</v>
      </c>
      <c r="AC767" s="1">
        <f t="shared" si="58"/>
        <v>0</v>
      </c>
      <c r="AD767" s="4">
        <f t="shared" si="59"/>
        <v>0</v>
      </c>
    </row>
    <row r="768" spans="1:30" x14ac:dyDescent="0.25">
      <c r="A768" s="2"/>
      <c r="X768" s="1">
        <f t="shared" si="55"/>
        <v>0</v>
      </c>
      <c r="AA768" s="1">
        <f t="shared" si="56"/>
        <v>0</v>
      </c>
      <c r="AB768" s="1">
        <f t="shared" si="57"/>
        <v>0</v>
      </c>
      <c r="AC768" s="1">
        <f t="shared" si="58"/>
        <v>0</v>
      </c>
      <c r="AD768" s="4">
        <f t="shared" si="59"/>
        <v>0</v>
      </c>
    </row>
    <row r="769" spans="1:30" x14ac:dyDescent="0.25">
      <c r="A769" s="2"/>
      <c r="X769" s="1">
        <f t="shared" si="55"/>
        <v>0</v>
      </c>
      <c r="AA769" s="1">
        <f t="shared" si="56"/>
        <v>0</v>
      </c>
      <c r="AB769" s="1">
        <f t="shared" si="57"/>
        <v>0</v>
      </c>
      <c r="AC769" s="1">
        <f t="shared" si="58"/>
        <v>0</v>
      </c>
      <c r="AD769" s="4">
        <f t="shared" si="59"/>
        <v>0</v>
      </c>
    </row>
    <row r="770" spans="1:30" x14ac:dyDescent="0.25">
      <c r="A770" s="2"/>
      <c r="X770" s="1">
        <f t="shared" si="55"/>
        <v>0</v>
      </c>
      <c r="AA770" s="1">
        <f t="shared" si="56"/>
        <v>0</v>
      </c>
      <c r="AB770" s="1">
        <f t="shared" si="57"/>
        <v>0</v>
      </c>
      <c r="AC770" s="1">
        <f t="shared" si="58"/>
        <v>0</v>
      </c>
      <c r="AD770" s="4">
        <f t="shared" si="59"/>
        <v>0</v>
      </c>
    </row>
    <row r="771" spans="1:30" x14ac:dyDescent="0.25">
      <c r="A771" s="2"/>
      <c r="X771" s="1">
        <f t="shared" si="55"/>
        <v>0</v>
      </c>
      <c r="AA771" s="1">
        <f t="shared" si="56"/>
        <v>0</v>
      </c>
      <c r="AB771" s="1">
        <f t="shared" si="57"/>
        <v>0</v>
      </c>
      <c r="AC771" s="1">
        <f t="shared" si="58"/>
        <v>0</v>
      </c>
      <c r="AD771" s="4">
        <f t="shared" si="59"/>
        <v>0</v>
      </c>
    </row>
    <row r="772" spans="1:30" x14ac:dyDescent="0.25">
      <c r="A772" s="2"/>
      <c r="X772" s="1">
        <f t="shared" ref="X772:X835" si="60">H772</f>
        <v>0</v>
      </c>
      <c r="AA772" s="1">
        <f t="shared" ref="AA772:AA835" si="61">Z772-X772</f>
        <v>0</v>
      </c>
      <c r="AB772" s="1">
        <f t="shared" ref="AB772:AB835" si="62">X772*2.1763*1.25%*28.25</f>
        <v>0</v>
      </c>
      <c r="AC772" s="1">
        <f t="shared" ref="AC772:AC835" si="63">Z772*2.1763*1.25%*28.25</f>
        <v>0</v>
      </c>
      <c r="AD772" s="4">
        <f t="shared" ref="AD772:AD835" si="64">AC772-AB772</f>
        <v>0</v>
      </c>
    </row>
    <row r="773" spans="1:30" x14ac:dyDescent="0.25">
      <c r="A773" s="2"/>
      <c r="X773" s="1">
        <f t="shared" si="60"/>
        <v>0</v>
      </c>
      <c r="AA773" s="1">
        <f t="shared" si="61"/>
        <v>0</v>
      </c>
      <c r="AB773" s="1">
        <f t="shared" si="62"/>
        <v>0</v>
      </c>
      <c r="AC773" s="1">
        <f t="shared" si="63"/>
        <v>0</v>
      </c>
      <c r="AD773" s="4">
        <f t="shared" si="64"/>
        <v>0</v>
      </c>
    </row>
    <row r="774" spans="1:30" x14ac:dyDescent="0.25">
      <c r="A774" s="2"/>
      <c r="X774" s="1">
        <f t="shared" si="60"/>
        <v>0</v>
      </c>
      <c r="AA774" s="1">
        <f t="shared" si="61"/>
        <v>0</v>
      </c>
      <c r="AB774" s="1">
        <f t="shared" si="62"/>
        <v>0</v>
      </c>
      <c r="AC774" s="1">
        <f t="shared" si="63"/>
        <v>0</v>
      </c>
      <c r="AD774" s="4">
        <f t="shared" si="64"/>
        <v>0</v>
      </c>
    </row>
    <row r="775" spans="1:30" x14ac:dyDescent="0.25">
      <c r="A775" s="2"/>
      <c r="X775" s="1">
        <f t="shared" si="60"/>
        <v>0</v>
      </c>
      <c r="AA775" s="1">
        <f t="shared" si="61"/>
        <v>0</v>
      </c>
      <c r="AB775" s="1">
        <f t="shared" si="62"/>
        <v>0</v>
      </c>
      <c r="AC775" s="1">
        <f t="shared" si="63"/>
        <v>0</v>
      </c>
      <c r="AD775" s="4">
        <f t="shared" si="64"/>
        <v>0</v>
      </c>
    </row>
    <row r="776" spans="1:30" x14ac:dyDescent="0.25">
      <c r="A776" s="2"/>
      <c r="X776" s="1">
        <f t="shared" si="60"/>
        <v>0</v>
      </c>
      <c r="AA776" s="1">
        <f t="shared" si="61"/>
        <v>0</v>
      </c>
      <c r="AB776" s="1">
        <f t="shared" si="62"/>
        <v>0</v>
      </c>
      <c r="AC776" s="1">
        <f t="shared" si="63"/>
        <v>0</v>
      </c>
      <c r="AD776" s="4">
        <f t="shared" si="64"/>
        <v>0</v>
      </c>
    </row>
    <row r="777" spans="1:30" x14ac:dyDescent="0.25">
      <c r="A777" s="2"/>
      <c r="X777" s="1">
        <f t="shared" si="60"/>
        <v>0</v>
      </c>
      <c r="AA777" s="1">
        <f t="shared" si="61"/>
        <v>0</v>
      </c>
      <c r="AB777" s="1">
        <f t="shared" si="62"/>
        <v>0</v>
      </c>
      <c r="AC777" s="1">
        <f t="shared" si="63"/>
        <v>0</v>
      </c>
      <c r="AD777" s="4">
        <f t="shared" si="64"/>
        <v>0</v>
      </c>
    </row>
    <row r="778" spans="1:30" x14ac:dyDescent="0.25">
      <c r="A778" s="2"/>
      <c r="X778" s="1">
        <f t="shared" si="60"/>
        <v>0</v>
      </c>
      <c r="AA778" s="1">
        <f t="shared" si="61"/>
        <v>0</v>
      </c>
      <c r="AB778" s="1">
        <f t="shared" si="62"/>
        <v>0</v>
      </c>
      <c r="AC778" s="1">
        <f t="shared" si="63"/>
        <v>0</v>
      </c>
      <c r="AD778" s="4">
        <f t="shared" si="64"/>
        <v>0</v>
      </c>
    </row>
    <row r="779" spans="1:30" x14ac:dyDescent="0.25">
      <c r="A779" s="2"/>
      <c r="X779" s="1">
        <f t="shared" si="60"/>
        <v>0</v>
      </c>
      <c r="AA779" s="1">
        <f t="shared" si="61"/>
        <v>0</v>
      </c>
      <c r="AB779" s="1">
        <f t="shared" si="62"/>
        <v>0</v>
      </c>
      <c r="AC779" s="1">
        <f t="shared" si="63"/>
        <v>0</v>
      </c>
      <c r="AD779" s="4">
        <f t="shared" si="64"/>
        <v>0</v>
      </c>
    </row>
    <row r="780" spans="1:30" x14ac:dyDescent="0.25">
      <c r="A780" s="2"/>
      <c r="X780" s="1">
        <f t="shared" si="60"/>
        <v>0</v>
      </c>
      <c r="AA780" s="1">
        <f t="shared" si="61"/>
        <v>0</v>
      </c>
      <c r="AB780" s="1">
        <f t="shared" si="62"/>
        <v>0</v>
      </c>
      <c r="AC780" s="1">
        <f t="shared" si="63"/>
        <v>0</v>
      </c>
      <c r="AD780" s="4">
        <f t="shared" si="64"/>
        <v>0</v>
      </c>
    </row>
    <row r="781" spans="1:30" x14ac:dyDescent="0.25">
      <c r="A781" s="2"/>
      <c r="X781" s="1">
        <f t="shared" si="60"/>
        <v>0</v>
      </c>
      <c r="AA781" s="1">
        <f t="shared" si="61"/>
        <v>0</v>
      </c>
      <c r="AB781" s="1">
        <f t="shared" si="62"/>
        <v>0</v>
      </c>
      <c r="AC781" s="1">
        <f t="shared" si="63"/>
        <v>0</v>
      </c>
      <c r="AD781" s="4">
        <f t="shared" si="64"/>
        <v>0</v>
      </c>
    </row>
    <row r="782" spans="1:30" x14ac:dyDescent="0.25">
      <c r="A782" s="2"/>
      <c r="X782" s="1">
        <f t="shared" si="60"/>
        <v>0</v>
      </c>
      <c r="AA782" s="1">
        <f t="shared" si="61"/>
        <v>0</v>
      </c>
      <c r="AB782" s="1">
        <f t="shared" si="62"/>
        <v>0</v>
      </c>
      <c r="AC782" s="1">
        <f t="shared" si="63"/>
        <v>0</v>
      </c>
      <c r="AD782" s="4">
        <f t="shared" si="64"/>
        <v>0</v>
      </c>
    </row>
    <row r="783" spans="1:30" x14ac:dyDescent="0.25">
      <c r="A783" s="2"/>
      <c r="X783" s="1">
        <f t="shared" si="60"/>
        <v>0</v>
      </c>
      <c r="AA783" s="1">
        <f t="shared" si="61"/>
        <v>0</v>
      </c>
      <c r="AB783" s="1">
        <f t="shared" si="62"/>
        <v>0</v>
      </c>
      <c r="AC783" s="1">
        <f t="shared" si="63"/>
        <v>0</v>
      </c>
      <c r="AD783" s="4">
        <f t="shared" si="64"/>
        <v>0</v>
      </c>
    </row>
    <row r="784" spans="1:30" x14ac:dyDescent="0.25">
      <c r="A784" s="2"/>
      <c r="X784" s="1">
        <f t="shared" si="60"/>
        <v>0</v>
      </c>
      <c r="AA784" s="1">
        <f t="shared" si="61"/>
        <v>0</v>
      </c>
      <c r="AB784" s="1">
        <f t="shared" si="62"/>
        <v>0</v>
      </c>
      <c r="AC784" s="1">
        <f t="shared" si="63"/>
        <v>0</v>
      </c>
      <c r="AD784" s="4">
        <f t="shared" si="64"/>
        <v>0</v>
      </c>
    </row>
    <row r="785" spans="1:30" x14ac:dyDescent="0.25">
      <c r="A785" s="2"/>
      <c r="X785" s="1">
        <f t="shared" si="60"/>
        <v>0</v>
      </c>
      <c r="AA785" s="1">
        <f t="shared" si="61"/>
        <v>0</v>
      </c>
      <c r="AB785" s="1">
        <f t="shared" si="62"/>
        <v>0</v>
      </c>
      <c r="AC785" s="1">
        <f t="shared" si="63"/>
        <v>0</v>
      </c>
      <c r="AD785" s="4">
        <f t="shared" si="64"/>
        <v>0</v>
      </c>
    </row>
    <row r="786" spans="1:30" x14ac:dyDescent="0.25">
      <c r="A786" s="2"/>
      <c r="X786" s="1">
        <f t="shared" si="60"/>
        <v>0</v>
      </c>
      <c r="AA786" s="1">
        <f t="shared" si="61"/>
        <v>0</v>
      </c>
      <c r="AB786" s="1">
        <f t="shared" si="62"/>
        <v>0</v>
      </c>
      <c r="AC786" s="1">
        <f t="shared" si="63"/>
        <v>0</v>
      </c>
      <c r="AD786" s="4">
        <f t="shared" si="64"/>
        <v>0</v>
      </c>
    </row>
    <row r="787" spans="1:30" x14ac:dyDescent="0.25">
      <c r="A787" s="2"/>
      <c r="X787" s="1">
        <f t="shared" si="60"/>
        <v>0</v>
      </c>
      <c r="AA787" s="1">
        <f t="shared" si="61"/>
        <v>0</v>
      </c>
      <c r="AB787" s="1">
        <f t="shared" si="62"/>
        <v>0</v>
      </c>
      <c r="AC787" s="1">
        <f t="shared" si="63"/>
        <v>0</v>
      </c>
      <c r="AD787" s="4">
        <f t="shared" si="64"/>
        <v>0</v>
      </c>
    </row>
    <row r="788" spans="1:30" x14ac:dyDescent="0.25">
      <c r="A788" s="2"/>
      <c r="X788" s="1">
        <f t="shared" si="60"/>
        <v>0</v>
      </c>
      <c r="AA788" s="1">
        <f t="shared" si="61"/>
        <v>0</v>
      </c>
      <c r="AB788" s="1">
        <f t="shared" si="62"/>
        <v>0</v>
      </c>
      <c r="AC788" s="1">
        <f t="shared" si="63"/>
        <v>0</v>
      </c>
      <c r="AD788" s="4">
        <f t="shared" si="64"/>
        <v>0</v>
      </c>
    </row>
    <row r="789" spans="1:30" x14ac:dyDescent="0.25">
      <c r="A789" s="2"/>
      <c r="X789" s="1">
        <f t="shared" si="60"/>
        <v>0</v>
      </c>
      <c r="AA789" s="1">
        <f t="shared" si="61"/>
        <v>0</v>
      </c>
      <c r="AB789" s="1">
        <f t="shared" si="62"/>
        <v>0</v>
      </c>
      <c r="AC789" s="1">
        <f t="shared" si="63"/>
        <v>0</v>
      </c>
      <c r="AD789" s="4">
        <f t="shared" si="64"/>
        <v>0</v>
      </c>
    </row>
    <row r="790" spans="1:30" x14ac:dyDescent="0.25">
      <c r="A790" s="2"/>
      <c r="X790" s="1">
        <f t="shared" si="60"/>
        <v>0</v>
      </c>
      <c r="AA790" s="1">
        <f t="shared" si="61"/>
        <v>0</v>
      </c>
      <c r="AB790" s="1">
        <f t="shared" si="62"/>
        <v>0</v>
      </c>
      <c r="AC790" s="1">
        <f t="shared" si="63"/>
        <v>0</v>
      </c>
      <c r="AD790" s="4">
        <f t="shared" si="64"/>
        <v>0</v>
      </c>
    </row>
    <row r="791" spans="1:30" x14ac:dyDescent="0.25">
      <c r="A791" s="2"/>
      <c r="X791" s="1">
        <f t="shared" si="60"/>
        <v>0</v>
      </c>
      <c r="AA791" s="1">
        <f t="shared" si="61"/>
        <v>0</v>
      </c>
      <c r="AB791" s="1">
        <f t="shared" si="62"/>
        <v>0</v>
      </c>
      <c r="AC791" s="1">
        <f t="shared" si="63"/>
        <v>0</v>
      </c>
      <c r="AD791" s="4">
        <f t="shared" si="64"/>
        <v>0</v>
      </c>
    </row>
    <row r="792" spans="1:30" x14ac:dyDescent="0.25">
      <c r="A792" s="2"/>
      <c r="X792" s="1">
        <f t="shared" si="60"/>
        <v>0</v>
      </c>
      <c r="AA792" s="1">
        <f t="shared" si="61"/>
        <v>0</v>
      </c>
      <c r="AB792" s="1">
        <f t="shared" si="62"/>
        <v>0</v>
      </c>
      <c r="AC792" s="1">
        <f t="shared" si="63"/>
        <v>0</v>
      </c>
      <c r="AD792" s="4">
        <f t="shared" si="64"/>
        <v>0</v>
      </c>
    </row>
    <row r="793" spans="1:30" x14ac:dyDescent="0.25">
      <c r="A793" s="2"/>
      <c r="X793" s="1">
        <f t="shared" si="60"/>
        <v>0</v>
      </c>
      <c r="AA793" s="1">
        <f t="shared" si="61"/>
        <v>0</v>
      </c>
      <c r="AB793" s="1">
        <f t="shared" si="62"/>
        <v>0</v>
      </c>
      <c r="AC793" s="1">
        <f t="shared" si="63"/>
        <v>0</v>
      </c>
      <c r="AD793" s="4">
        <f t="shared" si="64"/>
        <v>0</v>
      </c>
    </row>
    <row r="794" spans="1:30" x14ac:dyDescent="0.25">
      <c r="A794" s="2"/>
      <c r="X794" s="1">
        <f t="shared" si="60"/>
        <v>0</v>
      </c>
      <c r="AA794" s="1">
        <f t="shared" si="61"/>
        <v>0</v>
      </c>
      <c r="AB794" s="1">
        <f t="shared" si="62"/>
        <v>0</v>
      </c>
      <c r="AC794" s="1">
        <f t="shared" si="63"/>
        <v>0</v>
      </c>
      <c r="AD794" s="4">
        <f t="shared" si="64"/>
        <v>0</v>
      </c>
    </row>
    <row r="795" spans="1:30" x14ac:dyDescent="0.25">
      <c r="A795" s="2"/>
      <c r="X795" s="1">
        <f t="shared" si="60"/>
        <v>0</v>
      </c>
      <c r="AA795" s="1">
        <f t="shared" si="61"/>
        <v>0</v>
      </c>
      <c r="AB795" s="1">
        <f t="shared" si="62"/>
        <v>0</v>
      </c>
      <c r="AC795" s="1">
        <f t="shared" si="63"/>
        <v>0</v>
      </c>
      <c r="AD795" s="4">
        <f t="shared" si="64"/>
        <v>0</v>
      </c>
    </row>
    <row r="796" spans="1:30" x14ac:dyDescent="0.25">
      <c r="A796" s="2"/>
      <c r="X796" s="1">
        <f t="shared" si="60"/>
        <v>0</v>
      </c>
      <c r="AA796" s="1">
        <f t="shared" si="61"/>
        <v>0</v>
      </c>
      <c r="AB796" s="1">
        <f t="shared" si="62"/>
        <v>0</v>
      </c>
      <c r="AC796" s="1">
        <f t="shared" si="63"/>
        <v>0</v>
      </c>
      <c r="AD796" s="4">
        <f t="shared" si="64"/>
        <v>0</v>
      </c>
    </row>
    <row r="797" spans="1:30" x14ac:dyDescent="0.25">
      <c r="A797" s="2"/>
      <c r="X797" s="1">
        <f t="shared" si="60"/>
        <v>0</v>
      </c>
      <c r="AA797" s="1">
        <f t="shared" si="61"/>
        <v>0</v>
      </c>
      <c r="AB797" s="1">
        <f t="shared" si="62"/>
        <v>0</v>
      </c>
      <c r="AC797" s="1">
        <f t="shared" si="63"/>
        <v>0</v>
      </c>
      <c r="AD797" s="4">
        <f t="shared" si="64"/>
        <v>0</v>
      </c>
    </row>
    <row r="798" spans="1:30" x14ac:dyDescent="0.25">
      <c r="A798" s="2"/>
      <c r="X798" s="1">
        <f t="shared" si="60"/>
        <v>0</v>
      </c>
      <c r="AA798" s="1">
        <f t="shared" si="61"/>
        <v>0</v>
      </c>
      <c r="AB798" s="1">
        <f t="shared" si="62"/>
        <v>0</v>
      </c>
      <c r="AC798" s="1">
        <f t="shared" si="63"/>
        <v>0</v>
      </c>
      <c r="AD798" s="4">
        <f t="shared" si="64"/>
        <v>0</v>
      </c>
    </row>
    <row r="799" spans="1:30" x14ac:dyDescent="0.25">
      <c r="A799" s="2"/>
      <c r="X799" s="1">
        <f t="shared" si="60"/>
        <v>0</v>
      </c>
      <c r="AA799" s="1">
        <f t="shared" si="61"/>
        <v>0</v>
      </c>
      <c r="AB799" s="1">
        <f t="shared" si="62"/>
        <v>0</v>
      </c>
      <c r="AC799" s="1">
        <f t="shared" si="63"/>
        <v>0</v>
      </c>
      <c r="AD799" s="4">
        <f t="shared" si="64"/>
        <v>0</v>
      </c>
    </row>
    <row r="800" spans="1:30" x14ac:dyDescent="0.25">
      <c r="A800" s="2"/>
      <c r="X800" s="1">
        <f t="shared" si="60"/>
        <v>0</v>
      </c>
      <c r="AA800" s="1">
        <f t="shared" si="61"/>
        <v>0</v>
      </c>
      <c r="AB800" s="1">
        <f t="shared" si="62"/>
        <v>0</v>
      </c>
      <c r="AC800" s="1">
        <f t="shared" si="63"/>
        <v>0</v>
      </c>
      <c r="AD800" s="4">
        <f t="shared" si="64"/>
        <v>0</v>
      </c>
    </row>
    <row r="801" spans="1:30" x14ac:dyDescent="0.25">
      <c r="A801" s="2"/>
      <c r="X801" s="1">
        <f t="shared" si="60"/>
        <v>0</v>
      </c>
      <c r="AA801" s="1">
        <f t="shared" si="61"/>
        <v>0</v>
      </c>
      <c r="AB801" s="1">
        <f t="shared" si="62"/>
        <v>0</v>
      </c>
      <c r="AC801" s="1">
        <f t="shared" si="63"/>
        <v>0</v>
      </c>
      <c r="AD801" s="4">
        <f t="shared" si="64"/>
        <v>0</v>
      </c>
    </row>
    <row r="802" spans="1:30" x14ac:dyDescent="0.25">
      <c r="A802" s="2"/>
      <c r="X802" s="1">
        <f t="shared" si="60"/>
        <v>0</v>
      </c>
      <c r="AA802" s="1">
        <f t="shared" si="61"/>
        <v>0</v>
      </c>
      <c r="AB802" s="1">
        <f t="shared" si="62"/>
        <v>0</v>
      </c>
      <c r="AC802" s="1">
        <f t="shared" si="63"/>
        <v>0</v>
      </c>
      <c r="AD802" s="4">
        <f t="shared" si="64"/>
        <v>0</v>
      </c>
    </row>
    <row r="803" spans="1:30" x14ac:dyDescent="0.25">
      <c r="A803" s="2"/>
      <c r="X803" s="1">
        <f t="shared" si="60"/>
        <v>0</v>
      </c>
      <c r="AA803" s="1">
        <f t="shared" si="61"/>
        <v>0</v>
      </c>
      <c r="AB803" s="1">
        <f t="shared" si="62"/>
        <v>0</v>
      </c>
      <c r="AC803" s="1">
        <f t="shared" si="63"/>
        <v>0</v>
      </c>
      <c r="AD803" s="4">
        <f t="shared" si="64"/>
        <v>0</v>
      </c>
    </row>
    <row r="804" spans="1:30" x14ac:dyDescent="0.25">
      <c r="A804" s="2"/>
      <c r="X804" s="1">
        <f t="shared" si="60"/>
        <v>0</v>
      </c>
      <c r="AA804" s="1">
        <f t="shared" si="61"/>
        <v>0</v>
      </c>
      <c r="AB804" s="1">
        <f t="shared" si="62"/>
        <v>0</v>
      </c>
      <c r="AC804" s="1">
        <f t="shared" si="63"/>
        <v>0</v>
      </c>
      <c r="AD804" s="4">
        <f t="shared" si="64"/>
        <v>0</v>
      </c>
    </row>
    <row r="805" spans="1:30" x14ac:dyDescent="0.25">
      <c r="A805" s="2"/>
      <c r="X805" s="1">
        <f t="shared" si="60"/>
        <v>0</v>
      </c>
      <c r="AA805" s="1">
        <f t="shared" si="61"/>
        <v>0</v>
      </c>
      <c r="AB805" s="1">
        <f t="shared" si="62"/>
        <v>0</v>
      </c>
      <c r="AC805" s="1">
        <f t="shared" si="63"/>
        <v>0</v>
      </c>
      <c r="AD805" s="4">
        <f t="shared" si="64"/>
        <v>0</v>
      </c>
    </row>
    <row r="806" spans="1:30" x14ac:dyDescent="0.25">
      <c r="A806" s="2"/>
      <c r="X806" s="1">
        <f t="shared" si="60"/>
        <v>0</v>
      </c>
      <c r="AA806" s="1">
        <f t="shared" si="61"/>
        <v>0</v>
      </c>
      <c r="AB806" s="1">
        <f t="shared" si="62"/>
        <v>0</v>
      </c>
      <c r="AC806" s="1">
        <f t="shared" si="63"/>
        <v>0</v>
      </c>
      <c r="AD806" s="4">
        <f t="shared" si="64"/>
        <v>0</v>
      </c>
    </row>
    <row r="807" spans="1:30" x14ac:dyDescent="0.25">
      <c r="A807" s="2"/>
      <c r="X807" s="1">
        <f t="shared" si="60"/>
        <v>0</v>
      </c>
      <c r="AA807" s="1">
        <f t="shared" si="61"/>
        <v>0</v>
      </c>
      <c r="AB807" s="1">
        <f t="shared" si="62"/>
        <v>0</v>
      </c>
      <c r="AC807" s="1">
        <f t="shared" si="63"/>
        <v>0</v>
      </c>
      <c r="AD807" s="4">
        <f t="shared" si="64"/>
        <v>0</v>
      </c>
    </row>
    <row r="808" spans="1:30" x14ac:dyDescent="0.25">
      <c r="A808" s="2"/>
      <c r="X808" s="1">
        <f t="shared" si="60"/>
        <v>0</v>
      </c>
      <c r="AA808" s="1">
        <f t="shared" si="61"/>
        <v>0</v>
      </c>
      <c r="AB808" s="1">
        <f t="shared" si="62"/>
        <v>0</v>
      </c>
      <c r="AC808" s="1">
        <f t="shared" si="63"/>
        <v>0</v>
      </c>
      <c r="AD808" s="4">
        <f t="shared" si="64"/>
        <v>0</v>
      </c>
    </row>
    <row r="809" spans="1:30" x14ac:dyDescent="0.25">
      <c r="A809" s="2"/>
      <c r="X809" s="1">
        <f t="shared" si="60"/>
        <v>0</v>
      </c>
      <c r="AA809" s="1">
        <f t="shared" si="61"/>
        <v>0</v>
      </c>
      <c r="AB809" s="1">
        <f t="shared" si="62"/>
        <v>0</v>
      </c>
      <c r="AC809" s="1">
        <f t="shared" si="63"/>
        <v>0</v>
      </c>
      <c r="AD809" s="4">
        <f t="shared" si="64"/>
        <v>0</v>
      </c>
    </row>
    <row r="810" spans="1:30" x14ac:dyDescent="0.25">
      <c r="A810" s="2"/>
      <c r="X810" s="1">
        <f t="shared" si="60"/>
        <v>0</v>
      </c>
      <c r="AA810" s="1">
        <f t="shared" si="61"/>
        <v>0</v>
      </c>
      <c r="AB810" s="1">
        <f t="shared" si="62"/>
        <v>0</v>
      </c>
      <c r="AC810" s="1">
        <f t="shared" si="63"/>
        <v>0</v>
      </c>
      <c r="AD810" s="4">
        <f t="shared" si="64"/>
        <v>0</v>
      </c>
    </row>
    <row r="811" spans="1:30" x14ac:dyDescent="0.25">
      <c r="A811" s="2"/>
      <c r="X811" s="1">
        <f t="shared" si="60"/>
        <v>0</v>
      </c>
      <c r="AA811" s="1">
        <f t="shared" si="61"/>
        <v>0</v>
      </c>
      <c r="AB811" s="1">
        <f t="shared" si="62"/>
        <v>0</v>
      </c>
      <c r="AC811" s="1">
        <f t="shared" si="63"/>
        <v>0</v>
      </c>
      <c r="AD811" s="4">
        <f t="shared" si="64"/>
        <v>0</v>
      </c>
    </row>
    <row r="812" spans="1:30" x14ac:dyDescent="0.25">
      <c r="A812" s="2"/>
      <c r="X812" s="1">
        <f t="shared" si="60"/>
        <v>0</v>
      </c>
      <c r="AA812" s="1">
        <f t="shared" si="61"/>
        <v>0</v>
      </c>
      <c r="AB812" s="1">
        <f t="shared" si="62"/>
        <v>0</v>
      </c>
      <c r="AC812" s="1">
        <f t="shared" si="63"/>
        <v>0</v>
      </c>
      <c r="AD812" s="4">
        <f t="shared" si="64"/>
        <v>0</v>
      </c>
    </row>
    <row r="813" spans="1:30" x14ac:dyDescent="0.25">
      <c r="A813" s="2"/>
      <c r="X813" s="1">
        <f t="shared" si="60"/>
        <v>0</v>
      </c>
      <c r="AA813" s="1">
        <f t="shared" si="61"/>
        <v>0</v>
      </c>
      <c r="AB813" s="1">
        <f t="shared" si="62"/>
        <v>0</v>
      </c>
      <c r="AC813" s="1">
        <f t="shared" si="63"/>
        <v>0</v>
      </c>
      <c r="AD813" s="4">
        <f t="shared" si="64"/>
        <v>0</v>
      </c>
    </row>
    <row r="814" spans="1:30" x14ac:dyDescent="0.25">
      <c r="A814" s="2"/>
      <c r="X814" s="1">
        <f t="shared" si="60"/>
        <v>0</v>
      </c>
      <c r="AA814" s="1">
        <f t="shared" si="61"/>
        <v>0</v>
      </c>
      <c r="AB814" s="1">
        <f t="shared" si="62"/>
        <v>0</v>
      </c>
      <c r="AC814" s="1">
        <f t="shared" si="63"/>
        <v>0</v>
      </c>
      <c r="AD814" s="4">
        <f t="shared" si="64"/>
        <v>0</v>
      </c>
    </row>
    <row r="815" spans="1:30" x14ac:dyDescent="0.25">
      <c r="A815" s="2"/>
      <c r="X815" s="1">
        <f t="shared" si="60"/>
        <v>0</v>
      </c>
      <c r="AA815" s="1">
        <f t="shared" si="61"/>
        <v>0</v>
      </c>
      <c r="AB815" s="1">
        <f t="shared" si="62"/>
        <v>0</v>
      </c>
      <c r="AC815" s="1">
        <f t="shared" si="63"/>
        <v>0</v>
      </c>
      <c r="AD815" s="4">
        <f t="shared" si="64"/>
        <v>0</v>
      </c>
    </row>
    <row r="816" spans="1:30" x14ac:dyDescent="0.25">
      <c r="A816" s="2"/>
      <c r="X816" s="1">
        <f t="shared" si="60"/>
        <v>0</v>
      </c>
      <c r="AA816" s="1">
        <f t="shared" si="61"/>
        <v>0</v>
      </c>
      <c r="AB816" s="1">
        <f t="shared" si="62"/>
        <v>0</v>
      </c>
      <c r="AC816" s="1">
        <f t="shared" si="63"/>
        <v>0</v>
      </c>
      <c r="AD816" s="4">
        <f t="shared" si="64"/>
        <v>0</v>
      </c>
    </row>
    <row r="817" spans="1:30" x14ac:dyDescent="0.25">
      <c r="A817" s="2"/>
      <c r="X817" s="1">
        <f t="shared" si="60"/>
        <v>0</v>
      </c>
      <c r="AA817" s="1">
        <f t="shared" si="61"/>
        <v>0</v>
      </c>
      <c r="AB817" s="1">
        <f t="shared" si="62"/>
        <v>0</v>
      </c>
      <c r="AC817" s="1">
        <f t="shared" si="63"/>
        <v>0</v>
      </c>
      <c r="AD817" s="4">
        <f t="shared" si="64"/>
        <v>0</v>
      </c>
    </row>
    <row r="818" spans="1:30" x14ac:dyDescent="0.25">
      <c r="A818" s="2"/>
      <c r="X818" s="1">
        <f t="shared" si="60"/>
        <v>0</v>
      </c>
      <c r="AA818" s="1">
        <f t="shared" si="61"/>
        <v>0</v>
      </c>
      <c r="AB818" s="1">
        <f t="shared" si="62"/>
        <v>0</v>
      </c>
      <c r="AC818" s="1">
        <f t="shared" si="63"/>
        <v>0</v>
      </c>
      <c r="AD818" s="4">
        <f t="shared" si="64"/>
        <v>0</v>
      </c>
    </row>
    <row r="819" spans="1:30" x14ac:dyDescent="0.25">
      <c r="A819" s="2"/>
      <c r="X819" s="1">
        <f t="shared" si="60"/>
        <v>0</v>
      </c>
      <c r="AA819" s="1">
        <f t="shared" si="61"/>
        <v>0</v>
      </c>
      <c r="AB819" s="1">
        <f t="shared" si="62"/>
        <v>0</v>
      </c>
      <c r="AC819" s="1">
        <f t="shared" si="63"/>
        <v>0</v>
      </c>
      <c r="AD819" s="4">
        <f t="shared" si="64"/>
        <v>0</v>
      </c>
    </row>
    <row r="820" spans="1:30" x14ac:dyDescent="0.25">
      <c r="A820" s="2"/>
      <c r="X820" s="1">
        <f t="shared" si="60"/>
        <v>0</v>
      </c>
      <c r="AA820" s="1">
        <f t="shared" si="61"/>
        <v>0</v>
      </c>
      <c r="AB820" s="1">
        <f t="shared" si="62"/>
        <v>0</v>
      </c>
      <c r="AC820" s="1">
        <f t="shared" si="63"/>
        <v>0</v>
      </c>
      <c r="AD820" s="4">
        <f t="shared" si="64"/>
        <v>0</v>
      </c>
    </row>
    <row r="821" spans="1:30" x14ac:dyDescent="0.25">
      <c r="A821" s="2"/>
      <c r="X821" s="1">
        <f t="shared" si="60"/>
        <v>0</v>
      </c>
      <c r="AA821" s="1">
        <f t="shared" si="61"/>
        <v>0</v>
      </c>
      <c r="AB821" s="1">
        <f t="shared" si="62"/>
        <v>0</v>
      </c>
      <c r="AC821" s="1">
        <f t="shared" si="63"/>
        <v>0</v>
      </c>
      <c r="AD821" s="4">
        <f t="shared" si="64"/>
        <v>0</v>
      </c>
    </row>
    <row r="822" spans="1:30" x14ac:dyDescent="0.25">
      <c r="A822" s="2"/>
      <c r="X822" s="1">
        <f t="shared" si="60"/>
        <v>0</v>
      </c>
      <c r="AA822" s="1">
        <f t="shared" si="61"/>
        <v>0</v>
      </c>
      <c r="AB822" s="1">
        <f t="shared" si="62"/>
        <v>0</v>
      </c>
      <c r="AC822" s="1">
        <f t="shared" si="63"/>
        <v>0</v>
      </c>
      <c r="AD822" s="4">
        <f t="shared" si="64"/>
        <v>0</v>
      </c>
    </row>
    <row r="823" spans="1:30" x14ac:dyDescent="0.25">
      <c r="A823" s="2"/>
      <c r="X823" s="1">
        <f t="shared" si="60"/>
        <v>0</v>
      </c>
      <c r="AA823" s="1">
        <f t="shared" si="61"/>
        <v>0</v>
      </c>
      <c r="AB823" s="1">
        <f t="shared" si="62"/>
        <v>0</v>
      </c>
      <c r="AC823" s="1">
        <f t="shared" si="63"/>
        <v>0</v>
      </c>
      <c r="AD823" s="4">
        <f t="shared" si="64"/>
        <v>0</v>
      </c>
    </row>
    <row r="824" spans="1:30" x14ac:dyDescent="0.25">
      <c r="A824" s="2"/>
      <c r="X824" s="1">
        <f t="shared" si="60"/>
        <v>0</v>
      </c>
      <c r="AA824" s="1">
        <f t="shared" si="61"/>
        <v>0</v>
      </c>
      <c r="AB824" s="1">
        <f t="shared" si="62"/>
        <v>0</v>
      </c>
      <c r="AC824" s="1">
        <f t="shared" si="63"/>
        <v>0</v>
      </c>
      <c r="AD824" s="4">
        <f t="shared" si="64"/>
        <v>0</v>
      </c>
    </row>
    <row r="825" spans="1:30" x14ac:dyDescent="0.25">
      <c r="A825" s="2"/>
      <c r="X825" s="1">
        <f t="shared" si="60"/>
        <v>0</v>
      </c>
      <c r="AA825" s="1">
        <f t="shared" si="61"/>
        <v>0</v>
      </c>
      <c r="AB825" s="1">
        <f t="shared" si="62"/>
        <v>0</v>
      </c>
      <c r="AC825" s="1">
        <f t="shared" si="63"/>
        <v>0</v>
      </c>
      <c r="AD825" s="4">
        <f t="shared" si="64"/>
        <v>0</v>
      </c>
    </row>
    <row r="826" spans="1:30" x14ac:dyDescent="0.25">
      <c r="A826" s="2"/>
      <c r="X826" s="1">
        <f t="shared" si="60"/>
        <v>0</v>
      </c>
      <c r="AA826" s="1">
        <f t="shared" si="61"/>
        <v>0</v>
      </c>
      <c r="AB826" s="1">
        <f t="shared" si="62"/>
        <v>0</v>
      </c>
      <c r="AC826" s="1">
        <f t="shared" si="63"/>
        <v>0</v>
      </c>
      <c r="AD826" s="4">
        <f t="shared" si="64"/>
        <v>0</v>
      </c>
    </row>
    <row r="827" spans="1:30" x14ac:dyDescent="0.25">
      <c r="A827" s="2"/>
      <c r="X827" s="1">
        <f t="shared" si="60"/>
        <v>0</v>
      </c>
      <c r="AA827" s="1">
        <f t="shared" si="61"/>
        <v>0</v>
      </c>
      <c r="AB827" s="1">
        <f t="shared" si="62"/>
        <v>0</v>
      </c>
      <c r="AC827" s="1">
        <f t="shared" si="63"/>
        <v>0</v>
      </c>
      <c r="AD827" s="4">
        <f t="shared" si="64"/>
        <v>0</v>
      </c>
    </row>
    <row r="828" spans="1:30" x14ac:dyDescent="0.25">
      <c r="A828" s="2"/>
      <c r="X828" s="1">
        <f t="shared" si="60"/>
        <v>0</v>
      </c>
      <c r="AA828" s="1">
        <f t="shared" si="61"/>
        <v>0</v>
      </c>
      <c r="AB828" s="1">
        <f t="shared" si="62"/>
        <v>0</v>
      </c>
      <c r="AC828" s="1">
        <f t="shared" si="63"/>
        <v>0</v>
      </c>
      <c r="AD828" s="4">
        <f t="shared" si="64"/>
        <v>0</v>
      </c>
    </row>
    <row r="829" spans="1:30" x14ac:dyDescent="0.25">
      <c r="A829" s="2"/>
      <c r="X829" s="1">
        <f t="shared" si="60"/>
        <v>0</v>
      </c>
      <c r="AA829" s="1">
        <f t="shared" si="61"/>
        <v>0</v>
      </c>
      <c r="AB829" s="1">
        <f t="shared" si="62"/>
        <v>0</v>
      </c>
      <c r="AC829" s="1">
        <f t="shared" si="63"/>
        <v>0</v>
      </c>
      <c r="AD829" s="4">
        <f t="shared" si="64"/>
        <v>0</v>
      </c>
    </row>
    <row r="830" spans="1:30" x14ac:dyDescent="0.25">
      <c r="A830" s="2"/>
      <c r="X830" s="1">
        <f t="shared" si="60"/>
        <v>0</v>
      </c>
      <c r="AA830" s="1">
        <f t="shared" si="61"/>
        <v>0</v>
      </c>
      <c r="AB830" s="1">
        <f t="shared" si="62"/>
        <v>0</v>
      </c>
      <c r="AC830" s="1">
        <f t="shared" si="63"/>
        <v>0</v>
      </c>
      <c r="AD830" s="4">
        <f t="shared" si="64"/>
        <v>0</v>
      </c>
    </row>
    <row r="831" spans="1:30" x14ac:dyDescent="0.25">
      <c r="A831" s="2"/>
      <c r="X831" s="1">
        <f t="shared" si="60"/>
        <v>0</v>
      </c>
      <c r="AA831" s="1">
        <f t="shared" si="61"/>
        <v>0</v>
      </c>
      <c r="AB831" s="1">
        <f t="shared" si="62"/>
        <v>0</v>
      </c>
      <c r="AC831" s="1">
        <f t="shared" si="63"/>
        <v>0</v>
      </c>
      <c r="AD831" s="4">
        <f t="shared" si="64"/>
        <v>0</v>
      </c>
    </row>
    <row r="832" spans="1:30" x14ac:dyDescent="0.25">
      <c r="A832" s="2"/>
      <c r="X832" s="1">
        <f t="shared" si="60"/>
        <v>0</v>
      </c>
      <c r="AA832" s="1">
        <f t="shared" si="61"/>
        <v>0</v>
      </c>
      <c r="AB832" s="1">
        <f t="shared" si="62"/>
        <v>0</v>
      </c>
      <c r="AC832" s="1">
        <f t="shared" si="63"/>
        <v>0</v>
      </c>
      <c r="AD832" s="4">
        <f t="shared" si="64"/>
        <v>0</v>
      </c>
    </row>
    <row r="833" spans="1:30" x14ac:dyDescent="0.25">
      <c r="A833" s="2"/>
      <c r="X833" s="1">
        <f t="shared" si="60"/>
        <v>0</v>
      </c>
      <c r="AA833" s="1">
        <f t="shared" si="61"/>
        <v>0</v>
      </c>
      <c r="AB833" s="1">
        <f t="shared" si="62"/>
        <v>0</v>
      </c>
      <c r="AC833" s="1">
        <f t="shared" si="63"/>
        <v>0</v>
      </c>
      <c r="AD833" s="4">
        <f t="shared" si="64"/>
        <v>0</v>
      </c>
    </row>
    <row r="834" spans="1:30" x14ac:dyDescent="0.25">
      <c r="A834" s="2"/>
      <c r="X834" s="1">
        <f t="shared" si="60"/>
        <v>0</v>
      </c>
      <c r="AA834" s="1">
        <f t="shared" si="61"/>
        <v>0</v>
      </c>
      <c r="AB834" s="1">
        <f t="shared" si="62"/>
        <v>0</v>
      </c>
      <c r="AC834" s="1">
        <f t="shared" si="63"/>
        <v>0</v>
      </c>
      <c r="AD834" s="4">
        <f t="shared" si="64"/>
        <v>0</v>
      </c>
    </row>
    <row r="835" spans="1:30" x14ac:dyDescent="0.25">
      <c r="A835" s="2"/>
      <c r="X835" s="1">
        <f t="shared" si="60"/>
        <v>0</v>
      </c>
      <c r="AA835" s="1">
        <f t="shared" si="61"/>
        <v>0</v>
      </c>
      <c r="AB835" s="1">
        <f t="shared" si="62"/>
        <v>0</v>
      </c>
      <c r="AC835" s="1">
        <f t="shared" si="63"/>
        <v>0</v>
      </c>
      <c r="AD835" s="4">
        <f t="shared" si="64"/>
        <v>0</v>
      </c>
    </row>
    <row r="836" spans="1:30" x14ac:dyDescent="0.25">
      <c r="A836" s="2"/>
      <c r="X836" s="1">
        <f t="shared" ref="X836:X899" si="65">H836</f>
        <v>0</v>
      </c>
      <c r="AA836" s="1">
        <f t="shared" ref="AA836:AA899" si="66">Z836-X836</f>
        <v>0</v>
      </c>
      <c r="AB836" s="1">
        <f t="shared" ref="AB836:AB899" si="67">X836*2.1763*1.25%*28.25</f>
        <v>0</v>
      </c>
      <c r="AC836" s="1">
        <f t="shared" ref="AC836:AC899" si="68">Z836*2.1763*1.25%*28.25</f>
        <v>0</v>
      </c>
      <c r="AD836" s="4">
        <f t="shared" ref="AD836:AD899" si="69">AC836-AB836</f>
        <v>0</v>
      </c>
    </row>
    <row r="837" spans="1:30" x14ac:dyDescent="0.25">
      <c r="A837" s="2"/>
      <c r="X837" s="1">
        <f t="shared" si="65"/>
        <v>0</v>
      </c>
      <c r="AA837" s="1">
        <f t="shared" si="66"/>
        <v>0</v>
      </c>
      <c r="AB837" s="1">
        <f t="shared" si="67"/>
        <v>0</v>
      </c>
      <c r="AC837" s="1">
        <f t="shared" si="68"/>
        <v>0</v>
      </c>
      <c r="AD837" s="4">
        <f t="shared" si="69"/>
        <v>0</v>
      </c>
    </row>
    <row r="838" spans="1:30" x14ac:dyDescent="0.25">
      <c r="A838" s="2"/>
      <c r="X838" s="1">
        <f t="shared" si="65"/>
        <v>0</v>
      </c>
      <c r="AA838" s="1">
        <f t="shared" si="66"/>
        <v>0</v>
      </c>
      <c r="AB838" s="1">
        <f t="shared" si="67"/>
        <v>0</v>
      </c>
      <c r="AC838" s="1">
        <f t="shared" si="68"/>
        <v>0</v>
      </c>
      <c r="AD838" s="4">
        <f t="shared" si="69"/>
        <v>0</v>
      </c>
    </row>
    <row r="839" spans="1:30" x14ac:dyDescent="0.25">
      <c r="A839" s="2"/>
      <c r="X839" s="1">
        <f t="shared" si="65"/>
        <v>0</v>
      </c>
      <c r="AA839" s="1">
        <f t="shared" si="66"/>
        <v>0</v>
      </c>
      <c r="AB839" s="1">
        <f t="shared" si="67"/>
        <v>0</v>
      </c>
      <c r="AC839" s="1">
        <f t="shared" si="68"/>
        <v>0</v>
      </c>
      <c r="AD839" s="4">
        <f t="shared" si="69"/>
        <v>0</v>
      </c>
    </row>
    <row r="840" spans="1:30" x14ac:dyDescent="0.25">
      <c r="A840" s="2"/>
      <c r="X840" s="1">
        <f t="shared" si="65"/>
        <v>0</v>
      </c>
      <c r="AA840" s="1">
        <f t="shared" si="66"/>
        <v>0</v>
      </c>
      <c r="AB840" s="1">
        <f t="shared" si="67"/>
        <v>0</v>
      </c>
      <c r="AC840" s="1">
        <f t="shared" si="68"/>
        <v>0</v>
      </c>
      <c r="AD840" s="4">
        <f t="shared" si="69"/>
        <v>0</v>
      </c>
    </row>
    <row r="841" spans="1:30" x14ac:dyDescent="0.25">
      <c r="A841" s="2"/>
      <c r="X841" s="1">
        <f t="shared" si="65"/>
        <v>0</v>
      </c>
      <c r="AA841" s="1">
        <f t="shared" si="66"/>
        <v>0</v>
      </c>
      <c r="AB841" s="1">
        <f t="shared" si="67"/>
        <v>0</v>
      </c>
      <c r="AC841" s="1">
        <f t="shared" si="68"/>
        <v>0</v>
      </c>
      <c r="AD841" s="4">
        <f t="shared" si="69"/>
        <v>0</v>
      </c>
    </row>
    <row r="842" spans="1:30" x14ac:dyDescent="0.25">
      <c r="A842" s="2"/>
      <c r="X842" s="1">
        <f t="shared" si="65"/>
        <v>0</v>
      </c>
      <c r="AA842" s="1">
        <f t="shared" si="66"/>
        <v>0</v>
      </c>
      <c r="AB842" s="1">
        <f t="shared" si="67"/>
        <v>0</v>
      </c>
      <c r="AC842" s="1">
        <f t="shared" si="68"/>
        <v>0</v>
      </c>
      <c r="AD842" s="4">
        <f t="shared" si="69"/>
        <v>0</v>
      </c>
    </row>
    <row r="843" spans="1:30" x14ac:dyDescent="0.25">
      <c r="A843" s="2"/>
      <c r="X843" s="1">
        <f t="shared" si="65"/>
        <v>0</v>
      </c>
      <c r="AA843" s="1">
        <f t="shared" si="66"/>
        <v>0</v>
      </c>
      <c r="AB843" s="1">
        <f t="shared" si="67"/>
        <v>0</v>
      </c>
      <c r="AC843" s="1">
        <f t="shared" si="68"/>
        <v>0</v>
      </c>
      <c r="AD843" s="4">
        <f t="shared" si="69"/>
        <v>0</v>
      </c>
    </row>
    <row r="844" spans="1:30" x14ac:dyDescent="0.25">
      <c r="A844" s="2"/>
      <c r="X844" s="1">
        <f t="shared" si="65"/>
        <v>0</v>
      </c>
      <c r="AA844" s="1">
        <f t="shared" si="66"/>
        <v>0</v>
      </c>
      <c r="AB844" s="1">
        <f t="shared" si="67"/>
        <v>0</v>
      </c>
      <c r="AC844" s="1">
        <f t="shared" si="68"/>
        <v>0</v>
      </c>
      <c r="AD844" s="4">
        <f t="shared" si="69"/>
        <v>0</v>
      </c>
    </row>
    <row r="845" spans="1:30" x14ac:dyDescent="0.25">
      <c r="A845" s="2"/>
      <c r="X845" s="1">
        <f t="shared" si="65"/>
        <v>0</v>
      </c>
      <c r="AA845" s="1">
        <f t="shared" si="66"/>
        <v>0</v>
      </c>
      <c r="AB845" s="1">
        <f t="shared" si="67"/>
        <v>0</v>
      </c>
      <c r="AC845" s="1">
        <f t="shared" si="68"/>
        <v>0</v>
      </c>
      <c r="AD845" s="4">
        <f t="shared" si="69"/>
        <v>0</v>
      </c>
    </row>
    <row r="846" spans="1:30" x14ac:dyDescent="0.25">
      <c r="A846" s="2"/>
      <c r="X846" s="1">
        <f t="shared" si="65"/>
        <v>0</v>
      </c>
      <c r="AA846" s="1">
        <f t="shared" si="66"/>
        <v>0</v>
      </c>
      <c r="AB846" s="1">
        <f t="shared" si="67"/>
        <v>0</v>
      </c>
      <c r="AC846" s="1">
        <f t="shared" si="68"/>
        <v>0</v>
      </c>
      <c r="AD846" s="4">
        <f t="shared" si="69"/>
        <v>0</v>
      </c>
    </row>
    <row r="847" spans="1:30" x14ac:dyDescent="0.25">
      <c r="A847" s="2"/>
      <c r="X847" s="1">
        <f t="shared" si="65"/>
        <v>0</v>
      </c>
      <c r="AA847" s="1">
        <f t="shared" si="66"/>
        <v>0</v>
      </c>
      <c r="AB847" s="1">
        <f t="shared" si="67"/>
        <v>0</v>
      </c>
      <c r="AC847" s="1">
        <f t="shared" si="68"/>
        <v>0</v>
      </c>
      <c r="AD847" s="4">
        <f t="shared" si="69"/>
        <v>0</v>
      </c>
    </row>
    <row r="848" spans="1:30" x14ac:dyDescent="0.25">
      <c r="A848" s="2"/>
      <c r="X848" s="1">
        <f t="shared" si="65"/>
        <v>0</v>
      </c>
      <c r="AA848" s="1">
        <f t="shared" si="66"/>
        <v>0</v>
      </c>
      <c r="AB848" s="1">
        <f t="shared" si="67"/>
        <v>0</v>
      </c>
      <c r="AC848" s="1">
        <f t="shared" si="68"/>
        <v>0</v>
      </c>
      <c r="AD848" s="4">
        <f t="shared" si="69"/>
        <v>0</v>
      </c>
    </row>
    <row r="849" spans="1:30" x14ac:dyDescent="0.25">
      <c r="A849" s="2"/>
      <c r="X849" s="1">
        <f t="shared" si="65"/>
        <v>0</v>
      </c>
      <c r="AA849" s="1">
        <f t="shared" si="66"/>
        <v>0</v>
      </c>
      <c r="AB849" s="1">
        <f t="shared" si="67"/>
        <v>0</v>
      </c>
      <c r="AC849" s="1">
        <f t="shared" si="68"/>
        <v>0</v>
      </c>
      <c r="AD849" s="4">
        <f t="shared" si="69"/>
        <v>0</v>
      </c>
    </row>
    <row r="850" spans="1:30" x14ac:dyDescent="0.25">
      <c r="A850" s="2"/>
      <c r="X850" s="1">
        <f t="shared" si="65"/>
        <v>0</v>
      </c>
      <c r="AA850" s="1">
        <f t="shared" si="66"/>
        <v>0</v>
      </c>
      <c r="AB850" s="1">
        <f t="shared" si="67"/>
        <v>0</v>
      </c>
      <c r="AC850" s="1">
        <f t="shared" si="68"/>
        <v>0</v>
      </c>
      <c r="AD850" s="4">
        <f t="shared" si="69"/>
        <v>0</v>
      </c>
    </row>
    <row r="851" spans="1:30" x14ac:dyDescent="0.25">
      <c r="A851" s="2"/>
      <c r="X851" s="1">
        <f t="shared" si="65"/>
        <v>0</v>
      </c>
      <c r="AA851" s="1">
        <f t="shared" si="66"/>
        <v>0</v>
      </c>
      <c r="AB851" s="1">
        <f t="shared" si="67"/>
        <v>0</v>
      </c>
      <c r="AC851" s="1">
        <f t="shared" si="68"/>
        <v>0</v>
      </c>
      <c r="AD851" s="4">
        <f t="shared" si="69"/>
        <v>0</v>
      </c>
    </row>
    <row r="852" spans="1:30" x14ac:dyDescent="0.25">
      <c r="A852" s="2"/>
      <c r="X852" s="1">
        <f t="shared" si="65"/>
        <v>0</v>
      </c>
      <c r="AA852" s="1">
        <f t="shared" si="66"/>
        <v>0</v>
      </c>
      <c r="AB852" s="1">
        <f t="shared" si="67"/>
        <v>0</v>
      </c>
      <c r="AC852" s="1">
        <f t="shared" si="68"/>
        <v>0</v>
      </c>
      <c r="AD852" s="4">
        <f t="shared" si="69"/>
        <v>0</v>
      </c>
    </row>
    <row r="853" spans="1:30" x14ac:dyDescent="0.25">
      <c r="A853" s="2"/>
      <c r="X853" s="1">
        <f t="shared" si="65"/>
        <v>0</v>
      </c>
      <c r="AA853" s="1">
        <f t="shared" si="66"/>
        <v>0</v>
      </c>
      <c r="AB853" s="1">
        <f t="shared" si="67"/>
        <v>0</v>
      </c>
      <c r="AC853" s="1">
        <f t="shared" si="68"/>
        <v>0</v>
      </c>
      <c r="AD853" s="4">
        <f t="shared" si="69"/>
        <v>0</v>
      </c>
    </row>
    <row r="854" spans="1:30" x14ac:dyDescent="0.25">
      <c r="A854" s="2"/>
      <c r="X854" s="1">
        <f t="shared" si="65"/>
        <v>0</v>
      </c>
      <c r="AA854" s="1">
        <f t="shared" si="66"/>
        <v>0</v>
      </c>
      <c r="AB854" s="1">
        <f t="shared" si="67"/>
        <v>0</v>
      </c>
      <c r="AC854" s="1">
        <f t="shared" si="68"/>
        <v>0</v>
      </c>
      <c r="AD854" s="4">
        <f t="shared" si="69"/>
        <v>0</v>
      </c>
    </row>
    <row r="855" spans="1:30" x14ac:dyDescent="0.25">
      <c r="A855" s="2"/>
      <c r="X855" s="1">
        <f t="shared" si="65"/>
        <v>0</v>
      </c>
      <c r="AA855" s="1">
        <f t="shared" si="66"/>
        <v>0</v>
      </c>
      <c r="AB855" s="1">
        <f t="shared" si="67"/>
        <v>0</v>
      </c>
      <c r="AC855" s="1">
        <f t="shared" si="68"/>
        <v>0</v>
      </c>
      <c r="AD855" s="4">
        <f t="shared" si="69"/>
        <v>0</v>
      </c>
    </row>
    <row r="856" spans="1:30" x14ac:dyDescent="0.25">
      <c r="A856" s="2"/>
      <c r="X856" s="1">
        <f t="shared" si="65"/>
        <v>0</v>
      </c>
      <c r="AA856" s="1">
        <f t="shared" si="66"/>
        <v>0</v>
      </c>
      <c r="AB856" s="1">
        <f t="shared" si="67"/>
        <v>0</v>
      </c>
      <c r="AC856" s="1">
        <f t="shared" si="68"/>
        <v>0</v>
      </c>
      <c r="AD856" s="4">
        <f t="shared" si="69"/>
        <v>0</v>
      </c>
    </row>
    <row r="857" spans="1:30" x14ac:dyDescent="0.25">
      <c r="A857" s="2"/>
      <c r="X857" s="1">
        <f t="shared" si="65"/>
        <v>0</v>
      </c>
      <c r="AA857" s="1">
        <f t="shared" si="66"/>
        <v>0</v>
      </c>
      <c r="AB857" s="1">
        <f t="shared" si="67"/>
        <v>0</v>
      </c>
      <c r="AC857" s="1">
        <f t="shared" si="68"/>
        <v>0</v>
      </c>
      <c r="AD857" s="4">
        <f t="shared" si="69"/>
        <v>0</v>
      </c>
    </row>
    <row r="858" spans="1:30" x14ac:dyDescent="0.25">
      <c r="A858" s="2"/>
      <c r="X858" s="1">
        <f t="shared" si="65"/>
        <v>0</v>
      </c>
      <c r="AA858" s="1">
        <f t="shared" si="66"/>
        <v>0</v>
      </c>
      <c r="AB858" s="1">
        <f t="shared" si="67"/>
        <v>0</v>
      </c>
      <c r="AC858" s="1">
        <f t="shared" si="68"/>
        <v>0</v>
      </c>
      <c r="AD858" s="4">
        <f t="shared" si="69"/>
        <v>0</v>
      </c>
    </row>
    <row r="859" spans="1:30" x14ac:dyDescent="0.25">
      <c r="A859" s="2"/>
      <c r="X859" s="1">
        <f t="shared" si="65"/>
        <v>0</v>
      </c>
      <c r="AA859" s="1">
        <f t="shared" si="66"/>
        <v>0</v>
      </c>
      <c r="AB859" s="1">
        <f t="shared" si="67"/>
        <v>0</v>
      </c>
      <c r="AC859" s="1">
        <f t="shared" si="68"/>
        <v>0</v>
      </c>
      <c r="AD859" s="4">
        <f t="shared" si="69"/>
        <v>0</v>
      </c>
    </row>
    <row r="860" spans="1:30" x14ac:dyDescent="0.25">
      <c r="A860" s="2"/>
      <c r="X860" s="1">
        <f t="shared" si="65"/>
        <v>0</v>
      </c>
      <c r="AA860" s="1">
        <f t="shared" si="66"/>
        <v>0</v>
      </c>
      <c r="AB860" s="1">
        <f t="shared" si="67"/>
        <v>0</v>
      </c>
      <c r="AC860" s="1">
        <f t="shared" si="68"/>
        <v>0</v>
      </c>
      <c r="AD860" s="4">
        <f t="shared" si="69"/>
        <v>0</v>
      </c>
    </row>
    <row r="861" spans="1:30" x14ac:dyDescent="0.25">
      <c r="A861" s="2"/>
      <c r="X861" s="1">
        <f t="shared" si="65"/>
        <v>0</v>
      </c>
      <c r="AA861" s="1">
        <f t="shared" si="66"/>
        <v>0</v>
      </c>
      <c r="AB861" s="1">
        <f t="shared" si="67"/>
        <v>0</v>
      </c>
      <c r="AC861" s="1">
        <f t="shared" si="68"/>
        <v>0</v>
      </c>
      <c r="AD861" s="4">
        <f t="shared" si="69"/>
        <v>0</v>
      </c>
    </row>
    <row r="862" spans="1:30" x14ac:dyDescent="0.25">
      <c r="A862" s="2"/>
      <c r="X862" s="1">
        <f t="shared" si="65"/>
        <v>0</v>
      </c>
      <c r="AA862" s="1">
        <f t="shared" si="66"/>
        <v>0</v>
      </c>
      <c r="AB862" s="1">
        <f t="shared" si="67"/>
        <v>0</v>
      </c>
      <c r="AC862" s="1">
        <f t="shared" si="68"/>
        <v>0</v>
      </c>
      <c r="AD862" s="4">
        <f t="shared" si="69"/>
        <v>0</v>
      </c>
    </row>
    <row r="863" spans="1:30" x14ac:dyDescent="0.25">
      <c r="A863" s="2"/>
      <c r="X863" s="1">
        <f t="shared" si="65"/>
        <v>0</v>
      </c>
      <c r="AA863" s="1">
        <f t="shared" si="66"/>
        <v>0</v>
      </c>
      <c r="AB863" s="1">
        <f t="shared" si="67"/>
        <v>0</v>
      </c>
      <c r="AC863" s="1">
        <f t="shared" si="68"/>
        <v>0</v>
      </c>
      <c r="AD863" s="4">
        <f t="shared" si="69"/>
        <v>0</v>
      </c>
    </row>
    <row r="864" spans="1:30" x14ac:dyDescent="0.25">
      <c r="A864" s="2"/>
      <c r="X864" s="1">
        <f t="shared" si="65"/>
        <v>0</v>
      </c>
      <c r="AA864" s="1">
        <f t="shared" si="66"/>
        <v>0</v>
      </c>
      <c r="AB864" s="1">
        <f t="shared" si="67"/>
        <v>0</v>
      </c>
      <c r="AC864" s="1">
        <f t="shared" si="68"/>
        <v>0</v>
      </c>
      <c r="AD864" s="4">
        <f t="shared" si="69"/>
        <v>0</v>
      </c>
    </row>
    <row r="865" spans="1:30" x14ac:dyDescent="0.25">
      <c r="A865" s="2"/>
      <c r="X865" s="1">
        <f t="shared" si="65"/>
        <v>0</v>
      </c>
      <c r="AA865" s="1">
        <f t="shared" si="66"/>
        <v>0</v>
      </c>
      <c r="AB865" s="1">
        <f t="shared" si="67"/>
        <v>0</v>
      </c>
      <c r="AC865" s="1">
        <f t="shared" si="68"/>
        <v>0</v>
      </c>
      <c r="AD865" s="4">
        <f t="shared" si="69"/>
        <v>0</v>
      </c>
    </row>
    <row r="866" spans="1:30" x14ac:dyDescent="0.25">
      <c r="A866" s="2"/>
      <c r="X866" s="1">
        <f t="shared" si="65"/>
        <v>0</v>
      </c>
      <c r="AA866" s="1">
        <f t="shared" si="66"/>
        <v>0</v>
      </c>
      <c r="AB866" s="1">
        <f t="shared" si="67"/>
        <v>0</v>
      </c>
      <c r="AC866" s="1">
        <f t="shared" si="68"/>
        <v>0</v>
      </c>
      <c r="AD866" s="4">
        <f t="shared" si="69"/>
        <v>0</v>
      </c>
    </row>
    <row r="867" spans="1:30" x14ac:dyDescent="0.25">
      <c r="A867" s="2"/>
      <c r="X867" s="1">
        <f t="shared" si="65"/>
        <v>0</v>
      </c>
      <c r="AA867" s="1">
        <f t="shared" si="66"/>
        <v>0</v>
      </c>
      <c r="AB867" s="1">
        <f t="shared" si="67"/>
        <v>0</v>
      </c>
      <c r="AC867" s="1">
        <f t="shared" si="68"/>
        <v>0</v>
      </c>
      <c r="AD867" s="4">
        <f t="shared" si="69"/>
        <v>0</v>
      </c>
    </row>
    <row r="868" spans="1:30" x14ac:dyDescent="0.25">
      <c r="A868" s="2"/>
      <c r="X868" s="1">
        <f t="shared" si="65"/>
        <v>0</v>
      </c>
      <c r="AA868" s="1">
        <f t="shared" si="66"/>
        <v>0</v>
      </c>
      <c r="AB868" s="1">
        <f t="shared" si="67"/>
        <v>0</v>
      </c>
      <c r="AC868" s="1">
        <f t="shared" si="68"/>
        <v>0</v>
      </c>
      <c r="AD868" s="4">
        <f t="shared" si="69"/>
        <v>0</v>
      </c>
    </row>
    <row r="869" spans="1:30" x14ac:dyDescent="0.25">
      <c r="A869" s="2"/>
      <c r="X869" s="1">
        <f t="shared" si="65"/>
        <v>0</v>
      </c>
      <c r="AA869" s="1">
        <f t="shared" si="66"/>
        <v>0</v>
      </c>
      <c r="AB869" s="1">
        <f t="shared" si="67"/>
        <v>0</v>
      </c>
      <c r="AC869" s="1">
        <f t="shared" si="68"/>
        <v>0</v>
      </c>
      <c r="AD869" s="4">
        <f t="shared" si="69"/>
        <v>0</v>
      </c>
    </row>
    <row r="870" spans="1:30" x14ac:dyDescent="0.25">
      <c r="A870" s="2"/>
      <c r="X870" s="1">
        <f t="shared" si="65"/>
        <v>0</v>
      </c>
      <c r="AA870" s="1">
        <f t="shared" si="66"/>
        <v>0</v>
      </c>
      <c r="AB870" s="1">
        <f t="shared" si="67"/>
        <v>0</v>
      </c>
      <c r="AC870" s="1">
        <f t="shared" si="68"/>
        <v>0</v>
      </c>
      <c r="AD870" s="4">
        <f t="shared" si="69"/>
        <v>0</v>
      </c>
    </row>
    <row r="871" spans="1:30" x14ac:dyDescent="0.25">
      <c r="A871" s="2"/>
      <c r="X871" s="1">
        <f t="shared" si="65"/>
        <v>0</v>
      </c>
      <c r="AA871" s="1">
        <f t="shared" si="66"/>
        <v>0</v>
      </c>
      <c r="AB871" s="1">
        <f t="shared" si="67"/>
        <v>0</v>
      </c>
      <c r="AC871" s="1">
        <f t="shared" si="68"/>
        <v>0</v>
      </c>
      <c r="AD871" s="4">
        <f t="shared" si="69"/>
        <v>0</v>
      </c>
    </row>
    <row r="872" spans="1:30" x14ac:dyDescent="0.25">
      <c r="A872" s="2"/>
      <c r="X872" s="1">
        <f t="shared" si="65"/>
        <v>0</v>
      </c>
      <c r="AA872" s="1">
        <f t="shared" si="66"/>
        <v>0</v>
      </c>
      <c r="AB872" s="1">
        <f t="shared" si="67"/>
        <v>0</v>
      </c>
      <c r="AC872" s="1">
        <f t="shared" si="68"/>
        <v>0</v>
      </c>
      <c r="AD872" s="4">
        <f t="shared" si="69"/>
        <v>0</v>
      </c>
    </row>
    <row r="873" spans="1:30" x14ac:dyDescent="0.25">
      <c r="A873" s="2"/>
      <c r="X873" s="1">
        <f t="shared" si="65"/>
        <v>0</v>
      </c>
      <c r="AA873" s="1">
        <f t="shared" si="66"/>
        <v>0</v>
      </c>
      <c r="AB873" s="1">
        <f t="shared" si="67"/>
        <v>0</v>
      </c>
      <c r="AC873" s="1">
        <f t="shared" si="68"/>
        <v>0</v>
      </c>
      <c r="AD873" s="4">
        <f t="shared" si="69"/>
        <v>0</v>
      </c>
    </row>
    <row r="874" spans="1:30" x14ac:dyDescent="0.25">
      <c r="A874" s="2"/>
      <c r="X874" s="1">
        <f t="shared" si="65"/>
        <v>0</v>
      </c>
      <c r="AA874" s="1">
        <f t="shared" si="66"/>
        <v>0</v>
      </c>
      <c r="AB874" s="1">
        <f t="shared" si="67"/>
        <v>0</v>
      </c>
      <c r="AC874" s="1">
        <f t="shared" si="68"/>
        <v>0</v>
      </c>
      <c r="AD874" s="4">
        <f t="shared" si="69"/>
        <v>0</v>
      </c>
    </row>
    <row r="875" spans="1:30" x14ac:dyDescent="0.25">
      <c r="A875" s="2"/>
      <c r="X875" s="1">
        <f t="shared" si="65"/>
        <v>0</v>
      </c>
      <c r="AA875" s="1">
        <f t="shared" si="66"/>
        <v>0</v>
      </c>
      <c r="AB875" s="1">
        <f t="shared" si="67"/>
        <v>0</v>
      </c>
      <c r="AC875" s="1">
        <f t="shared" si="68"/>
        <v>0</v>
      </c>
      <c r="AD875" s="4">
        <f t="shared" si="69"/>
        <v>0</v>
      </c>
    </row>
    <row r="876" spans="1:30" x14ac:dyDescent="0.25">
      <c r="A876" s="2"/>
      <c r="X876" s="1">
        <f t="shared" si="65"/>
        <v>0</v>
      </c>
      <c r="AA876" s="1">
        <f t="shared" si="66"/>
        <v>0</v>
      </c>
      <c r="AB876" s="1">
        <f t="shared" si="67"/>
        <v>0</v>
      </c>
      <c r="AC876" s="1">
        <f t="shared" si="68"/>
        <v>0</v>
      </c>
      <c r="AD876" s="4">
        <f t="shared" si="69"/>
        <v>0</v>
      </c>
    </row>
    <row r="877" spans="1:30" x14ac:dyDescent="0.25">
      <c r="A877" s="2"/>
      <c r="X877" s="1">
        <f t="shared" si="65"/>
        <v>0</v>
      </c>
      <c r="AA877" s="1">
        <f t="shared" si="66"/>
        <v>0</v>
      </c>
      <c r="AB877" s="1">
        <f t="shared" si="67"/>
        <v>0</v>
      </c>
      <c r="AC877" s="1">
        <f t="shared" si="68"/>
        <v>0</v>
      </c>
      <c r="AD877" s="4">
        <f t="shared" si="69"/>
        <v>0</v>
      </c>
    </row>
    <row r="878" spans="1:30" x14ac:dyDescent="0.25">
      <c r="A878" s="2"/>
      <c r="X878" s="1">
        <f t="shared" si="65"/>
        <v>0</v>
      </c>
      <c r="AA878" s="1">
        <f t="shared" si="66"/>
        <v>0</v>
      </c>
      <c r="AB878" s="1">
        <f t="shared" si="67"/>
        <v>0</v>
      </c>
      <c r="AC878" s="1">
        <f t="shared" si="68"/>
        <v>0</v>
      </c>
      <c r="AD878" s="4">
        <f t="shared" si="69"/>
        <v>0</v>
      </c>
    </row>
    <row r="879" spans="1:30" x14ac:dyDescent="0.25">
      <c r="A879" s="2"/>
      <c r="X879" s="1">
        <f t="shared" si="65"/>
        <v>0</v>
      </c>
      <c r="AA879" s="1">
        <f t="shared" si="66"/>
        <v>0</v>
      </c>
      <c r="AB879" s="1">
        <f t="shared" si="67"/>
        <v>0</v>
      </c>
      <c r="AC879" s="1">
        <f t="shared" si="68"/>
        <v>0</v>
      </c>
      <c r="AD879" s="4">
        <f t="shared" si="69"/>
        <v>0</v>
      </c>
    </row>
    <row r="880" spans="1:30" x14ac:dyDescent="0.25">
      <c r="A880" s="2"/>
      <c r="X880" s="1">
        <f t="shared" si="65"/>
        <v>0</v>
      </c>
      <c r="AA880" s="1">
        <f t="shared" si="66"/>
        <v>0</v>
      </c>
      <c r="AB880" s="1">
        <f t="shared" si="67"/>
        <v>0</v>
      </c>
      <c r="AC880" s="1">
        <f t="shared" si="68"/>
        <v>0</v>
      </c>
      <c r="AD880" s="4">
        <f t="shared" si="69"/>
        <v>0</v>
      </c>
    </row>
    <row r="881" spans="1:30" x14ac:dyDescent="0.25">
      <c r="A881" s="2"/>
      <c r="X881" s="1">
        <f t="shared" si="65"/>
        <v>0</v>
      </c>
      <c r="AA881" s="1">
        <f t="shared" si="66"/>
        <v>0</v>
      </c>
      <c r="AB881" s="1">
        <f t="shared" si="67"/>
        <v>0</v>
      </c>
      <c r="AC881" s="1">
        <f t="shared" si="68"/>
        <v>0</v>
      </c>
      <c r="AD881" s="4">
        <f t="shared" si="69"/>
        <v>0</v>
      </c>
    </row>
    <row r="882" spans="1:30" x14ac:dyDescent="0.25">
      <c r="A882" s="2"/>
      <c r="X882" s="1">
        <f t="shared" si="65"/>
        <v>0</v>
      </c>
      <c r="AA882" s="1">
        <f t="shared" si="66"/>
        <v>0</v>
      </c>
      <c r="AB882" s="1">
        <f t="shared" si="67"/>
        <v>0</v>
      </c>
      <c r="AC882" s="1">
        <f t="shared" si="68"/>
        <v>0</v>
      </c>
      <c r="AD882" s="4">
        <f t="shared" si="69"/>
        <v>0</v>
      </c>
    </row>
    <row r="883" spans="1:30" x14ac:dyDescent="0.25">
      <c r="A883" s="2"/>
      <c r="X883" s="1">
        <f t="shared" si="65"/>
        <v>0</v>
      </c>
      <c r="AA883" s="1">
        <f t="shared" si="66"/>
        <v>0</v>
      </c>
      <c r="AB883" s="1">
        <f t="shared" si="67"/>
        <v>0</v>
      </c>
      <c r="AC883" s="1">
        <f t="shared" si="68"/>
        <v>0</v>
      </c>
      <c r="AD883" s="4">
        <f t="shared" si="69"/>
        <v>0</v>
      </c>
    </row>
    <row r="884" spans="1:30" x14ac:dyDescent="0.25">
      <c r="A884" s="2"/>
      <c r="X884" s="1">
        <f t="shared" si="65"/>
        <v>0</v>
      </c>
      <c r="AA884" s="1">
        <f t="shared" si="66"/>
        <v>0</v>
      </c>
      <c r="AB884" s="1">
        <f t="shared" si="67"/>
        <v>0</v>
      </c>
      <c r="AC884" s="1">
        <f t="shared" si="68"/>
        <v>0</v>
      </c>
      <c r="AD884" s="4">
        <f t="shared" si="69"/>
        <v>0</v>
      </c>
    </row>
    <row r="885" spans="1:30" x14ac:dyDescent="0.25">
      <c r="A885" s="2"/>
      <c r="X885" s="1">
        <f t="shared" si="65"/>
        <v>0</v>
      </c>
      <c r="AA885" s="1">
        <f t="shared" si="66"/>
        <v>0</v>
      </c>
      <c r="AB885" s="1">
        <f t="shared" si="67"/>
        <v>0</v>
      </c>
      <c r="AC885" s="1">
        <f t="shared" si="68"/>
        <v>0</v>
      </c>
      <c r="AD885" s="4">
        <f t="shared" si="69"/>
        <v>0</v>
      </c>
    </row>
    <row r="886" spans="1:30" x14ac:dyDescent="0.25">
      <c r="A886" s="2"/>
      <c r="X886" s="1">
        <f t="shared" si="65"/>
        <v>0</v>
      </c>
      <c r="AA886" s="1">
        <f t="shared" si="66"/>
        <v>0</v>
      </c>
      <c r="AB886" s="1">
        <f t="shared" si="67"/>
        <v>0</v>
      </c>
      <c r="AC886" s="1">
        <f t="shared" si="68"/>
        <v>0</v>
      </c>
      <c r="AD886" s="4">
        <f t="shared" si="69"/>
        <v>0</v>
      </c>
    </row>
    <row r="887" spans="1:30" x14ac:dyDescent="0.25">
      <c r="A887" s="2"/>
      <c r="X887" s="1">
        <f t="shared" si="65"/>
        <v>0</v>
      </c>
      <c r="AA887" s="1">
        <f t="shared" si="66"/>
        <v>0</v>
      </c>
      <c r="AB887" s="1">
        <f t="shared" si="67"/>
        <v>0</v>
      </c>
      <c r="AC887" s="1">
        <f t="shared" si="68"/>
        <v>0</v>
      </c>
      <c r="AD887" s="4">
        <f t="shared" si="69"/>
        <v>0</v>
      </c>
    </row>
    <row r="888" spans="1:30" x14ac:dyDescent="0.25">
      <c r="A888" s="2"/>
      <c r="X888" s="1">
        <f t="shared" si="65"/>
        <v>0</v>
      </c>
      <c r="AA888" s="1">
        <f t="shared" si="66"/>
        <v>0</v>
      </c>
      <c r="AB888" s="1">
        <f t="shared" si="67"/>
        <v>0</v>
      </c>
      <c r="AC888" s="1">
        <f t="shared" si="68"/>
        <v>0</v>
      </c>
      <c r="AD888" s="4">
        <f t="shared" si="69"/>
        <v>0</v>
      </c>
    </row>
    <row r="889" spans="1:30" x14ac:dyDescent="0.25">
      <c r="A889" s="2"/>
      <c r="X889" s="1">
        <f t="shared" si="65"/>
        <v>0</v>
      </c>
      <c r="AA889" s="1">
        <f t="shared" si="66"/>
        <v>0</v>
      </c>
      <c r="AB889" s="1">
        <f t="shared" si="67"/>
        <v>0</v>
      </c>
      <c r="AC889" s="1">
        <f t="shared" si="68"/>
        <v>0</v>
      </c>
      <c r="AD889" s="4">
        <f t="shared" si="69"/>
        <v>0</v>
      </c>
    </row>
    <row r="890" spans="1:30" x14ac:dyDescent="0.25">
      <c r="A890" s="2"/>
      <c r="X890" s="1">
        <f t="shared" si="65"/>
        <v>0</v>
      </c>
      <c r="AA890" s="1">
        <f t="shared" si="66"/>
        <v>0</v>
      </c>
      <c r="AB890" s="1">
        <f t="shared" si="67"/>
        <v>0</v>
      </c>
      <c r="AC890" s="1">
        <f t="shared" si="68"/>
        <v>0</v>
      </c>
      <c r="AD890" s="4">
        <f t="shared" si="69"/>
        <v>0</v>
      </c>
    </row>
    <row r="891" spans="1:30" x14ac:dyDescent="0.25">
      <c r="A891" s="2"/>
      <c r="X891" s="1">
        <f t="shared" si="65"/>
        <v>0</v>
      </c>
      <c r="AA891" s="1">
        <f t="shared" si="66"/>
        <v>0</v>
      </c>
      <c r="AB891" s="1">
        <f t="shared" si="67"/>
        <v>0</v>
      </c>
      <c r="AC891" s="1">
        <f t="shared" si="68"/>
        <v>0</v>
      </c>
      <c r="AD891" s="4">
        <f t="shared" si="69"/>
        <v>0</v>
      </c>
    </row>
    <row r="892" spans="1:30" x14ac:dyDescent="0.25">
      <c r="A892" s="2"/>
      <c r="X892" s="1">
        <f t="shared" si="65"/>
        <v>0</v>
      </c>
      <c r="AA892" s="1">
        <f t="shared" si="66"/>
        <v>0</v>
      </c>
      <c r="AB892" s="1">
        <f t="shared" si="67"/>
        <v>0</v>
      </c>
      <c r="AC892" s="1">
        <f t="shared" si="68"/>
        <v>0</v>
      </c>
      <c r="AD892" s="4">
        <f t="shared" si="69"/>
        <v>0</v>
      </c>
    </row>
    <row r="893" spans="1:30" x14ac:dyDescent="0.25">
      <c r="A893" s="2"/>
      <c r="X893" s="1">
        <f t="shared" si="65"/>
        <v>0</v>
      </c>
      <c r="AA893" s="1">
        <f t="shared" si="66"/>
        <v>0</v>
      </c>
      <c r="AB893" s="1">
        <f t="shared" si="67"/>
        <v>0</v>
      </c>
      <c r="AC893" s="1">
        <f t="shared" si="68"/>
        <v>0</v>
      </c>
      <c r="AD893" s="4">
        <f t="shared" si="69"/>
        <v>0</v>
      </c>
    </row>
    <row r="894" spans="1:30" x14ac:dyDescent="0.25">
      <c r="A894" s="2"/>
      <c r="X894" s="1">
        <f t="shared" si="65"/>
        <v>0</v>
      </c>
      <c r="AA894" s="1">
        <f t="shared" si="66"/>
        <v>0</v>
      </c>
      <c r="AB894" s="1">
        <f t="shared" si="67"/>
        <v>0</v>
      </c>
      <c r="AC894" s="1">
        <f t="shared" si="68"/>
        <v>0</v>
      </c>
      <c r="AD894" s="4">
        <f t="shared" si="69"/>
        <v>0</v>
      </c>
    </row>
    <row r="895" spans="1:30" x14ac:dyDescent="0.25">
      <c r="A895" s="2"/>
      <c r="X895" s="1">
        <f t="shared" si="65"/>
        <v>0</v>
      </c>
      <c r="AA895" s="1">
        <f t="shared" si="66"/>
        <v>0</v>
      </c>
      <c r="AB895" s="1">
        <f t="shared" si="67"/>
        <v>0</v>
      </c>
      <c r="AC895" s="1">
        <f t="shared" si="68"/>
        <v>0</v>
      </c>
      <c r="AD895" s="4">
        <f t="shared" si="69"/>
        <v>0</v>
      </c>
    </row>
    <row r="896" spans="1:30" x14ac:dyDescent="0.25">
      <c r="A896" s="2"/>
      <c r="X896" s="1">
        <f t="shared" si="65"/>
        <v>0</v>
      </c>
      <c r="AA896" s="1">
        <f t="shared" si="66"/>
        <v>0</v>
      </c>
      <c r="AB896" s="1">
        <f t="shared" si="67"/>
        <v>0</v>
      </c>
      <c r="AC896" s="1">
        <f t="shared" si="68"/>
        <v>0</v>
      </c>
      <c r="AD896" s="4">
        <f t="shared" si="69"/>
        <v>0</v>
      </c>
    </row>
    <row r="897" spans="1:30" x14ac:dyDescent="0.25">
      <c r="A897" s="2"/>
      <c r="X897" s="1">
        <f t="shared" si="65"/>
        <v>0</v>
      </c>
      <c r="AA897" s="1">
        <f t="shared" si="66"/>
        <v>0</v>
      </c>
      <c r="AB897" s="1">
        <f t="shared" si="67"/>
        <v>0</v>
      </c>
      <c r="AC897" s="1">
        <f t="shared" si="68"/>
        <v>0</v>
      </c>
      <c r="AD897" s="4">
        <f t="shared" si="69"/>
        <v>0</v>
      </c>
    </row>
    <row r="898" spans="1:30" x14ac:dyDescent="0.25">
      <c r="A898" s="2"/>
      <c r="X898" s="1">
        <f t="shared" si="65"/>
        <v>0</v>
      </c>
      <c r="AA898" s="1">
        <f t="shared" si="66"/>
        <v>0</v>
      </c>
      <c r="AB898" s="1">
        <f t="shared" si="67"/>
        <v>0</v>
      </c>
      <c r="AC898" s="1">
        <f t="shared" si="68"/>
        <v>0</v>
      </c>
      <c r="AD898" s="4">
        <f t="shared" si="69"/>
        <v>0</v>
      </c>
    </row>
    <row r="899" spans="1:30" x14ac:dyDescent="0.25">
      <c r="A899" s="2"/>
      <c r="X899" s="1">
        <f t="shared" si="65"/>
        <v>0</v>
      </c>
      <c r="AA899" s="1">
        <f t="shared" si="66"/>
        <v>0</v>
      </c>
      <c r="AB899" s="1">
        <f t="shared" si="67"/>
        <v>0</v>
      </c>
      <c r="AC899" s="1">
        <f t="shared" si="68"/>
        <v>0</v>
      </c>
      <c r="AD899" s="4">
        <f t="shared" si="69"/>
        <v>0</v>
      </c>
    </row>
    <row r="900" spans="1:30" x14ac:dyDescent="0.25">
      <c r="A900" s="2"/>
      <c r="X900" s="1">
        <f t="shared" ref="X900:X963" si="70">H900</f>
        <v>0</v>
      </c>
      <c r="AA900" s="1">
        <f t="shared" ref="AA900:AA963" si="71">Z900-X900</f>
        <v>0</v>
      </c>
      <c r="AB900" s="1">
        <f t="shared" ref="AB900:AB963" si="72">X900*2.1763*1.25%*28.25</f>
        <v>0</v>
      </c>
      <c r="AC900" s="1">
        <f t="shared" ref="AC900:AC963" si="73">Z900*2.1763*1.25%*28.25</f>
        <v>0</v>
      </c>
      <c r="AD900" s="4">
        <f t="shared" ref="AD900:AD963" si="74">AC900-AB900</f>
        <v>0</v>
      </c>
    </row>
    <row r="901" spans="1:30" x14ac:dyDescent="0.25">
      <c r="A901" s="2"/>
      <c r="X901" s="1">
        <f t="shared" si="70"/>
        <v>0</v>
      </c>
      <c r="AA901" s="1">
        <f t="shared" si="71"/>
        <v>0</v>
      </c>
      <c r="AB901" s="1">
        <f t="shared" si="72"/>
        <v>0</v>
      </c>
      <c r="AC901" s="1">
        <f t="shared" si="73"/>
        <v>0</v>
      </c>
      <c r="AD901" s="4">
        <f t="shared" si="74"/>
        <v>0</v>
      </c>
    </row>
    <row r="902" spans="1:30" x14ac:dyDescent="0.25">
      <c r="A902" s="2"/>
      <c r="X902" s="1">
        <f t="shared" si="70"/>
        <v>0</v>
      </c>
      <c r="AA902" s="1">
        <f t="shared" si="71"/>
        <v>0</v>
      </c>
      <c r="AB902" s="1">
        <f t="shared" si="72"/>
        <v>0</v>
      </c>
      <c r="AC902" s="1">
        <f t="shared" si="73"/>
        <v>0</v>
      </c>
      <c r="AD902" s="4">
        <f t="shared" si="74"/>
        <v>0</v>
      </c>
    </row>
    <row r="903" spans="1:30" x14ac:dyDescent="0.25">
      <c r="A903" s="2"/>
      <c r="X903" s="1">
        <f t="shared" si="70"/>
        <v>0</v>
      </c>
      <c r="AA903" s="1">
        <f t="shared" si="71"/>
        <v>0</v>
      </c>
      <c r="AB903" s="1">
        <f t="shared" si="72"/>
        <v>0</v>
      </c>
      <c r="AC903" s="1">
        <f t="shared" si="73"/>
        <v>0</v>
      </c>
      <c r="AD903" s="4">
        <f t="shared" si="74"/>
        <v>0</v>
      </c>
    </row>
    <row r="904" spans="1:30" x14ac:dyDescent="0.25">
      <c r="A904" s="2"/>
      <c r="X904" s="1">
        <f t="shared" si="70"/>
        <v>0</v>
      </c>
      <c r="AA904" s="1">
        <f t="shared" si="71"/>
        <v>0</v>
      </c>
      <c r="AB904" s="1">
        <f t="shared" si="72"/>
        <v>0</v>
      </c>
      <c r="AC904" s="1">
        <f t="shared" si="73"/>
        <v>0</v>
      </c>
      <c r="AD904" s="4">
        <f t="shared" si="74"/>
        <v>0</v>
      </c>
    </row>
    <row r="905" spans="1:30" x14ac:dyDescent="0.25">
      <c r="A905" s="2"/>
      <c r="X905" s="1">
        <f t="shared" si="70"/>
        <v>0</v>
      </c>
      <c r="AA905" s="1">
        <f t="shared" si="71"/>
        <v>0</v>
      </c>
      <c r="AB905" s="1">
        <f t="shared" si="72"/>
        <v>0</v>
      </c>
      <c r="AC905" s="1">
        <f t="shared" si="73"/>
        <v>0</v>
      </c>
      <c r="AD905" s="4">
        <f t="shared" si="74"/>
        <v>0</v>
      </c>
    </row>
    <row r="906" spans="1:30" x14ac:dyDescent="0.25">
      <c r="A906" s="2"/>
      <c r="X906" s="1">
        <f t="shared" si="70"/>
        <v>0</v>
      </c>
      <c r="AA906" s="1">
        <f t="shared" si="71"/>
        <v>0</v>
      </c>
      <c r="AB906" s="1">
        <f t="shared" si="72"/>
        <v>0</v>
      </c>
      <c r="AC906" s="1">
        <f t="shared" si="73"/>
        <v>0</v>
      </c>
      <c r="AD906" s="4">
        <f t="shared" si="74"/>
        <v>0</v>
      </c>
    </row>
    <row r="907" spans="1:30" x14ac:dyDescent="0.25">
      <c r="A907" s="2"/>
      <c r="X907" s="1">
        <f t="shared" si="70"/>
        <v>0</v>
      </c>
      <c r="AA907" s="1">
        <f t="shared" si="71"/>
        <v>0</v>
      </c>
      <c r="AB907" s="1">
        <f t="shared" si="72"/>
        <v>0</v>
      </c>
      <c r="AC907" s="1">
        <f t="shared" si="73"/>
        <v>0</v>
      </c>
      <c r="AD907" s="4">
        <f t="shared" si="74"/>
        <v>0</v>
      </c>
    </row>
    <row r="908" spans="1:30" x14ac:dyDescent="0.25">
      <c r="A908" s="2"/>
      <c r="X908" s="1">
        <f t="shared" si="70"/>
        <v>0</v>
      </c>
      <c r="AA908" s="1">
        <f t="shared" si="71"/>
        <v>0</v>
      </c>
      <c r="AB908" s="1">
        <f t="shared" si="72"/>
        <v>0</v>
      </c>
      <c r="AC908" s="1">
        <f t="shared" si="73"/>
        <v>0</v>
      </c>
      <c r="AD908" s="4">
        <f t="shared" si="74"/>
        <v>0</v>
      </c>
    </row>
    <row r="909" spans="1:30" x14ac:dyDescent="0.25">
      <c r="A909" s="2"/>
      <c r="X909" s="1">
        <f t="shared" si="70"/>
        <v>0</v>
      </c>
      <c r="AA909" s="1">
        <f t="shared" si="71"/>
        <v>0</v>
      </c>
      <c r="AB909" s="1">
        <f t="shared" si="72"/>
        <v>0</v>
      </c>
      <c r="AC909" s="1">
        <f t="shared" si="73"/>
        <v>0</v>
      </c>
      <c r="AD909" s="4">
        <f t="shared" si="74"/>
        <v>0</v>
      </c>
    </row>
    <row r="910" spans="1:30" x14ac:dyDescent="0.25">
      <c r="A910" s="2"/>
      <c r="X910" s="1">
        <f t="shared" si="70"/>
        <v>0</v>
      </c>
      <c r="AA910" s="1">
        <f t="shared" si="71"/>
        <v>0</v>
      </c>
      <c r="AB910" s="1">
        <f t="shared" si="72"/>
        <v>0</v>
      </c>
      <c r="AC910" s="1">
        <f t="shared" si="73"/>
        <v>0</v>
      </c>
      <c r="AD910" s="4">
        <f t="shared" si="74"/>
        <v>0</v>
      </c>
    </row>
    <row r="911" spans="1:30" x14ac:dyDescent="0.25">
      <c r="A911" s="2"/>
      <c r="X911" s="1">
        <f t="shared" si="70"/>
        <v>0</v>
      </c>
      <c r="AA911" s="1">
        <f t="shared" si="71"/>
        <v>0</v>
      </c>
      <c r="AB911" s="1">
        <f t="shared" si="72"/>
        <v>0</v>
      </c>
      <c r="AC911" s="1">
        <f t="shared" si="73"/>
        <v>0</v>
      </c>
      <c r="AD911" s="4">
        <f t="shared" si="74"/>
        <v>0</v>
      </c>
    </row>
    <row r="912" spans="1:30" x14ac:dyDescent="0.25">
      <c r="A912" s="2"/>
      <c r="X912" s="1">
        <f t="shared" si="70"/>
        <v>0</v>
      </c>
      <c r="AA912" s="1">
        <f t="shared" si="71"/>
        <v>0</v>
      </c>
      <c r="AB912" s="1">
        <f t="shared" si="72"/>
        <v>0</v>
      </c>
      <c r="AC912" s="1">
        <f t="shared" si="73"/>
        <v>0</v>
      </c>
      <c r="AD912" s="4">
        <f t="shared" si="74"/>
        <v>0</v>
      </c>
    </row>
    <row r="913" spans="1:30" x14ac:dyDescent="0.25">
      <c r="A913" s="2"/>
      <c r="X913" s="1">
        <f t="shared" si="70"/>
        <v>0</v>
      </c>
      <c r="AA913" s="1">
        <f t="shared" si="71"/>
        <v>0</v>
      </c>
      <c r="AB913" s="1">
        <f t="shared" si="72"/>
        <v>0</v>
      </c>
      <c r="AC913" s="1">
        <f t="shared" si="73"/>
        <v>0</v>
      </c>
      <c r="AD913" s="4">
        <f t="shared" si="74"/>
        <v>0</v>
      </c>
    </row>
    <row r="914" spans="1:30" x14ac:dyDescent="0.25">
      <c r="A914" s="2"/>
      <c r="X914" s="1">
        <f t="shared" si="70"/>
        <v>0</v>
      </c>
      <c r="AA914" s="1">
        <f t="shared" si="71"/>
        <v>0</v>
      </c>
      <c r="AB914" s="1">
        <f t="shared" si="72"/>
        <v>0</v>
      </c>
      <c r="AC914" s="1">
        <f t="shared" si="73"/>
        <v>0</v>
      </c>
      <c r="AD914" s="4">
        <f t="shared" si="74"/>
        <v>0</v>
      </c>
    </row>
    <row r="915" spans="1:30" x14ac:dyDescent="0.25">
      <c r="A915" s="2"/>
      <c r="X915" s="1">
        <f t="shared" si="70"/>
        <v>0</v>
      </c>
      <c r="AA915" s="1">
        <f t="shared" si="71"/>
        <v>0</v>
      </c>
      <c r="AB915" s="1">
        <f t="shared" si="72"/>
        <v>0</v>
      </c>
      <c r="AC915" s="1">
        <f t="shared" si="73"/>
        <v>0</v>
      </c>
      <c r="AD915" s="4">
        <f t="shared" si="74"/>
        <v>0</v>
      </c>
    </row>
    <row r="916" spans="1:30" x14ac:dyDescent="0.25">
      <c r="A916" s="2"/>
      <c r="X916" s="1">
        <f t="shared" si="70"/>
        <v>0</v>
      </c>
      <c r="AA916" s="1">
        <f t="shared" si="71"/>
        <v>0</v>
      </c>
      <c r="AB916" s="1">
        <f t="shared" si="72"/>
        <v>0</v>
      </c>
      <c r="AC916" s="1">
        <f t="shared" si="73"/>
        <v>0</v>
      </c>
      <c r="AD916" s="4">
        <f t="shared" si="74"/>
        <v>0</v>
      </c>
    </row>
    <row r="917" spans="1:30" x14ac:dyDescent="0.25">
      <c r="A917" s="2"/>
      <c r="X917" s="1">
        <f t="shared" si="70"/>
        <v>0</v>
      </c>
      <c r="AA917" s="1">
        <f t="shared" si="71"/>
        <v>0</v>
      </c>
      <c r="AB917" s="1">
        <f t="shared" si="72"/>
        <v>0</v>
      </c>
      <c r="AC917" s="1">
        <f t="shared" si="73"/>
        <v>0</v>
      </c>
      <c r="AD917" s="4">
        <f t="shared" si="74"/>
        <v>0</v>
      </c>
    </row>
    <row r="918" spans="1:30" x14ac:dyDescent="0.25">
      <c r="A918" s="2"/>
      <c r="X918" s="1">
        <f t="shared" si="70"/>
        <v>0</v>
      </c>
      <c r="AA918" s="1">
        <f t="shared" si="71"/>
        <v>0</v>
      </c>
      <c r="AB918" s="1">
        <f t="shared" si="72"/>
        <v>0</v>
      </c>
      <c r="AC918" s="1">
        <f t="shared" si="73"/>
        <v>0</v>
      </c>
      <c r="AD918" s="4">
        <f t="shared" si="74"/>
        <v>0</v>
      </c>
    </row>
    <row r="919" spans="1:30" x14ac:dyDescent="0.25">
      <c r="A919" s="2"/>
      <c r="X919" s="1">
        <f t="shared" si="70"/>
        <v>0</v>
      </c>
      <c r="AA919" s="1">
        <f t="shared" si="71"/>
        <v>0</v>
      </c>
      <c r="AB919" s="1">
        <f t="shared" si="72"/>
        <v>0</v>
      </c>
      <c r="AC919" s="1">
        <f t="shared" si="73"/>
        <v>0</v>
      </c>
      <c r="AD919" s="4">
        <f t="shared" si="74"/>
        <v>0</v>
      </c>
    </row>
    <row r="920" spans="1:30" x14ac:dyDescent="0.25">
      <c r="A920" s="2"/>
      <c r="X920" s="1">
        <f t="shared" si="70"/>
        <v>0</v>
      </c>
      <c r="AA920" s="1">
        <f t="shared" si="71"/>
        <v>0</v>
      </c>
      <c r="AB920" s="1">
        <f t="shared" si="72"/>
        <v>0</v>
      </c>
      <c r="AC920" s="1">
        <f t="shared" si="73"/>
        <v>0</v>
      </c>
      <c r="AD920" s="4">
        <f t="shared" si="74"/>
        <v>0</v>
      </c>
    </row>
    <row r="921" spans="1:30" x14ac:dyDescent="0.25">
      <c r="A921" s="2"/>
      <c r="X921" s="1">
        <f t="shared" si="70"/>
        <v>0</v>
      </c>
      <c r="AA921" s="1">
        <f t="shared" si="71"/>
        <v>0</v>
      </c>
      <c r="AB921" s="1">
        <f t="shared" si="72"/>
        <v>0</v>
      </c>
      <c r="AC921" s="1">
        <f t="shared" si="73"/>
        <v>0</v>
      </c>
      <c r="AD921" s="4">
        <f t="shared" si="74"/>
        <v>0</v>
      </c>
    </row>
    <row r="922" spans="1:30" x14ac:dyDescent="0.25">
      <c r="A922" s="2"/>
      <c r="X922" s="1">
        <f t="shared" si="70"/>
        <v>0</v>
      </c>
      <c r="AA922" s="1">
        <f t="shared" si="71"/>
        <v>0</v>
      </c>
      <c r="AB922" s="1">
        <f t="shared" si="72"/>
        <v>0</v>
      </c>
      <c r="AC922" s="1">
        <f t="shared" si="73"/>
        <v>0</v>
      </c>
      <c r="AD922" s="4">
        <f t="shared" si="74"/>
        <v>0</v>
      </c>
    </row>
    <row r="923" spans="1:30" x14ac:dyDescent="0.25">
      <c r="A923" s="2"/>
      <c r="X923" s="1">
        <f t="shared" si="70"/>
        <v>0</v>
      </c>
      <c r="AA923" s="1">
        <f t="shared" si="71"/>
        <v>0</v>
      </c>
      <c r="AB923" s="1">
        <f t="shared" si="72"/>
        <v>0</v>
      </c>
      <c r="AC923" s="1">
        <f t="shared" si="73"/>
        <v>0</v>
      </c>
      <c r="AD923" s="4">
        <f t="shared" si="74"/>
        <v>0</v>
      </c>
    </row>
    <row r="924" spans="1:30" x14ac:dyDescent="0.25">
      <c r="A924" s="2"/>
      <c r="X924" s="1">
        <f t="shared" si="70"/>
        <v>0</v>
      </c>
      <c r="AA924" s="1">
        <f t="shared" si="71"/>
        <v>0</v>
      </c>
      <c r="AB924" s="1">
        <f t="shared" si="72"/>
        <v>0</v>
      </c>
      <c r="AC924" s="1">
        <f t="shared" si="73"/>
        <v>0</v>
      </c>
      <c r="AD924" s="4">
        <f t="shared" si="74"/>
        <v>0</v>
      </c>
    </row>
    <row r="925" spans="1:30" x14ac:dyDescent="0.25">
      <c r="A925" s="2"/>
      <c r="X925" s="1">
        <f t="shared" si="70"/>
        <v>0</v>
      </c>
      <c r="AA925" s="1">
        <f t="shared" si="71"/>
        <v>0</v>
      </c>
      <c r="AB925" s="1">
        <f t="shared" si="72"/>
        <v>0</v>
      </c>
      <c r="AC925" s="1">
        <f t="shared" si="73"/>
        <v>0</v>
      </c>
      <c r="AD925" s="4">
        <f t="shared" si="74"/>
        <v>0</v>
      </c>
    </row>
    <row r="926" spans="1:30" x14ac:dyDescent="0.25">
      <c r="A926" s="2"/>
      <c r="X926" s="1">
        <f t="shared" si="70"/>
        <v>0</v>
      </c>
      <c r="AA926" s="1">
        <f t="shared" si="71"/>
        <v>0</v>
      </c>
      <c r="AB926" s="1">
        <f t="shared" si="72"/>
        <v>0</v>
      </c>
      <c r="AC926" s="1">
        <f t="shared" si="73"/>
        <v>0</v>
      </c>
      <c r="AD926" s="4">
        <f t="shared" si="74"/>
        <v>0</v>
      </c>
    </row>
    <row r="927" spans="1:30" x14ac:dyDescent="0.25">
      <c r="A927" s="2"/>
      <c r="X927" s="1">
        <f t="shared" si="70"/>
        <v>0</v>
      </c>
      <c r="AA927" s="1">
        <f t="shared" si="71"/>
        <v>0</v>
      </c>
      <c r="AB927" s="1">
        <f t="shared" si="72"/>
        <v>0</v>
      </c>
      <c r="AC927" s="1">
        <f t="shared" si="73"/>
        <v>0</v>
      </c>
      <c r="AD927" s="4">
        <f t="shared" si="74"/>
        <v>0</v>
      </c>
    </row>
    <row r="928" spans="1:30" x14ac:dyDescent="0.25">
      <c r="A928" s="2"/>
      <c r="X928" s="1">
        <f t="shared" si="70"/>
        <v>0</v>
      </c>
      <c r="AA928" s="1">
        <f t="shared" si="71"/>
        <v>0</v>
      </c>
      <c r="AB928" s="1">
        <f t="shared" si="72"/>
        <v>0</v>
      </c>
      <c r="AC928" s="1">
        <f t="shared" si="73"/>
        <v>0</v>
      </c>
      <c r="AD928" s="4">
        <f t="shared" si="74"/>
        <v>0</v>
      </c>
    </row>
    <row r="929" spans="1:30" x14ac:dyDescent="0.25">
      <c r="A929" s="2"/>
      <c r="X929" s="1">
        <f t="shared" si="70"/>
        <v>0</v>
      </c>
      <c r="AA929" s="1">
        <f t="shared" si="71"/>
        <v>0</v>
      </c>
      <c r="AB929" s="1">
        <f t="shared" si="72"/>
        <v>0</v>
      </c>
      <c r="AC929" s="1">
        <f t="shared" si="73"/>
        <v>0</v>
      </c>
      <c r="AD929" s="4">
        <f t="shared" si="74"/>
        <v>0</v>
      </c>
    </row>
    <row r="930" spans="1:30" x14ac:dyDescent="0.25">
      <c r="A930" s="2"/>
      <c r="X930" s="1">
        <f t="shared" si="70"/>
        <v>0</v>
      </c>
      <c r="AA930" s="1">
        <f t="shared" si="71"/>
        <v>0</v>
      </c>
      <c r="AB930" s="1">
        <f t="shared" si="72"/>
        <v>0</v>
      </c>
      <c r="AC930" s="1">
        <f t="shared" si="73"/>
        <v>0</v>
      </c>
      <c r="AD930" s="4">
        <f t="shared" si="74"/>
        <v>0</v>
      </c>
    </row>
    <row r="931" spans="1:30" x14ac:dyDescent="0.25">
      <c r="A931" s="2"/>
      <c r="X931" s="1">
        <f t="shared" si="70"/>
        <v>0</v>
      </c>
      <c r="AA931" s="1">
        <f t="shared" si="71"/>
        <v>0</v>
      </c>
      <c r="AB931" s="1">
        <f t="shared" si="72"/>
        <v>0</v>
      </c>
      <c r="AC931" s="1">
        <f t="shared" si="73"/>
        <v>0</v>
      </c>
      <c r="AD931" s="4">
        <f t="shared" si="74"/>
        <v>0</v>
      </c>
    </row>
    <row r="932" spans="1:30" x14ac:dyDescent="0.25">
      <c r="A932" s="2"/>
      <c r="X932" s="1">
        <f t="shared" si="70"/>
        <v>0</v>
      </c>
      <c r="AA932" s="1">
        <f t="shared" si="71"/>
        <v>0</v>
      </c>
      <c r="AB932" s="1">
        <f t="shared" si="72"/>
        <v>0</v>
      </c>
      <c r="AC932" s="1">
        <f t="shared" si="73"/>
        <v>0</v>
      </c>
      <c r="AD932" s="4">
        <f t="shared" si="74"/>
        <v>0</v>
      </c>
    </row>
    <row r="933" spans="1:30" x14ac:dyDescent="0.25">
      <c r="A933" s="2"/>
      <c r="X933" s="1">
        <f t="shared" si="70"/>
        <v>0</v>
      </c>
      <c r="AA933" s="1">
        <f t="shared" si="71"/>
        <v>0</v>
      </c>
      <c r="AB933" s="1">
        <f t="shared" si="72"/>
        <v>0</v>
      </c>
      <c r="AC933" s="1">
        <f t="shared" si="73"/>
        <v>0</v>
      </c>
      <c r="AD933" s="4">
        <f t="shared" si="74"/>
        <v>0</v>
      </c>
    </row>
    <row r="934" spans="1:30" x14ac:dyDescent="0.25">
      <c r="A934" s="2"/>
      <c r="X934" s="1">
        <f t="shared" si="70"/>
        <v>0</v>
      </c>
      <c r="AA934" s="1">
        <f t="shared" si="71"/>
        <v>0</v>
      </c>
      <c r="AB934" s="1">
        <f t="shared" si="72"/>
        <v>0</v>
      </c>
      <c r="AC934" s="1">
        <f t="shared" si="73"/>
        <v>0</v>
      </c>
      <c r="AD934" s="4">
        <f t="shared" si="74"/>
        <v>0</v>
      </c>
    </row>
    <row r="935" spans="1:30" x14ac:dyDescent="0.25">
      <c r="A935" s="2"/>
      <c r="X935" s="1">
        <f t="shared" si="70"/>
        <v>0</v>
      </c>
      <c r="AA935" s="1">
        <f t="shared" si="71"/>
        <v>0</v>
      </c>
      <c r="AB935" s="1">
        <f t="shared" si="72"/>
        <v>0</v>
      </c>
      <c r="AC935" s="1">
        <f t="shared" si="73"/>
        <v>0</v>
      </c>
      <c r="AD935" s="4">
        <f t="shared" si="74"/>
        <v>0</v>
      </c>
    </row>
    <row r="936" spans="1:30" x14ac:dyDescent="0.25">
      <c r="A936" s="2"/>
      <c r="X936" s="1">
        <f t="shared" si="70"/>
        <v>0</v>
      </c>
      <c r="AA936" s="1">
        <f t="shared" si="71"/>
        <v>0</v>
      </c>
      <c r="AB936" s="1">
        <f t="shared" si="72"/>
        <v>0</v>
      </c>
      <c r="AC936" s="1">
        <f t="shared" si="73"/>
        <v>0</v>
      </c>
      <c r="AD936" s="4">
        <f t="shared" si="74"/>
        <v>0</v>
      </c>
    </row>
    <row r="937" spans="1:30" x14ac:dyDescent="0.25">
      <c r="A937" s="2"/>
      <c r="X937" s="1">
        <f t="shared" si="70"/>
        <v>0</v>
      </c>
      <c r="AA937" s="1">
        <f t="shared" si="71"/>
        <v>0</v>
      </c>
      <c r="AB937" s="1">
        <f t="shared" si="72"/>
        <v>0</v>
      </c>
      <c r="AC937" s="1">
        <f t="shared" si="73"/>
        <v>0</v>
      </c>
      <c r="AD937" s="4">
        <f t="shared" si="74"/>
        <v>0</v>
      </c>
    </row>
    <row r="938" spans="1:30" x14ac:dyDescent="0.25">
      <c r="A938" s="2"/>
      <c r="X938" s="1">
        <f t="shared" si="70"/>
        <v>0</v>
      </c>
      <c r="AA938" s="1">
        <f t="shared" si="71"/>
        <v>0</v>
      </c>
      <c r="AB938" s="1">
        <f t="shared" si="72"/>
        <v>0</v>
      </c>
      <c r="AC938" s="1">
        <f t="shared" si="73"/>
        <v>0</v>
      </c>
      <c r="AD938" s="4">
        <f t="shared" si="74"/>
        <v>0</v>
      </c>
    </row>
    <row r="939" spans="1:30" x14ac:dyDescent="0.25">
      <c r="A939" s="2"/>
      <c r="X939" s="1">
        <f t="shared" si="70"/>
        <v>0</v>
      </c>
      <c r="AA939" s="1">
        <f t="shared" si="71"/>
        <v>0</v>
      </c>
      <c r="AB939" s="1">
        <f t="shared" si="72"/>
        <v>0</v>
      </c>
      <c r="AC939" s="1">
        <f t="shared" si="73"/>
        <v>0</v>
      </c>
      <c r="AD939" s="4">
        <f t="shared" si="74"/>
        <v>0</v>
      </c>
    </row>
    <row r="940" spans="1:30" x14ac:dyDescent="0.25">
      <c r="A940" s="2"/>
      <c r="X940" s="1">
        <f t="shared" si="70"/>
        <v>0</v>
      </c>
      <c r="AA940" s="1">
        <f t="shared" si="71"/>
        <v>0</v>
      </c>
      <c r="AB940" s="1">
        <f t="shared" si="72"/>
        <v>0</v>
      </c>
      <c r="AC940" s="1">
        <f t="shared" si="73"/>
        <v>0</v>
      </c>
      <c r="AD940" s="4">
        <f t="shared" si="74"/>
        <v>0</v>
      </c>
    </row>
    <row r="941" spans="1:30" x14ac:dyDescent="0.25">
      <c r="A941" s="2"/>
      <c r="X941" s="1">
        <f t="shared" si="70"/>
        <v>0</v>
      </c>
      <c r="AA941" s="1">
        <f t="shared" si="71"/>
        <v>0</v>
      </c>
      <c r="AB941" s="1">
        <f t="shared" si="72"/>
        <v>0</v>
      </c>
      <c r="AC941" s="1">
        <f t="shared" si="73"/>
        <v>0</v>
      </c>
      <c r="AD941" s="4">
        <f t="shared" si="74"/>
        <v>0</v>
      </c>
    </row>
    <row r="942" spans="1:30" x14ac:dyDescent="0.25">
      <c r="A942" s="2"/>
      <c r="X942" s="1">
        <f t="shared" si="70"/>
        <v>0</v>
      </c>
      <c r="AA942" s="1">
        <f t="shared" si="71"/>
        <v>0</v>
      </c>
      <c r="AB942" s="1">
        <f t="shared" si="72"/>
        <v>0</v>
      </c>
      <c r="AC942" s="1">
        <f t="shared" si="73"/>
        <v>0</v>
      </c>
      <c r="AD942" s="4">
        <f t="shared" si="74"/>
        <v>0</v>
      </c>
    </row>
    <row r="943" spans="1:30" x14ac:dyDescent="0.25">
      <c r="A943" s="2"/>
      <c r="X943" s="1">
        <f t="shared" si="70"/>
        <v>0</v>
      </c>
      <c r="AA943" s="1">
        <f t="shared" si="71"/>
        <v>0</v>
      </c>
      <c r="AB943" s="1">
        <f t="shared" si="72"/>
        <v>0</v>
      </c>
      <c r="AC943" s="1">
        <f t="shared" si="73"/>
        <v>0</v>
      </c>
      <c r="AD943" s="4">
        <f t="shared" si="74"/>
        <v>0</v>
      </c>
    </row>
    <row r="944" spans="1:30" x14ac:dyDescent="0.25">
      <c r="A944" s="2"/>
      <c r="X944" s="1">
        <f t="shared" si="70"/>
        <v>0</v>
      </c>
      <c r="AA944" s="1">
        <f t="shared" si="71"/>
        <v>0</v>
      </c>
      <c r="AB944" s="1">
        <f t="shared" si="72"/>
        <v>0</v>
      </c>
      <c r="AC944" s="1">
        <f t="shared" si="73"/>
        <v>0</v>
      </c>
      <c r="AD944" s="4">
        <f t="shared" si="74"/>
        <v>0</v>
      </c>
    </row>
    <row r="945" spans="1:30" x14ac:dyDescent="0.25">
      <c r="A945" s="2"/>
      <c r="X945" s="1">
        <f t="shared" si="70"/>
        <v>0</v>
      </c>
      <c r="AA945" s="1">
        <f t="shared" si="71"/>
        <v>0</v>
      </c>
      <c r="AB945" s="1">
        <f t="shared" si="72"/>
        <v>0</v>
      </c>
      <c r="AC945" s="1">
        <f t="shared" si="73"/>
        <v>0</v>
      </c>
      <c r="AD945" s="4">
        <f t="shared" si="74"/>
        <v>0</v>
      </c>
    </row>
    <row r="946" spans="1:30" x14ac:dyDescent="0.25">
      <c r="A946" s="2"/>
      <c r="X946" s="1">
        <f t="shared" si="70"/>
        <v>0</v>
      </c>
      <c r="AA946" s="1">
        <f t="shared" si="71"/>
        <v>0</v>
      </c>
      <c r="AB946" s="1">
        <f t="shared" si="72"/>
        <v>0</v>
      </c>
      <c r="AC946" s="1">
        <f t="shared" si="73"/>
        <v>0</v>
      </c>
      <c r="AD946" s="4">
        <f t="shared" si="74"/>
        <v>0</v>
      </c>
    </row>
    <row r="947" spans="1:30" x14ac:dyDescent="0.25">
      <c r="A947" s="2"/>
      <c r="X947" s="1">
        <f t="shared" si="70"/>
        <v>0</v>
      </c>
      <c r="AA947" s="1">
        <f t="shared" si="71"/>
        <v>0</v>
      </c>
      <c r="AB947" s="1">
        <f t="shared" si="72"/>
        <v>0</v>
      </c>
      <c r="AC947" s="1">
        <f t="shared" si="73"/>
        <v>0</v>
      </c>
      <c r="AD947" s="4">
        <f t="shared" si="74"/>
        <v>0</v>
      </c>
    </row>
    <row r="948" spans="1:30" x14ac:dyDescent="0.25">
      <c r="A948" s="2"/>
      <c r="X948" s="1">
        <f t="shared" si="70"/>
        <v>0</v>
      </c>
      <c r="AA948" s="1">
        <f t="shared" si="71"/>
        <v>0</v>
      </c>
      <c r="AB948" s="1">
        <f t="shared" si="72"/>
        <v>0</v>
      </c>
      <c r="AC948" s="1">
        <f t="shared" si="73"/>
        <v>0</v>
      </c>
      <c r="AD948" s="4">
        <f t="shared" si="74"/>
        <v>0</v>
      </c>
    </row>
    <row r="949" spans="1:30" x14ac:dyDescent="0.25">
      <c r="A949" s="2"/>
      <c r="X949" s="1">
        <f t="shared" si="70"/>
        <v>0</v>
      </c>
      <c r="AA949" s="1">
        <f t="shared" si="71"/>
        <v>0</v>
      </c>
      <c r="AB949" s="1">
        <f t="shared" si="72"/>
        <v>0</v>
      </c>
      <c r="AC949" s="1">
        <f t="shared" si="73"/>
        <v>0</v>
      </c>
      <c r="AD949" s="4">
        <f t="shared" si="74"/>
        <v>0</v>
      </c>
    </row>
    <row r="950" spans="1:30" x14ac:dyDescent="0.25">
      <c r="A950" s="2"/>
      <c r="X950" s="1">
        <f t="shared" si="70"/>
        <v>0</v>
      </c>
      <c r="AA950" s="1">
        <f t="shared" si="71"/>
        <v>0</v>
      </c>
      <c r="AB950" s="1">
        <f t="shared" si="72"/>
        <v>0</v>
      </c>
      <c r="AC950" s="1">
        <f t="shared" si="73"/>
        <v>0</v>
      </c>
      <c r="AD950" s="4">
        <f t="shared" si="74"/>
        <v>0</v>
      </c>
    </row>
    <row r="951" spans="1:30" x14ac:dyDescent="0.25">
      <c r="A951" s="2"/>
      <c r="X951" s="1">
        <f t="shared" si="70"/>
        <v>0</v>
      </c>
      <c r="AA951" s="1">
        <f t="shared" si="71"/>
        <v>0</v>
      </c>
      <c r="AB951" s="1">
        <f t="shared" si="72"/>
        <v>0</v>
      </c>
      <c r="AC951" s="1">
        <f t="shared" si="73"/>
        <v>0</v>
      </c>
      <c r="AD951" s="4">
        <f t="shared" si="74"/>
        <v>0</v>
      </c>
    </row>
    <row r="952" spans="1:30" x14ac:dyDescent="0.25">
      <c r="A952" s="2"/>
      <c r="X952" s="1">
        <f t="shared" si="70"/>
        <v>0</v>
      </c>
      <c r="AA952" s="1">
        <f t="shared" si="71"/>
        <v>0</v>
      </c>
      <c r="AB952" s="1">
        <f t="shared" si="72"/>
        <v>0</v>
      </c>
      <c r="AC952" s="1">
        <f t="shared" si="73"/>
        <v>0</v>
      </c>
      <c r="AD952" s="4">
        <f t="shared" si="74"/>
        <v>0</v>
      </c>
    </row>
    <row r="953" spans="1:30" x14ac:dyDescent="0.25">
      <c r="A953" s="2"/>
      <c r="X953" s="1">
        <f t="shared" si="70"/>
        <v>0</v>
      </c>
      <c r="AA953" s="1">
        <f t="shared" si="71"/>
        <v>0</v>
      </c>
      <c r="AB953" s="1">
        <f t="shared" si="72"/>
        <v>0</v>
      </c>
      <c r="AC953" s="1">
        <f t="shared" si="73"/>
        <v>0</v>
      </c>
      <c r="AD953" s="4">
        <f t="shared" si="74"/>
        <v>0</v>
      </c>
    </row>
    <row r="954" spans="1:30" x14ac:dyDescent="0.25">
      <c r="A954" s="2"/>
      <c r="X954" s="1">
        <f t="shared" si="70"/>
        <v>0</v>
      </c>
      <c r="AA954" s="1">
        <f t="shared" si="71"/>
        <v>0</v>
      </c>
      <c r="AB954" s="1">
        <f t="shared" si="72"/>
        <v>0</v>
      </c>
      <c r="AC954" s="1">
        <f t="shared" si="73"/>
        <v>0</v>
      </c>
      <c r="AD954" s="4">
        <f t="shared" si="74"/>
        <v>0</v>
      </c>
    </row>
    <row r="955" spans="1:30" x14ac:dyDescent="0.25">
      <c r="A955" s="2"/>
      <c r="X955" s="1">
        <f t="shared" si="70"/>
        <v>0</v>
      </c>
      <c r="AA955" s="1">
        <f t="shared" si="71"/>
        <v>0</v>
      </c>
      <c r="AB955" s="1">
        <f t="shared" si="72"/>
        <v>0</v>
      </c>
      <c r="AC955" s="1">
        <f t="shared" si="73"/>
        <v>0</v>
      </c>
      <c r="AD955" s="4">
        <f t="shared" si="74"/>
        <v>0</v>
      </c>
    </row>
    <row r="956" spans="1:30" x14ac:dyDescent="0.25">
      <c r="A956" s="2"/>
      <c r="X956" s="1">
        <f t="shared" si="70"/>
        <v>0</v>
      </c>
      <c r="AA956" s="1">
        <f t="shared" si="71"/>
        <v>0</v>
      </c>
      <c r="AB956" s="1">
        <f t="shared" si="72"/>
        <v>0</v>
      </c>
      <c r="AC956" s="1">
        <f t="shared" si="73"/>
        <v>0</v>
      </c>
      <c r="AD956" s="4">
        <f t="shared" si="74"/>
        <v>0</v>
      </c>
    </row>
    <row r="957" spans="1:30" x14ac:dyDescent="0.25">
      <c r="A957" s="2"/>
      <c r="X957" s="1">
        <f t="shared" si="70"/>
        <v>0</v>
      </c>
      <c r="AA957" s="1">
        <f t="shared" si="71"/>
        <v>0</v>
      </c>
      <c r="AB957" s="1">
        <f t="shared" si="72"/>
        <v>0</v>
      </c>
      <c r="AC957" s="1">
        <f t="shared" si="73"/>
        <v>0</v>
      </c>
      <c r="AD957" s="4">
        <f t="shared" si="74"/>
        <v>0</v>
      </c>
    </row>
    <row r="958" spans="1:30" x14ac:dyDescent="0.25">
      <c r="A958" s="2"/>
      <c r="X958" s="1">
        <f t="shared" si="70"/>
        <v>0</v>
      </c>
      <c r="AA958" s="1">
        <f t="shared" si="71"/>
        <v>0</v>
      </c>
      <c r="AB958" s="1">
        <f t="shared" si="72"/>
        <v>0</v>
      </c>
      <c r="AC958" s="1">
        <f t="shared" si="73"/>
        <v>0</v>
      </c>
      <c r="AD958" s="4">
        <f t="shared" si="74"/>
        <v>0</v>
      </c>
    </row>
    <row r="959" spans="1:30" x14ac:dyDescent="0.25">
      <c r="A959" s="2"/>
      <c r="X959" s="1">
        <f t="shared" si="70"/>
        <v>0</v>
      </c>
      <c r="AA959" s="1">
        <f t="shared" si="71"/>
        <v>0</v>
      </c>
      <c r="AB959" s="1">
        <f t="shared" si="72"/>
        <v>0</v>
      </c>
      <c r="AC959" s="1">
        <f t="shared" si="73"/>
        <v>0</v>
      </c>
      <c r="AD959" s="4">
        <f t="shared" si="74"/>
        <v>0</v>
      </c>
    </row>
    <row r="960" spans="1:30" x14ac:dyDescent="0.25">
      <c r="A960" s="2"/>
      <c r="X960" s="1">
        <f t="shared" si="70"/>
        <v>0</v>
      </c>
      <c r="AA960" s="1">
        <f t="shared" si="71"/>
        <v>0</v>
      </c>
      <c r="AB960" s="1">
        <f t="shared" si="72"/>
        <v>0</v>
      </c>
      <c r="AC960" s="1">
        <f t="shared" si="73"/>
        <v>0</v>
      </c>
      <c r="AD960" s="4">
        <f t="shared" si="74"/>
        <v>0</v>
      </c>
    </row>
    <row r="961" spans="1:30" x14ac:dyDescent="0.25">
      <c r="A961" s="2"/>
      <c r="X961" s="1">
        <f t="shared" si="70"/>
        <v>0</v>
      </c>
      <c r="AA961" s="1">
        <f t="shared" si="71"/>
        <v>0</v>
      </c>
      <c r="AB961" s="1">
        <f t="shared" si="72"/>
        <v>0</v>
      </c>
      <c r="AC961" s="1">
        <f t="shared" si="73"/>
        <v>0</v>
      </c>
      <c r="AD961" s="4">
        <f t="shared" si="74"/>
        <v>0</v>
      </c>
    </row>
    <row r="962" spans="1:30" x14ac:dyDescent="0.25">
      <c r="A962" s="2"/>
      <c r="X962" s="1">
        <f t="shared" si="70"/>
        <v>0</v>
      </c>
      <c r="AA962" s="1">
        <f t="shared" si="71"/>
        <v>0</v>
      </c>
      <c r="AB962" s="1">
        <f t="shared" si="72"/>
        <v>0</v>
      </c>
      <c r="AC962" s="1">
        <f t="shared" si="73"/>
        <v>0</v>
      </c>
      <c r="AD962" s="4">
        <f t="shared" si="74"/>
        <v>0</v>
      </c>
    </row>
    <row r="963" spans="1:30" x14ac:dyDescent="0.25">
      <c r="A963" s="2"/>
      <c r="X963" s="1">
        <f t="shared" si="70"/>
        <v>0</v>
      </c>
      <c r="AA963" s="1">
        <f t="shared" si="71"/>
        <v>0</v>
      </c>
      <c r="AB963" s="1">
        <f t="shared" si="72"/>
        <v>0</v>
      </c>
      <c r="AC963" s="1">
        <f t="shared" si="73"/>
        <v>0</v>
      </c>
      <c r="AD963" s="4">
        <f t="shared" si="74"/>
        <v>0</v>
      </c>
    </row>
    <row r="964" spans="1:30" x14ac:dyDescent="0.25">
      <c r="A964" s="2"/>
      <c r="X964" s="1">
        <f t="shared" ref="X964:X1027" si="75">H964</f>
        <v>0</v>
      </c>
      <c r="AA964" s="1">
        <f t="shared" ref="AA964:AA1027" si="76">Z964-X964</f>
        <v>0</v>
      </c>
      <c r="AB964" s="1">
        <f t="shared" ref="AB964:AB1027" si="77">X964*2.1763*1.25%*28.25</f>
        <v>0</v>
      </c>
      <c r="AC964" s="1">
        <f t="shared" ref="AC964:AC1027" si="78">Z964*2.1763*1.25%*28.25</f>
        <v>0</v>
      </c>
      <c r="AD964" s="4">
        <f t="shared" ref="AD964:AD1027" si="79">AC964-AB964</f>
        <v>0</v>
      </c>
    </row>
    <row r="965" spans="1:30" x14ac:dyDescent="0.25">
      <c r="A965" s="2"/>
      <c r="X965" s="1">
        <f t="shared" si="75"/>
        <v>0</v>
      </c>
      <c r="AA965" s="1">
        <f t="shared" si="76"/>
        <v>0</v>
      </c>
      <c r="AB965" s="1">
        <f t="shared" si="77"/>
        <v>0</v>
      </c>
      <c r="AC965" s="1">
        <f t="shared" si="78"/>
        <v>0</v>
      </c>
      <c r="AD965" s="4">
        <f t="shared" si="79"/>
        <v>0</v>
      </c>
    </row>
    <row r="966" spans="1:30" x14ac:dyDescent="0.25">
      <c r="A966" s="2"/>
      <c r="X966" s="1">
        <f t="shared" si="75"/>
        <v>0</v>
      </c>
      <c r="AA966" s="1">
        <f t="shared" si="76"/>
        <v>0</v>
      </c>
      <c r="AB966" s="1">
        <f t="shared" si="77"/>
        <v>0</v>
      </c>
      <c r="AC966" s="1">
        <f t="shared" si="78"/>
        <v>0</v>
      </c>
      <c r="AD966" s="4">
        <f t="shared" si="79"/>
        <v>0</v>
      </c>
    </row>
    <row r="967" spans="1:30" x14ac:dyDescent="0.25">
      <c r="A967" s="2"/>
      <c r="X967" s="1">
        <f t="shared" si="75"/>
        <v>0</v>
      </c>
      <c r="AA967" s="1">
        <f t="shared" si="76"/>
        <v>0</v>
      </c>
      <c r="AB967" s="1">
        <f t="shared" si="77"/>
        <v>0</v>
      </c>
      <c r="AC967" s="1">
        <f t="shared" si="78"/>
        <v>0</v>
      </c>
      <c r="AD967" s="4">
        <f t="shared" si="79"/>
        <v>0</v>
      </c>
    </row>
    <row r="968" spans="1:30" x14ac:dyDescent="0.25">
      <c r="A968" s="2"/>
      <c r="X968" s="1">
        <f t="shared" si="75"/>
        <v>0</v>
      </c>
      <c r="AA968" s="1">
        <f t="shared" si="76"/>
        <v>0</v>
      </c>
      <c r="AB968" s="1">
        <f t="shared" si="77"/>
        <v>0</v>
      </c>
      <c r="AC968" s="1">
        <f t="shared" si="78"/>
        <v>0</v>
      </c>
      <c r="AD968" s="4">
        <f t="shared" si="79"/>
        <v>0</v>
      </c>
    </row>
    <row r="969" spans="1:30" x14ac:dyDescent="0.25">
      <c r="A969" s="2"/>
      <c r="X969" s="1">
        <f t="shared" si="75"/>
        <v>0</v>
      </c>
      <c r="AA969" s="1">
        <f t="shared" si="76"/>
        <v>0</v>
      </c>
      <c r="AB969" s="1">
        <f t="shared" si="77"/>
        <v>0</v>
      </c>
      <c r="AC969" s="1">
        <f t="shared" si="78"/>
        <v>0</v>
      </c>
      <c r="AD969" s="4">
        <f t="shared" si="79"/>
        <v>0</v>
      </c>
    </row>
    <row r="970" spans="1:30" x14ac:dyDescent="0.25">
      <c r="A970" s="2"/>
      <c r="X970" s="1">
        <f t="shared" si="75"/>
        <v>0</v>
      </c>
      <c r="AA970" s="1">
        <f t="shared" si="76"/>
        <v>0</v>
      </c>
      <c r="AB970" s="1">
        <f t="shared" si="77"/>
        <v>0</v>
      </c>
      <c r="AC970" s="1">
        <f t="shared" si="78"/>
        <v>0</v>
      </c>
      <c r="AD970" s="4">
        <f t="shared" si="79"/>
        <v>0</v>
      </c>
    </row>
    <row r="971" spans="1:30" x14ac:dyDescent="0.25">
      <c r="A971" s="2"/>
      <c r="X971" s="1">
        <f t="shared" si="75"/>
        <v>0</v>
      </c>
      <c r="AA971" s="1">
        <f t="shared" si="76"/>
        <v>0</v>
      </c>
      <c r="AB971" s="1">
        <f t="shared" si="77"/>
        <v>0</v>
      </c>
      <c r="AC971" s="1">
        <f t="shared" si="78"/>
        <v>0</v>
      </c>
      <c r="AD971" s="4">
        <f t="shared" si="79"/>
        <v>0</v>
      </c>
    </row>
    <row r="972" spans="1:30" x14ac:dyDescent="0.25">
      <c r="A972" s="2"/>
      <c r="X972" s="1">
        <f t="shared" si="75"/>
        <v>0</v>
      </c>
      <c r="AA972" s="1">
        <f t="shared" si="76"/>
        <v>0</v>
      </c>
      <c r="AB972" s="1">
        <f t="shared" si="77"/>
        <v>0</v>
      </c>
      <c r="AC972" s="1">
        <f t="shared" si="78"/>
        <v>0</v>
      </c>
      <c r="AD972" s="4">
        <f t="shared" si="79"/>
        <v>0</v>
      </c>
    </row>
    <row r="973" spans="1:30" x14ac:dyDescent="0.25">
      <c r="A973" s="2"/>
      <c r="X973" s="1">
        <f t="shared" si="75"/>
        <v>0</v>
      </c>
      <c r="AA973" s="1">
        <f t="shared" si="76"/>
        <v>0</v>
      </c>
      <c r="AB973" s="1">
        <f t="shared" si="77"/>
        <v>0</v>
      </c>
      <c r="AC973" s="1">
        <f t="shared" si="78"/>
        <v>0</v>
      </c>
      <c r="AD973" s="4">
        <f t="shared" si="79"/>
        <v>0</v>
      </c>
    </row>
    <row r="974" spans="1:30" x14ac:dyDescent="0.25">
      <c r="A974" s="2"/>
      <c r="X974" s="1">
        <f t="shared" si="75"/>
        <v>0</v>
      </c>
      <c r="AA974" s="1">
        <f t="shared" si="76"/>
        <v>0</v>
      </c>
      <c r="AB974" s="1">
        <f t="shared" si="77"/>
        <v>0</v>
      </c>
      <c r="AC974" s="1">
        <f t="shared" si="78"/>
        <v>0</v>
      </c>
      <c r="AD974" s="4">
        <f t="shared" si="79"/>
        <v>0</v>
      </c>
    </row>
    <row r="975" spans="1:30" x14ac:dyDescent="0.25">
      <c r="A975" s="2"/>
      <c r="X975" s="1">
        <f t="shared" si="75"/>
        <v>0</v>
      </c>
      <c r="AA975" s="1">
        <f t="shared" si="76"/>
        <v>0</v>
      </c>
      <c r="AB975" s="1">
        <f t="shared" si="77"/>
        <v>0</v>
      </c>
      <c r="AC975" s="1">
        <f t="shared" si="78"/>
        <v>0</v>
      </c>
      <c r="AD975" s="4">
        <f t="shared" si="79"/>
        <v>0</v>
      </c>
    </row>
    <row r="976" spans="1:30" x14ac:dyDescent="0.25">
      <c r="A976" s="2"/>
      <c r="X976" s="1">
        <f t="shared" si="75"/>
        <v>0</v>
      </c>
      <c r="AA976" s="1">
        <f t="shared" si="76"/>
        <v>0</v>
      </c>
      <c r="AB976" s="1">
        <f t="shared" si="77"/>
        <v>0</v>
      </c>
      <c r="AC976" s="1">
        <f t="shared" si="78"/>
        <v>0</v>
      </c>
      <c r="AD976" s="4">
        <f t="shared" si="79"/>
        <v>0</v>
      </c>
    </row>
    <row r="977" spans="1:30" x14ac:dyDescent="0.25">
      <c r="A977" s="2"/>
      <c r="X977" s="1">
        <f t="shared" si="75"/>
        <v>0</v>
      </c>
      <c r="AA977" s="1">
        <f t="shared" si="76"/>
        <v>0</v>
      </c>
      <c r="AB977" s="1">
        <f t="shared" si="77"/>
        <v>0</v>
      </c>
      <c r="AC977" s="1">
        <f t="shared" si="78"/>
        <v>0</v>
      </c>
      <c r="AD977" s="4">
        <f t="shared" si="79"/>
        <v>0</v>
      </c>
    </row>
    <row r="978" spans="1:30" x14ac:dyDescent="0.25">
      <c r="A978" s="2"/>
      <c r="X978" s="1">
        <f t="shared" si="75"/>
        <v>0</v>
      </c>
      <c r="AA978" s="1">
        <f t="shared" si="76"/>
        <v>0</v>
      </c>
      <c r="AB978" s="1">
        <f t="shared" si="77"/>
        <v>0</v>
      </c>
      <c r="AC978" s="1">
        <f t="shared" si="78"/>
        <v>0</v>
      </c>
      <c r="AD978" s="4">
        <f t="shared" si="79"/>
        <v>0</v>
      </c>
    </row>
    <row r="979" spans="1:30" x14ac:dyDescent="0.25">
      <c r="A979" s="2"/>
      <c r="X979" s="1">
        <f t="shared" si="75"/>
        <v>0</v>
      </c>
      <c r="AA979" s="1">
        <f t="shared" si="76"/>
        <v>0</v>
      </c>
      <c r="AB979" s="1">
        <f t="shared" si="77"/>
        <v>0</v>
      </c>
      <c r="AC979" s="1">
        <f t="shared" si="78"/>
        <v>0</v>
      </c>
      <c r="AD979" s="4">
        <f t="shared" si="79"/>
        <v>0</v>
      </c>
    </row>
    <row r="980" spans="1:30" x14ac:dyDescent="0.25">
      <c r="A980" s="2"/>
      <c r="X980" s="1">
        <f t="shared" si="75"/>
        <v>0</v>
      </c>
      <c r="AA980" s="1">
        <f t="shared" si="76"/>
        <v>0</v>
      </c>
      <c r="AB980" s="1">
        <f t="shared" si="77"/>
        <v>0</v>
      </c>
      <c r="AC980" s="1">
        <f t="shared" si="78"/>
        <v>0</v>
      </c>
      <c r="AD980" s="4">
        <f t="shared" si="79"/>
        <v>0</v>
      </c>
    </row>
    <row r="981" spans="1:30" x14ac:dyDescent="0.25">
      <c r="A981" s="2"/>
      <c r="X981" s="1">
        <f t="shared" si="75"/>
        <v>0</v>
      </c>
      <c r="AA981" s="1">
        <f t="shared" si="76"/>
        <v>0</v>
      </c>
      <c r="AB981" s="1">
        <f t="shared" si="77"/>
        <v>0</v>
      </c>
      <c r="AC981" s="1">
        <f t="shared" si="78"/>
        <v>0</v>
      </c>
      <c r="AD981" s="4">
        <f t="shared" si="79"/>
        <v>0</v>
      </c>
    </row>
    <row r="982" spans="1:30" x14ac:dyDescent="0.25">
      <c r="A982" s="2"/>
      <c r="X982" s="1">
        <f t="shared" si="75"/>
        <v>0</v>
      </c>
      <c r="AA982" s="1">
        <f t="shared" si="76"/>
        <v>0</v>
      </c>
      <c r="AB982" s="1">
        <f t="shared" si="77"/>
        <v>0</v>
      </c>
      <c r="AC982" s="1">
        <f t="shared" si="78"/>
        <v>0</v>
      </c>
      <c r="AD982" s="4">
        <f t="shared" si="79"/>
        <v>0</v>
      </c>
    </row>
    <row r="983" spans="1:30" x14ac:dyDescent="0.25">
      <c r="A983" s="2"/>
      <c r="X983" s="1">
        <f t="shared" si="75"/>
        <v>0</v>
      </c>
      <c r="AA983" s="1">
        <f t="shared" si="76"/>
        <v>0</v>
      </c>
      <c r="AB983" s="1">
        <f t="shared" si="77"/>
        <v>0</v>
      </c>
      <c r="AC983" s="1">
        <f t="shared" si="78"/>
        <v>0</v>
      </c>
      <c r="AD983" s="4">
        <f t="shared" si="79"/>
        <v>0</v>
      </c>
    </row>
    <row r="984" spans="1:30" x14ac:dyDescent="0.25">
      <c r="A984" s="2"/>
      <c r="X984" s="1">
        <f t="shared" si="75"/>
        <v>0</v>
      </c>
      <c r="AA984" s="1">
        <f t="shared" si="76"/>
        <v>0</v>
      </c>
      <c r="AB984" s="1">
        <f t="shared" si="77"/>
        <v>0</v>
      </c>
      <c r="AC984" s="1">
        <f t="shared" si="78"/>
        <v>0</v>
      </c>
      <c r="AD984" s="4">
        <f t="shared" si="79"/>
        <v>0</v>
      </c>
    </row>
    <row r="985" spans="1:30" x14ac:dyDescent="0.25">
      <c r="A985" s="2"/>
      <c r="X985" s="1">
        <f t="shared" si="75"/>
        <v>0</v>
      </c>
      <c r="AA985" s="1">
        <f t="shared" si="76"/>
        <v>0</v>
      </c>
      <c r="AB985" s="1">
        <f t="shared" si="77"/>
        <v>0</v>
      </c>
      <c r="AC985" s="1">
        <f t="shared" si="78"/>
        <v>0</v>
      </c>
      <c r="AD985" s="4">
        <f t="shared" si="79"/>
        <v>0</v>
      </c>
    </row>
    <row r="986" spans="1:30" x14ac:dyDescent="0.25">
      <c r="A986" s="2"/>
      <c r="X986" s="1">
        <f t="shared" si="75"/>
        <v>0</v>
      </c>
      <c r="AA986" s="1">
        <f t="shared" si="76"/>
        <v>0</v>
      </c>
      <c r="AB986" s="1">
        <f t="shared" si="77"/>
        <v>0</v>
      </c>
      <c r="AC986" s="1">
        <f t="shared" si="78"/>
        <v>0</v>
      </c>
      <c r="AD986" s="4">
        <f t="shared" si="79"/>
        <v>0</v>
      </c>
    </row>
    <row r="987" spans="1:30" x14ac:dyDescent="0.25">
      <c r="A987" s="2"/>
      <c r="X987" s="1">
        <f t="shared" si="75"/>
        <v>0</v>
      </c>
      <c r="AA987" s="1">
        <f t="shared" si="76"/>
        <v>0</v>
      </c>
      <c r="AB987" s="1">
        <f t="shared" si="77"/>
        <v>0</v>
      </c>
      <c r="AC987" s="1">
        <f t="shared" si="78"/>
        <v>0</v>
      </c>
      <c r="AD987" s="4">
        <f t="shared" si="79"/>
        <v>0</v>
      </c>
    </row>
    <row r="988" spans="1:30" x14ac:dyDescent="0.25">
      <c r="A988" s="2"/>
      <c r="X988" s="1">
        <f t="shared" si="75"/>
        <v>0</v>
      </c>
      <c r="AA988" s="1">
        <f t="shared" si="76"/>
        <v>0</v>
      </c>
      <c r="AB988" s="1">
        <f t="shared" si="77"/>
        <v>0</v>
      </c>
      <c r="AC988" s="1">
        <f t="shared" si="78"/>
        <v>0</v>
      </c>
      <c r="AD988" s="4">
        <f t="shared" si="79"/>
        <v>0</v>
      </c>
    </row>
    <row r="989" spans="1:30" x14ac:dyDescent="0.25">
      <c r="A989" s="2"/>
      <c r="X989" s="1">
        <f t="shared" si="75"/>
        <v>0</v>
      </c>
      <c r="AA989" s="1">
        <f t="shared" si="76"/>
        <v>0</v>
      </c>
      <c r="AB989" s="1">
        <f t="shared" si="77"/>
        <v>0</v>
      </c>
      <c r="AC989" s="1">
        <f t="shared" si="78"/>
        <v>0</v>
      </c>
      <c r="AD989" s="4">
        <f t="shared" si="79"/>
        <v>0</v>
      </c>
    </row>
    <row r="990" spans="1:30" x14ac:dyDescent="0.25">
      <c r="A990" s="2"/>
      <c r="X990" s="1">
        <f t="shared" si="75"/>
        <v>0</v>
      </c>
      <c r="AA990" s="1">
        <f t="shared" si="76"/>
        <v>0</v>
      </c>
      <c r="AB990" s="1">
        <f t="shared" si="77"/>
        <v>0</v>
      </c>
      <c r="AC990" s="1">
        <f t="shared" si="78"/>
        <v>0</v>
      </c>
      <c r="AD990" s="4">
        <f t="shared" si="79"/>
        <v>0</v>
      </c>
    </row>
    <row r="991" spans="1:30" x14ac:dyDescent="0.25">
      <c r="A991" s="2"/>
      <c r="X991" s="1">
        <f t="shared" si="75"/>
        <v>0</v>
      </c>
      <c r="AA991" s="1">
        <f t="shared" si="76"/>
        <v>0</v>
      </c>
      <c r="AB991" s="1">
        <f t="shared" si="77"/>
        <v>0</v>
      </c>
      <c r="AC991" s="1">
        <f t="shared" si="78"/>
        <v>0</v>
      </c>
      <c r="AD991" s="4">
        <f t="shared" si="79"/>
        <v>0</v>
      </c>
    </row>
    <row r="992" spans="1:30" x14ac:dyDescent="0.25">
      <c r="A992" s="2"/>
      <c r="X992" s="1">
        <f t="shared" si="75"/>
        <v>0</v>
      </c>
      <c r="AA992" s="1">
        <f t="shared" si="76"/>
        <v>0</v>
      </c>
      <c r="AB992" s="1">
        <f t="shared" si="77"/>
        <v>0</v>
      </c>
      <c r="AC992" s="1">
        <f t="shared" si="78"/>
        <v>0</v>
      </c>
      <c r="AD992" s="4">
        <f t="shared" si="79"/>
        <v>0</v>
      </c>
    </row>
    <row r="993" spans="1:30" x14ac:dyDescent="0.25">
      <c r="A993" s="2"/>
      <c r="X993" s="1">
        <f t="shared" si="75"/>
        <v>0</v>
      </c>
      <c r="AA993" s="1">
        <f t="shared" si="76"/>
        <v>0</v>
      </c>
      <c r="AB993" s="1">
        <f t="shared" si="77"/>
        <v>0</v>
      </c>
      <c r="AC993" s="1">
        <f t="shared" si="78"/>
        <v>0</v>
      </c>
      <c r="AD993" s="4">
        <f t="shared" si="79"/>
        <v>0</v>
      </c>
    </row>
    <row r="994" spans="1:30" x14ac:dyDescent="0.25">
      <c r="A994" s="2"/>
      <c r="X994" s="1">
        <f t="shared" si="75"/>
        <v>0</v>
      </c>
      <c r="AA994" s="1">
        <f t="shared" si="76"/>
        <v>0</v>
      </c>
      <c r="AB994" s="1">
        <f t="shared" si="77"/>
        <v>0</v>
      </c>
      <c r="AC994" s="1">
        <f t="shared" si="78"/>
        <v>0</v>
      </c>
      <c r="AD994" s="4">
        <f t="shared" si="79"/>
        <v>0</v>
      </c>
    </row>
    <row r="995" spans="1:30" x14ac:dyDescent="0.25">
      <c r="A995" s="2"/>
      <c r="X995" s="1">
        <f t="shared" si="75"/>
        <v>0</v>
      </c>
      <c r="AA995" s="1">
        <f t="shared" si="76"/>
        <v>0</v>
      </c>
      <c r="AB995" s="1">
        <f t="shared" si="77"/>
        <v>0</v>
      </c>
      <c r="AC995" s="1">
        <f t="shared" si="78"/>
        <v>0</v>
      </c>
      <c r="AD995" s="4">
        <f t="shared" si="79"/>
        <v>0</v>
      </c>
    </row>
    <row r="996" spans="1:30" x14ac:dyDescent="0.25">
      <c r="A996" s="2"/>
      <c r="X996" s="1">
        <f t="shared" si="75"/>
        <v>0</v>
      </c>
      <c r="AA996" s="1">
        <f t="shared" si="76"/>
        <v>0</v>
      </c>
      <c r="AB996" s="1">
        <f t="shared" si="77"/>
        <v>0</v>
      </c>
      <c r="AC996" s="1">
        <f t="shared" si="78"/>
        <v>0</v>
      </c>
      <c r="AD996" s="4">
        <f t="shared" si="79"/>
        <v>0</v>
      </c>
    </row>
    <row r="997" spans="1:30" x14ac:dyDescent="0.25">
      <c r="A997" s="2"/>
      <c r="X997" s="1">
        <f t="shared" si="75"/>
        <v>0</v>
      </c>
      <c r="AA997" s="1">
        <f t="shared" si="76"/>
        <v>0</v>
      </c>
      <c r="AB997" s="1">
        <f t="shared" si="77"/>
        <v>0</v>
      </c>
      <c r="AC997" s="1">
        <f t="shared" si="78"/>
        <v>0</v>
      </c>
      <c r="AD997" s="4">
        <f t="shared" si="79"/>
        <v>0</v>
      </c>
    </row>
    <row r="998" spans="1:30" x14ac:dyDescent="0.25">
      <c r="A998" s="2"/>
      <c r="X998" s="1">
        <f t="shared" si="75"/>
        <v>0</v>
      </c>
      <c r="AA998" s="1">
        <f t="shared" si="76"/>
        <v>0</v>
      </c>
      <c r="AB998" s="1">
        <f t="shared" si="77"/>
        <v>0</v>
      </c>
      <c r="AC998" s="1">
        <f t="shared" si="78"/>
        <v>0</v>
      </c>
      <c r="AD998" s="4">
        <f t="shared" si="79"/>
        <v>0</v>
      </c>
    </row>
    <row r="999" spans="1:30" x14ac:dyDescent="0.25">
      <c r="A999" s="2"/>
      <c r="X999" s="1">
        <f t="shared" si="75"/>
        <v>0</v>
      </c>
      <c r="AA999" s="1">
        <f t="shared" si="76"/>
        <v>0</v>
      </c>
      <c r="AB999" s="1">
        <f t="shared" si="77"/>
        <v>0</v>
      </c>
      <c r="AC999" s="1">
        <f t="shared" si="78"/>
        <v>0</v>
      </c>
      <c r="AD999" s="4">
        <f t="shared" si="79"/>
        <v>0</v>
      </c>
    </row>
    <row r="1000" spans="1:30" x14ac:dyDescent="0.25">
      <c r="A1000" s="2"/>
      <c r="X1000" s="1">
        <f t="shared" si="75"/>
        <v>0</v>
      </c>
      <c r="AA1000" s="1">
        <f t="shared" si="76"/>
        <v>0</v>
      </c>
      <c r="AB1000" s="1">
        <f t="shared" si="77"/>
        <v>0</v>
      </c>
      <c r="AC1000" s="1">
        <f t="shared" si="78"/>
        <v>0</v>
      </c>
      <c r="AD1000" s="4">
        <f t="shared" si="79"/>
        <v>0</v>
      </c>
    </row>
    <row r="1001" spans="1:30" x14ac:dyDescent="0.25">
      <c r="A1001" s="2"/>
      <c r="X1001" s="1">
        <f t="shared" si="75"/>
        <v>0</v>
      </c>
      <c r="AA1001" s="1">
        <f t="shared" si="76"/>
        <v>0</v>
      </c>
      <c r="AB1001" s="1">
        <f t="shared" si="77"/>
        <v>0</v>
      </c>
      <c r="AC1001" s="1">
        <f t="shared" si="78"/>
        <v>0</v>
      </c>
      <c r="AD1001" s="4">
        <f t="shared" si="79"/>
        <v>0</v>
      </c>
    </row>
    <row r="1002" spans="1:30" x14ac:dyDescent="0.25">
      <c r="A1002" s="2"/>
      <c r="X1002" s="1">
        <f t="shared" si="75"/>
        <v>0</v>
      </c>
      <c r="AA1002" s="1">
        <f t="shared" si="76"/>
        <v>0</v>
      </c>
      <c r="AB1002" s="1">
        <f t="shared" si="77"/>
        <v>0</v>
      </c>
      <c r="AC1002" s="1">
        <f t="shared" si="78"/>
        <v>0</v>
      </c>
      <c r="AD1002" s="4">
        <f t="shared" si="79"/>
        <v>0</v>
      </c>
    </row>
    <row r="1003" spans="1:30" x14ac:dyDescent="0.25">
      <c r="A1003" s="2"/>
      <c r="X1003" s="1">
        <f t="shared" si="75"/>
        <v>0</v>
      </c>
      <c r="AA1003" s="1">
        <f t="shared" si="76"/>
        <v>0</v>
      </c>
      <c r="AB1003" s="1">
        <f t="shared" si="77"/>
        <v>0</v>
      </c>
      <c r="AC1003" s="1">
        <f t="shared" si="78"/>
        <v>0</v>
      </c>
      <c r="AD1003" s="4">
        <f t="shared" si="79"/>
        <v>0</v>
      </c>
    </row>
    <row r="1004" spans="1:30" x14ac:dyDescent="0.25">
      <c r="A1004" s="2"/>
      <c r="X1004" s="1">
        <f t="shared" si="75"/>
        <v>0</v>
      </c>
      <c r="AA1004" s="1">
        <f t="shared" si="76"/>
        <v>0</v>
      </c>
      <c r="AB1004" s="1">
        <f t="shared" si="77"/>
        <v>0</v>
      </c>
      <c r="AC1004" s="1">
        <f t="shared" si="78"/>
        <v>0</v>
      </c>
      <c r="AD1004" s="4">
        <f t="shared" si="79"/>
        <v>0</v>
      </c>
    </row>
    <row r="1005" spans="1:30" x14ac:dyDescent="0.25">
      <c r="A1005" s="2"/>
      <c r="X1005" s="1">
        <f t="shared" si="75"/>
        <v>0</v>
      </c>
      <c r="AA1005" s="1">
        <f t="shared" si="76"/>
        <v>0</v>
      </c>
      <c r="AB1005" s="1">
        <f t="shared" si="77"/>
        <v>0</v>
      </c>
      <c r="AC1005" s="1">
        <f t="shared" si="78"/>
        <v>0</v>
      </c>
      <c r="AD1005" s="4">
        <f t="shared" si="79"/>
        <v>0</v>
      </c>
    </row>
    <row r="1006" spans="1:30" x14ac:dyDescent="0.25">
      <c r="A1006" s="2"/>
      <c r="X1006" s="1">
        <f t="shared" si="75"/>
        <v>0</v>
      </c>
      <c r="AA1006" s="1">
        <f t="shared" si="76"/>
        <v>0</v>
      </c>
      <c r="AB1006" s="1">
        <f t="shared" si="77"/>
        <v>0</v>
      </c>
      <c r="AC1006" s="1">
        <f t="shared" si="78"/>
        <v>0</v>
      </c>
      <c r="AD1006" s="4">
        <f t="shared" si="79"/>
        <v>0</v>
      </c>
    </row>
    <row r="1007" spans="1:30" x14ac:dyDescent="0.25">
      <c r="A1007" s="2"/>
      <c r="X1007" s="1">
        <f t="shared" si="75"/>
        <v>0</v>
      </c>
      <c r="AA1007" s="1">
        <f t="shared" si="76"/>
        <v>0</v>
      </c>
      <c r="AB1007" s="1">
        <f t="shared" si="77"/>
        <v>0</v>
      </c>
      <c r="AC1007" s="1">
        <f t="shared" si="78"/>
        <v>0</v>
      </c>
      <c r="AD1007" s="4">
        <f t="shared" si="79"/>
        <v>0</v>
      </c>
    </row>
    <row r="1008" spans="1:30" x14ac:dyDescent="0.25">
      <c r="A1008" s="2"/>
      <c r="X1008" s="1">
        <f t="shared" si="75"/>
        <v>0</v>
      </c>
      <c r="AA1008" s="1">
        <f t="shared" si="76"/>
        <v>0</v>
      </c>
      <c r="AB1008" s="1">
        <f t="shared" si="77"/>
        <v>0</v>
      </c>
      <c r="AC1008" s="1">
        <f t="shared" si="78"/>
        <v>0</v>
      </c>
      <c r="AD1008" s="4">
        <f t="shared" si="79"/>
        <v>0</v>
      </c>
    </row>
    <row r="1009" spans="1:30" x14ac:dyDescent="0.25">
      <c r="A1009" s="2"/>
      <c r="X1009" s="1">
        <f t="shared" si="75"/>
        <v>0</v>
      </c>
      <c r="AA1009" s="1">
        <f t="shared" si="76"/>
        <v>0</v>
      </c>
      <c r="AB1009" s="1">
        <f t="shared" si="77"/>
        <v>0</v>
      </c>
      <c r="AC1009" s="1">
        <f t="shared" si="78"/>
        <v>0</v>
      </c>
      <c r="AD1009" s="4">
        <f t="shared" si="79"/>
        <v>0</v>
      </c>
    </row>
    <row r="1010" spans="1:30" x14ac:dyDescent="0.25">
      <c r="A1010" s="2"/>
      <c r="X1010" s="1">
        <f t="shared" si="75"/>
        <v>0</v>
      </c>
      <c r="AA1010" s="1">
        <f t="shared" si="76"/>
        <v>0</v>
      </c>
      <c r="AB1010" s="1">
        <f t="shared" si="77"/>
        <v>0</v>
      </c>
      <c r="AC1010" s="1">
        <f t="shared" si="78"/>
        <v>0</v>
      </c>
      <c r="AD1010" s="4">
        <f t="shared" si="79"/>
        <v>0</v>
      </c>
    </row>
    <row r="1011" spans="1:30" x14ac:dyDescent="0.25">
      <c r="A1011" s="2"/>
      <c r="X1011" s="1">
        <f t="shared" si="75"/>
        <v>0</v>
      </c>
      <c r="AA1011" s="1">
        <f t="shared" si="76"/>
        <v>0</v>
      </c>
      <c r="AB1011" s="1">
        <f t="shared" si="77"/>
        <v>0</v>
      </c>
      <c r="AC1011" s="1">
        <f t="shared" si="78"/>
        <v>0</v>
      </c>
      <c r="AD1011" s="4">
        <f t="shared" si="79"/>
        <v>0</v>
      </c>
    </row>
    <row r="1012" spans="1:30" x14ac:dyDescent="0.25">
      <c r="A1012" s="2"/>
      <c r="X1012" s="1">
        <f t="shared" si="75"/>
        <v>0</v>
      </c>
      <c r="AA1012" s="1">
        <f t="shared" si="76"/>
        <v>0</v>
      </c>
      <c r="AB1012" s="1">
        <f t="shared" si="77"/>
        <v>0</v>
      </c>
      <c r="AC1012" s="1">
        <f t="shared" si="78"/>
        <v>0</v>
      </c>
      <c r="AD1012" s="4">
        <f t="shared" si="79"/>
        <v>0</v>
      </c>
    </row>
    <row r="1013" spans="1:30" x14ac:dyDescent="0.25">
      <c r="A1013" s="2"/>
      <c r="X1013" s="1">
        <f t="shared" si="75"/>
        <v>0</v>
      </c>
      <c r="AA1013" s="1">
        <f t="shared" si="76"/>
        <v>0</v>
      </c>
      <c r="AB1013" s="1">
        <f t="shared" si="77"/>
        <v>0</v>
      </c>
      <c r="AC1013" s="1">
        <f t="shared" si="78"/>
        <v>0</v>
      </c>
      <c r="AD1013" s="4">
        <f t="shared" si="79"/>
        <v>0</v>
      </c>
    </row>
    <row r="1014" spans="1:30" x14ac:dyDescent="0.25">
      <c r="A1014" s="2"/>
      <c r="X1014" s="1">
        <f t="shared" si="75"/>
        <v>0</v>
      </c>
      <c r="AA1014" s="1">
        <f t="shared" si="76"/>
        <v>0</v>
      </c>
      <c r="AB1014" s="1">
        <f t="shared" si="77"/>
        <v>0</v>
      </c>
      <c r="AC1014" s="1">
        <f t="shared" si="78"/>
        <v>0</v>
      </c>
      <c r="AD1014" s="4">
        <f t="shared" si="79"/>
        <v>0</v>
      </c>
    </row>
    <row r="1015" spans="1:30" x14ac:dyDescent="0.25">
      <c r="A1015" s="2"/>
      <c r="X1015" s="1">
        <f t="shared" si="75"/>
        <v>0</v>
      </c>
      <c r="AA1015" s="1">
        <f t="shared" si="76"/>
        <v>0</v>
      </c>
      <c r="AB1015" s="1">
        <f t="shared" si="77"/>
        <v>0</v>
      </c>
      <c r="AC1015" s="1">
        <f t="shared" si="78"/>
        <v>0</v>
      </c>
      <c r="AD1015" s="4">
        <f t="shared" si="79"/>
        <v>0</v>
      </c>
    </row>
    <row r="1016" spans="1:30" x14ac:dyDescent="0.25">
      <c r="A1016" s="2"/>
      <c r="X1016" s="1">
        <f t="shared" si="75"/>
        <v>0</v>
      </c>
      <c r="AA1016" s="1">
        <f t="shared" si="76"/>
        <v>0</v>
      </c>
      <c r="AB1016" s="1">
        <f t="shared" si="77"/>
        <v>0</v>
      </c>
      <c r="AC1016" s="1">
        <f t="shared" si="78"/>
        <v>0</v>
      </c>
      <c r="AD1016" s="4">
        <f t="shared" si="79"/>
        <v>0</v>
      </c>
    </row>
    <row r="1017" spans="1:30" x14ac:dyDescent="0.25">
      <c r="A1017" s="2"/>
      <c r="X1017" s="1">
        <f t="shared" si="75"/>
        <v>0</v>
      </c>
      <c r="AA1017" s="1">
        <f t="shared" si="76"/>
        <v>0</v>
      </c>
      <c r="AB1017" s="1">
        <f t="shared" si="77"/>
        <v>0</v>
      </c>
      <c r="AC1017" s="1">
        <f t="shared" si="78"/>
        <v>0</v>
      </c>
      <c r="AD1017" s="4">
        <f t="shared" si="79"/>
        <v>0</v>
      </c>
    </row>
    <row r="1018" spans="1:30" x14ac:dyDescent="0.25">
      <c r="A1018" s="2"/>
      <c r="X1018" s="1">
        <f t="shared" si="75"/>
        <v>0</v>
      </c>
      <c r="AA1018" s="1">
        <f t="shared" si="76"/>
        <v>0</v>
      </c>
      <c r="AB1018" s="1">
        <f t="shared" si="77"/>
        <v>0</v>
      </c>
      <c r="AC1018" s="1">
        <f t="shared" si="78"/>
        <v>0</v>
      </c>
      <c r="AD1018" s="4">
        <f t="shared" si="79"/>
        <v>0</v>
      </c>
    </row>
    <row r="1019" spans="1:30" x14ac:dyDescent="0.25">
      <c r="A1019" s="2"/>
      <c r="X1019" s="1">
        <f t="shared" si="75"/>
        <v>0</v>
      </c>
      <c r="AA1019" s="1">
        <f t="shared" si="76"/>
        <v>0</v>
      </c>
      <c r="AB1019" s="1">
        <f t="shared" si="77"/>
        <v>0</v>
      </c>
      <c r="AC1019" s="1">
        <f t="shared" si="78"/>
        <v>0</v>
      </c>
      <c r="AD1019" s="4">
        <f t="shared" si="79"/>
        <v>0</v>
      </c>
    </row>
    <row r="1020" spans="1:30" x14ac:dyDescent="0.25">
      <c r="A1020" s="2"/>
      <c r="X1020" s="1">
        <f t="shared" si="75"/>
        <v>0</v>
      </c>
      <c r="AA1020" s="1">
        <f t="shared" si="76"/>
        <v>0</v>
      </c>
      <c r="AB1020" s="1">
        <f t="shared" si="77"/>
        <v>0</v>
      </c>
      <c r="AC1020" s="1">
        <f t="shared" si="78"/>
        <v>0</v>
      </c>
      <c r="AD1020" s="4">
        <f t="shared" si="79"/>
        <v>0</v>
      </c>
    </row>
    <row r="1021" spans="1:30" x14ac:dyDescent="0.25">
      <c r="A1021" s="2"/>
      <c r="X1021" s="1">
        <f t="shared" si="75"/>
        <v>0</v>
      </c>
      <c r="AA1021" s="1">
        <f t="shared" si="76"/>
        <v>0</v>
      </c>
      <c r="AB1021" s="1">
        <f t="shared" si="77"/>
        <v>0</v>
      </c>
      <c r="AC1021" s="1">
        <f t="shared" si="78"/>
        <v>0</v>
      </c>
      <c r="AD1021" s="4">
        <f t="shared" si="79"/>
        <v>0</v>
      </c>
    </row>
    <row r="1022" spans="1:30" x14ac:dyDescent="0.25">
      <c r="A1022" s="2"/>
      <c r="X1022" s="1">
        <f t="shared" si="75"/>
        <v>0</v>
      </c>
      <c r="AA1022" s="1">
        <f t="shared" si="76"/>
        <v>0</v>
      </c>
      <c r="AB1022" s="1">
        <f t="shared" si="77"/>
        <v>0</v>
      </c>
      <c r="AC1022" s="1">
        <f t="shared" si="78"/>
        <v>0</v>
      </c>
      <c r="AD1022" s="4">
        <f t="shared" si="79"/>
        <v>0</v>
      </c>
    </row>
    <row r="1023" spans="1:30" x14ac:dyDescent="0.25">
      <c r="A1023" s="2"/>
      <c r="X1023" s="1">
        <f t="shared" si="75"/>
        <v>0</v>
      </c>
      <c r="AA1023" s="1">
        <f t="shared" si="76"/>
        <v>0</v>
      </c>
      <c r="AB1023" s="1">
        <f t="shared" si="77"/>
        <v>0</v>
      </c>
      <c r="AC1023" s="1">
        <f t="shared" si="78"/>
        <v>0</v>
      </c>
      <c r="AD1023" s="4">
        <f t="shared" si="79"/>
        <v>0</v>
      </c>
    </row>
    <row r="1024" spans="1:30" x14ac:dyDescent="0.25">
      <c r="A1024" s="2"/>
      <c r="X1024" s="1">
        <f t="shared" si="75"/>
        <v>0</v>
      </c>
      <c r="AA1024" s="1">
        <f t="shared" si="76"/>
        <v>0</v>
      </c>
      <c r="AB1024" s="1">
        <f t="shared" si="77"/>
        <v>0</v>
      </c>
      <c r="AC1024" s="1">
        <f t="shared" si="78"/>
        <v>0</v>
      </c>
      <c r="AD1024" s="4">
        <f t="shared" si="79"/>
        <v>0</v>
      </c>
    </row>
    <row r="1025" spans="1:30" x14ac:dyDescent="0.25">
      <c r="A1025" s="2"/>
      <c r="X1025" s="1">
        <f t="shared" si="75"/>
        <v>0</v>
      </c>
      <c r="AA1025" s="1">
        <f t="shared" si="76"/>
        <v>0</v>
      </c>
      <c r="AB1025" s="1">
        <f t="shared" si="77"/>
        <v>0</v>
      </c>
      <c r="AC1025" s="1">
        <f t="shared" si="78"/>
        <v>0</v>
      </c>
      <c r="AD1025" s="4">
        <f t="shared" si="79"/>
        <v>0</v>
      </c>
    </row>
    <row r="1026" spans="1:30" x14ac:dyDescent="0.25">
      <c r="A1026" s="2"/>
      <c r="X1026" s="1">
        <f t="shared" si="75"/>
        <v>0</v>
      </c>
      <c r="AA1026" s="1">
        <f t="shared" si="76"/>
        <v>0</v>
      </c>
      <c r="AB1026" s="1">
        <f t="shared" si="77"/>
        <v>0</v>
      </c>
      <c r="AC1026" s="1">
        <f t="shared" si="78"/>
        <v>0</v>
      </c>
      <c r="AD1026" s="4">
        <f t="shared" si="79"/>
        <v>0</v>
      </c>
    </row>
    <row r="1027" spans="1:30" x14ac:dyDescent="0.25">
      <c r="A1027" s="2"/>
      <c r="X1027" s="1">
        <f t="shared" si="75"/>
        <v>0</v>
      </c>
      <c r="AA1027" s="1">
        <f t="shared" si="76"/>
        <v>0</v>
      </c>
      <c r="AB1027" s="1">
        <f t="shared" si="77"/>
        <v>0</v>
      </c>
      <c r="AC1027" s="1">
        <f t="shared" si="78"/>
        <v>0</v>
      </c>
      <c r="AD1027" s="4">
        <f t="shared" si="79"/>
        <v>0</v>
      </c>
    </row>
    <row r="1028" spans="1:30" x14ac:dyDescent="0.25">
      <c r="A1028" s="2"/>
      <c r="X1028" s="1">
        <f t="shared" ref="X1028:X1091" si="80">H1028</f>
        <v>0</v>
      </c>
      <c r="AA1028" s="1">
        <f t="shared" ref="AA1028:AA1091" si="81">Z1028-X1028</f>
        <v>0</v>
      </c>
      <c r="AB1028" s="1">
        <f t="shared" ref="AB1028:AB1091" si="82">X1028*2.1763*1.25%*28.25</f>
        <v>0</v>
      </c>
      <c r="AC1028" s="1">
        <f t="shared" ref="AC1028:AC1091" si="83">Z1028*2.1763*1.25%*28.25</f>
        <v>0</v>
      </c>
      <c r="AD1028" s="4">
        <f t="shared" ref="AD1028:AD1091" si="84">AC1028-AB1028</f>
        <v>0</v>
      </c>
    </row>
    <row r="1029" spans="1:30" x14ac:dyDescent="0.25">
      <c r="A1029" s="2"/>
      <c r="X1029" s="1">
        <f t="shared" si="80"/>
        <v>0</v>
      </c>
      <c r="AA1029" s="1">
        <f t="shared" si="81"/>
        <v>0</v>
      </c>
      <c r="AB1029" s="1">
        <f t="shared" si="82"/>
        <v>0</v>
      </c>
      <c r="AC1029" s="1">
        <f t="shared" si="83"/>
        <v>0</v>
      </c>
      <c r="AD1029" s="4">
        <f t="shared" si="84"/>
        <v>0</v>
      </c>
    </row>
    <row r="1030" spans="1:30" x14ac:dyDescent="0.25">
      <c r="A1030" s="2"/>
      <c r="X1030" s="1">
        <f t="shared" si="80"/>
        <v>0</v>
      </c>
      <c r="AA1030" s="1">
        <f t="shared" si="81"/>
        <v>0</v>
      </c>
      <c r="AB1030" s="1">
        <f t="shared" si="82"/>
        <v>0</v>
      </c>
      <c r="AC1030" s="1">
        <f t="shared" si="83"/>
        <v>0</v>
      </c>
      <c r="AD1030" s="4">
        <f t="shared" si="84"/>
        <v>0</v>
      </c>
    </row>
    <row r="1031" spans="1:30" x14ac:dyDescent="0.25">
      <c r="A1031" s="2"/>
      <c r="X1031" s="1">
        <f t="shared" si="80"/>
        <v>0</v>
      </c>
      <c r="AA1031" s="1">
        <f t="shared" si="81"/>
        <v>0</v>
      </c>
      <c r="AB1031" s="1">
        <f t="shared" si="82"/>
        <v>0</v>
      </c>
      <c r="AC1031" s="1">
        <f t="shared" si="83"/>
        <v>0</v>
      </c>
      <c r="AD1031" s="4">
        <f t="shared" si="84"/>
        <v>0</v>
      </c>
    </row>
    <row r="1032" spans="1:30" x14ac:dyDescent="0.25">
      <c r="A1032" s="2"/>
      <c r="X1032" s="1">
        <f t="shared" si="80"/>
        <v>0</v>
      </c>
      <c r="AA1032" s="1">
        <f t="shared" si="81"/>
        <v>0</v>
      </c>
      <c r="AB1032" s="1">
        <f t="shared" si="82"/>
        <v>0</v>
      </c>
      <c r="AC1032" s="1">
        <f t="shared" si="83"/>
        <v>0</v>
      </c>
      <c r="AD1032" s="4">
        <f t="shared" si="84"/>
        <v>0</v>
      </c>
    </row>
    <row r="1033" spans="1:30" x14ac:dyDescent="0.25">
      <c r="A1033" s="2"/>
      <c r="X1033" s="1">
        <f t="shared" si="80"/>
        <v>0</v>
      </c>
      <c r="AA1033" s="1">
        <f t="shared" si="81"/>
        <v>0</v>
      </c>
      <c r="AB1033" s="1">
        <f t="shared" si="82"/>
        <v>0</v>
      </c>
      <c r="AC1033" s="1">
        <f t="shared" si="83"/>
        <v>0</v>
      </c>
      <c r="AD1033" s="4">
        <f t="shared" si="84"/>
        <v>0</v>
      </c>
    </row>
    <row r="1034" spans="1:30" x14ac:dyDescent="0.25">
      <c r="A1034" s="2"/>
      <c r="X1034" s="1">
        <f t="shared" si="80"/>
        <v>0</v>
      </c>
      <c r="AA1034" s="1">
        <f t="shared" si="81"/>
        <v>0</v>
      </c>
      <c r="AB1034" s="1">
        <f t="shared" si="82"/>
        <v>0</v>
      </c>
      <c r="AC1034" s="1">
        <f t="shared" si="83"/>
        <v>0</v>
      </c>
      <c r="AD1034" s="4">
        <f t="shared" si="84"/>
        <v>0</v>
      </c>
    </row>
    <row r="1035" spans="1:30" x14ac:dyDescent="0.25">
      <c r="A1035" s="2"/>
      <c r="X1035" s="1">
        <f t="shared" si="80"/>
        <v>0</v>
      </c>
      <c r="AA1035" s="1">
        <f t="shared" si="81"/>
        <v>0</v>
      </c>
      <c r="AB1035" s="1">
        <f t="shared" si="82"/>
        <v>0</v>
      </c>
      <c r="AC1035" s="1">
        <f t="shared" si="83"/>
        <v>0</v>
      </c>
      <c r="AD1035" s="4">
        <f t="shared" si="84"/>
        <v>0</v>
      </c>
    </row>
    <row r="1036" spans="1:30" x14ac:dyDescent="0.25">
      <c r="A1036" s="2"/>
      <c r="X1036" s="1">
        <f t="shared" si="80"/>
        <v>0</v>
      </c>
      <c r="AA1036" s="1">
        <f t="shared" si="81"/>
        <v>0</v>
      </c>
      <c r="AB1036" s="1">
        <f t="shared" si="82"/>
        <v>0</v>
      </c>
      <c r="AC1036" s="1">
        <f t="shared" si="83"/>
        <v>0</v>
      </c>
      <c r="AD1036" s="4">
        <f t="shared" si="84"/>
        <v>0</v>
      </c>
    </row>
    <row r="1037" spans="1:30" x14ac:dyDescent="0.25">
      <c r="A1037" s="2"/>
      <c r="X1037" s="1">
        <f t="shared" si="80"/>
        <v>0</v>
      </c>
      <c r="AA1037" s="1">
        <f t="shared" si="81"/>
        <v>0</v>
      </c>
      <c r="AB1037" s="1">
        <f t="shared" si="82"/>
        <v>0</v>
      </c>
      <c r="AC1037" s="1">
        <f t="shared" si="83"/>
        <v>0</v>
      </c>
      <c r="AD1037" s="4">
        <f t="shared" si="84"/>
        <v>0</v>
      </c>
    </row>
    <row r="1038" spans="1:30" x14ac:dyDescent="0.25">
      <c r="A1038" s="2"/>
      <c r="X1038" s="1">
        <f t="shared" si="80"/>
        <v>0</v>
      </c>
      <c r="AA1038" s="1">
        <f t="shared" si="81"/>
        <v>0</v>
      </c>
      <c r="AB1038" s="1">
        <f t="shared" si="82"/>
        <v>0</v>
      </c>
      <c r="AC1038" s="1">
        <f t="shared" si="83"/>
        <v>0</v>
      </c>
      <c r="AD1038" s="4">
        <f t="shared" si="84"/>
        <v>0</v>
      </c>
    </row>
    <row r="1039" spans="1:30" x14ac:dyDescent="0.25">
      <c r="A1039" s="2"/>
      <c r="X1039" s="1">
        <f t="shared" si="80"/>
        <v>0</v>
      </c>
      <c r="AA1039" s="1">
        <f t="shared" si="81"/>
        <v>0</v>
      </c>
      <c r="AB1039" s="1">
        <f t="shared" si="82"/>
        <v>0</v>
      </c>
      <c r="AC1039" s="1">
        <f t="shared" si="83"/>
        <v>0</v>
      </c>
      <c r="AD1039" s="4">
        <f t="shared" si="84"/>
        <v>0</v>
      </c>
    </row>
    <row r="1040" spans="1:30" x14ac:dyDescent="0.25">
      <c r="A1040" s="2"/>
      <c r="X1040" s="1">
        <f t="shared" si="80"/>
        <v>0</v>
      </c>
      <c r="AA1040" s="1">
        <f t="shared" si="81"/>
        <v>0</v>
      </c>
      <c r="AB1040" s="1">
        <f t="shared" si="82"/>
        <v>0</v>
      </c>
      <c r="AC1040" s="1">
        <f t="shared" si="83"/>
        <v>0</v>
      </c>
      <c r="AD1040" s="4">
        <f t="shared" si="84"/>
        <v>0</v>
      </c>
    </row>
    <row r="1041" spans="1:30" x14ac:dyDescent="0.25">
      <c r="A1041" s="2"/>
      <c r="X1041" s="1">
        <f t="shared" si="80"/>
        <v>0</v>
      </c>
      <c r="AA1041" s="1">
        <f t="shared" si="81"/>
        <v>0</v>
      </c>
      <c r="AB1041" s="1">
        <f t="shared" si="82"/>
        <v>0</v>
      </c>
      <c r="AC1041" s="1">
        <f t="shared" si="83"/>
        <v>0</v>
      </c>
      <c r="AD1041" s="4">
        <f t="shared" si="84"/>
        <v>0</v>
      </c>
    </row>
    <row r="1042" spans="1:30" x14ac:dyDescent="0.25">
      <c r="A1042" s="2"/>
      <c r="X1042" s="1">
        <f t="shared" si="80"/>
        <v>0</v>
      </c>
      <c r="AA1042" s="1">
        <f t="shared" si="81"/>
        <v>0</v>
      </c>
      <c r="AB1042" s="1">
        <f t="shared" si="82"/>
        <v>0</v>
      </c>
      <c r="AC1042" s="1">
        <f t="shared" si="83"/>
        <v>0</v>
      </c>
      <c r="AD1042" s="4">
        <f t="shared" si="84"/>
        <v>0</v>
      </c>
    </row>
    <row r="1043" spans="1:30" x14ac:dyDescent="0.25">
      <c r="A1043" s="2"/>
      <c r="X1043" s="1">
        <f t="shared" si="80"/>
        <v>0</v>
      </c>
      <c r="AA1043" s="1">
        <f t="shared" si="81"/>
        <v>0</v>
      </c>
      <c r="AB1043" s="1">
        <f t="shared" si="82"/>
        <v>0</v>
      </c>
      <c r="AC1043" s="1">
        <f t="shared" si="83"/>
        <v>0</v>
      </c>
      <c r="AD1043" s="4">
        <f t="shared" si="84"/>
        <v>0</v>
      </c>
    </row>
    <row r="1044" spans="1:30" x14ac:dyDescent="0.25">
      <c r="A1044" s="2"/>
      <c r="X1044" s="1">
        <f t="shared" si="80"/>
        <v>0</v>
      </c>
      <c r="AA1044" s="1">
        <f t="shared" si="81"/>
        <v>0</v>
      </c>
      <c r="AB1044" s="1">
        <f t="shared" si="82"/>
        <v>0</v>
      </c>
      <c r="AC1044" s="1">
        <f t="shared" si="83"/>
        <v>0</v>
      </c>
      <c r="AD1044" s="4">
        <f t="shared" si="84"/>
        <v>0</v>
      </c>
    </row>
    <row r="1045" spans="1:30" x14ac:dyDescent="0.25">
      <c r="A1045" s="2"/>
      <c r="X1045" s="1">
        <f t="shared" si="80"/>
        <v>0</v>
      </c>
      <c r="AA1045" s="1">
        <f t="shared" si="81"/>
        <v>0</v>
      </c>
      <c r="AB1045" s="1">
        <f t="shared" si="82"/>
        <v>0</v>
      </c>
      <c r="AC1045" s="1">
        <f t="shared" si="83"/>
        <v>0</v>
      </c>
      <c r="AD1045" s="4">
        <f t="shared" si="84"/>
        <v>0</v>
      </c>
    </row>
    <row r="1046" spans="1:30" x14ac:dyDescent="0.25">
      <c r="A1046" s="2"/>
      <c r="X1046" s="1">
        <f t="shared" si="80"/>
        <v>0</v>
      </c>
      <c r="AA1046" s="1">
        <f t="shared" si="81"/>
        <v>0</v>
      </c>
      <c r="AB1046" s="1">
        <f t="shared" si="82"/>
        <v>0</v>
      </c>
      <c r="AC1046" s="1">
        <f t="shared" si="83"/>
        <v>0</v>
      </c>
      <c r="AD1046" s="4">
        <f t="shared" si="84"/>
        <v>0</v>
      </c>
    </row>
    <row r="1047" spans="1:30" x14ac:dyDescent="0.25">
      <c r="A1047" s="2"/>
      <c r="X1047" s="1">
        <f t="shared" si="80"/>
        <v>0</v>
      </c>
      <c r="AA1047" s="1">
        <f t="shared" si="81"/>
        <v>0</v>
      </c>
      <c r="AB1047" s="1">
        <f t="shared" si="82"/>
        <v>0</v>
      </c>
      <c r="AC1047" s="1">
        <f t="shared" si="83"/>
        <v>0</v>
      </c>
      <c r="AD1047" s="4">
        <f t="shared" si="84"/>
        <v>0</v>
      </c>
    </row>
    <row r="1048" spans="1:30" x14ac:dyDescent="0.25">
      <c r="A1048" s="2"/>
      <c r="X1048" s="1">
        <f t="shared" si="80"/>
        <v>0</v>
      </c>
      <c r="AA1048" s="1">
        <f t="shared" si="81"/>
        <v>0</v>
      </c>
      <c r="AB1048" s="1">
        <f t="shared" si="82"/>
        <v>0</v>
      </c>
      <c r="AC1048" s="1">
        <f t="shared" si="83"/>
        <v>0</v>
      </c>
      <c r="AD1048" s="4">
        <f t="shared" si="84"/>
        <v>0</v>
      </c>
    </row>
    <row r="1049" spans="1:30" x14ac:dyDescent="0.25">
      <c r="A1049" s="2"/>
      <c r="X1049" s="1">
        <f t="shared" si="80"/>
        <v>0</v>
      </c>
      <c r="AA1049" s="1">
        <f t="shared" si="81"/>
        <v>0</v>
      </c>
      <c r="AB1049" s="1">
        <f t="shared" si="82"/>
        <v>0</v>
      </c>
      <c r="AC1049" s="1">
        <f t="shared" si="83"/>
        <v>0</v>
      </c>
      <c r="AD1049" s="4">
        <f t="shared" si="84"/>
        <v>0</v>
      </c>
    </row>
    <row r="1050" spans="1:30" x14ac:dyDescent="0.25">
      <c r="A1050" s="2"/>
      <c r="X1050" s="1">
        <f t="shared" si="80"/>
        <v>0</v>
      </c>
      <c r="AA1050" s="1">
        <f t="shared" si="81"/>
        <v>0</v>
      </c>
      <c r="AB1050" s="1">
        <f t="shared" si="82"/>
        <v>0</v>
      </c>
      <c r="AC1050" s="1">
        <f t="shared" si="83"/>
        <v>0</v>
      </c>
      <c r="AD1050" s="4">
        <f t="shared" si="84"/>
        <v>0</v>
      </c>
    </row>
    <row r="1051" spans="1:30" x14ac:dyDescent="0.25">
      <c r="A1051" s="2"/>
      <c r="X1051" s="1">
        <f t="shared" si="80"/>
        <v>0</v>
      </c>
      <c r="AA1051" s="1">
        <f t="shared" si="81"/>
        <v>0</v>
      </c>
      <c r="AB1051" s="1">
        <f t="shared" si="82"/>
        <v>0</v>
      </c>
      <c r="AC1051" s="1">
        <f t="shared" si="83"/>
        <v>0</v>
      </c>
      <c r="AD1051" s="4">
        <f t="shared" si="84"/>
        <v>0</v>
      </c>
    </row>
    <row r="1052" spans="1:30" x14ac:dyDescent="0.25">
      <c r="A1052" s="2"/>
      <c r="X1052" s="1">
        <f t="shared" si="80"/>
        <v>0</v>
      </c>
      <c r="AA1052" s="1">
        <f t="shared" si="81"/>
        <v>0</v>
      </c>
      <c r="AB1052" s="1">
        <f t="shared" si="82"/>
        <v>0</v>
      </c>
      <c r="AC1052" s="1">
        <f t="shared" si="83"/>
        <v>0</v>
      </c>
      <c r="AD1052" s="4">
        <f t="shared" si="84"/>
        <v>0</v>
      </c>
    </row>
    <row r="1053" spans="1:30" x14ac:dyDescent="0.25">
      <c r="A1053" s="2"/>
      <c r="X1053" s="1">
        <f t="shared" si="80"/>
        <v>0</v>
      </c>
      <c r="AA1053" s="1">
        <f t="shared" si="81"/>
        <v>0</v>
      </c>
      <c r="AB1053" s="1">
        <f t="shared" si="82"/>
        <v>0</v>
      </c>
      <c r="AC1053" s="1">
        <f t="shared" si="83"/>
        <v>0</v>
      </c>
      <c r="AD1053" s="4">
        <f t="shared" si="84"/>
        <v>0</v>
      </c>
    </row>
    <row r="1054" spans="1:30" x14ac:dyDescent="0.25">
      <c r="A1054" s="2"/>
      <c r="X1054" s="1">
        <f t="shared" si="80"/>
        <v>0</v>
      </c>
      <c r="AA1054" s="1">
        <f t="shared" si="81"/>
        <v>0</v>
      </c>
      <c r="AB1054" s="1">
        <f t="shared" si="82"/>
        <v>0</v>
      </c>
      <c r="AC1054" s="1">
        <f t="shared" si="83"/>
        <v>0</v>
      </c>
      <c r="AD1054" s="4">
        <f t="shared" si="84"/>
        <v>0</v>
      </c>
    </row>
    <row r="1055" spans="1:30" x14ac:dyDescent="0.25">
      <c r="A1055" s="2"/>
      <c r="X1055" s="1">
        <f t="shared" si="80"/>
        <v>0</v>
      </c>
      <c r="AA1055" s="1">
        <f t="shared" si="81"/>
        <v>0</v>
      </c>
      <c r="AB1055" s="1">
        <f t="shared" si="82"/>
        <v>0</v>
      </c>
      <c r="AC1055" s="1">
        <f t="shared" si="83"/>
        <v>0</v>
      </c>
      <c r="AD1055" s="4">
        <f t="shared" si="84"/>
        <v>0</v>
      </c>
    </row>
    <row r="1056" spans="1:30" x14ac:dyDescent="0.25">
      <c r="A1056" s="2"/>
      <c r="X1056" s="1">
        <f t="shared" si="80"/>
        <v>0</v>
      </c>
      <c r="AA1056" s="1">
        <f t="shared" si="81"/>
        <v>0</v>
      </c>
      <c r="AB1056" s="1">
        <f t="shared" si="82"/>
        <v>0</v>
      </c>
      <c r="AC1056" s="1">
        <f t="shared" si="83"/>
        <v>0</v>
      </c>
      <c r="AD1056" s="4">
        <f t="shared" si="84"/>
        <v>0</v>
      </c>
    </row>
    <row r="1057" spans="1:30" x14ac:dyDescent="0.25">
      <c r="A1057" s="2"/>
      <c r="X1057" s="1">
        <f t="shared" si="80"/>
        <v>0</v>
      </c>
      <c r="AA1057" s="1">
        <f t="shared" si="81"/>
        <v>0</v>
      </c>
      <c r="AB1057" s="1">
        <f t="shared" si="82"/>
        <v>0</v>
      </c>
      <c r="AC1057" s="1">
        <f t="shared" si="83"/>
        <v>0</v>
      </c>
      <c r="AD1057" s="4">
        <f t="shared" si="84"/>
        <v>0</v>
      </c>
    </row>
    <row r="1058" spans="1:30" x14ac:dyDescent="0.25">
      <c r="A1058" s="2"/>
      <c r="X1058" s="1">
        <f t="shared" si="80"/>
        <v>0</v>
      </c>
      <c r="AA1058" s="1">
        <f t="shared" si="81"/>
        <v>0</v>
      </c>
      <c r="AB1058" s="1">
        <f t="shared" si="82"/>
        <v>0</v>
      </c>
      <c r="AC1058" s="1">
        <f t="shared" si="83"/>
        <v>0</v>
      </c>
      <c r="AD1058" s="4">
        <f t="shared" si="84"/>
        <v>0</v>
      </c>
    </row>
    <row r="1059" spans="1:30" x14ac:dyDescent="0.25">
      <c r="A1059" s="2"/>
      <c r="X1059" s="1">
        <f t="shared" si="80"/>
        <v>0</v>
      </c>
      <c r="AA1059" s="1">
        <f t="shared" si="81"/>
        <v>0</v>
      </c>
      <c r="AB1059" s="1">
        <f t="shared" si="82"/>
        <v>0</v>
      </c>
      <c r="AC1059" s="1">
        <f t="shared" si="83"/>
        <v>0</v>
      </c>
      <c r="AD1059" s="4">
        <f t="shared" si="84"/>
        <v>0</v>
      </c>
    </row>
    <row r="1060" spans="1:30" x14ac:dyDescent="0.25">
      <c r="A1060" s="2"/>
      <c r="X1060" s="1">
        <f t="shared" si="80"/>
        <v>0</v>
      </c>
      <c r="AA1060" s="1">
        <f t="shared" si="81"/>
        <v>0</v>
      </c>
      <c r="AB1060" s="1">
        <f t="shared" si="82"/>
        <v>0</v>
      </c>
      <c r="AC1060" s="1">
        <f t="shared" si="83"/>
        <v>0</v>
      </c>
      <c r="AD1060" s="4">
        <f t="shared" si="84"/>
        <v>0</v>
      </c>
    </row>
    <row r="1061" spans="1:30" x14ac:dyDescent="0.25">
      <c r="A1061" s="2"/>
      <c r="X1061" s="1">
        <f t="shared" si="80"/>
        <v>0</v>
      </c>
      <c r="AA1061" s="1">
        <f t="shared" si="81"/>
        <v>0</v>
      </c>
      <c r="AB1061" s="1">
        <f t="shared" si="82"/>
        <v>0</v>
      </c>
      <c r="AC1061" s="1">
        <f t="shared" si="83"/>
        <v>0</v>
      </c>
      <c r="AD1061" s="4">
        <f t="shared" si="84"/>
        <v>0</v>
      </c>
    </row>
    <row r="1062" spans="1:30" x14ac:dyDescent="0.25">
      <c r="A1062" s="2"/>
      <c r="X1062" s="1">
        <f t="shared" si="80"/>
        <v>0</v>
      </c>
      <c r="AA1062" s="1">
        <f t="shared" si="81"/>
        <v>0</v>
      </c>
      <c r="AB1062" s="1">
        <f t="shared" si="82"/>
        <v>0</v>
      </c>
      <c r="AC1062" s="1">
        <f t="shared" si="83"/>
        <v>0</v>
      </c>
      <c r="AD1062" s="4">
        <f t="shared" si="84"/>
        <v>0</v>
      </c>
    </row>
    <row r="1063" spans="1:30" x14ac:dyDescent="0.25">
      <c r="A1063" s="2"/>
      <c r="X1063" s="1">
        <f t="shared" si="80"/>
        <v>0</v>
      </c>
      <c r="AA1063" s="1">
        <f t="shared" si="81"/>
        <v>0</v>
      </c>
      <c r="AB1063" s="1">
        <f t="shared" si="82"/>
        <v>0</v>
      </c>
      <c r="AC1063" s="1">
        <f t="shared" si="83"/>
        <v>0</v>
      </c>
      <c r="AD1063" s="4">
        <f t="shared" si="84"/>
        <v>0</v>
      </c>
    </row>
    <row r="1064" spans="1:30" x14ac:dyDescent="0.25">
      <c r="A1064" s="2"/>
      <c r="X1064" s="1">
        <f t="shared" si="80"/>
        <v>0</v>
      </c>
      <c r="AA1064" s="1">
        <f t="shared" si="81"/>
        <v>0</v>
      </c>
      <c r="AB1064" s="1">
        <f t="shared" si="82"/>
        <v>0</v>
      </c>
      <c r="AC1064" s="1">
        <f t="shared" si="83"/>
        <v>0</v>
      </c>
      <c r="AD1064" s="4">
        <f t="shared" si="84"/>
        <v>0</v>
      </c>
    </row>
    <row r="1065" spans="1:30" x14ac:dyDescent="0.25">
      <c r="A1065" s="2"/>
      <c r="X1065" s="1">
        <f t="shared" si="80"/>
        <v>0</v>
      </c>
      <c r="AA1065" s="1">
        <f t="shared" si="81"/>
        <v>0</v>
      </c>
      <c r="AB1065" s="1">
        <f t="shared" si="82"/>
        <v>0</v>
      </c>
      <c r="AC1065" s="1">
        <f t="shared" si="83"/>
        <v>0</v>
      </c>
      <c r="AD1065" s="4">
        <f t="shared" si="84"/>
        <v>0</v>
      </c>
    </row>
    <row r="1066" spans="1:30" x14ac:dyDescent="0.25">
      <c r="A1066" s="2"/>
      <c r="X1066" s="1">
        <f t="shared" si="80"/>
        <v>0</v>
      </c>
      <c r="AA1066" s="1">
        <f t="shared" si="81"/>
        <v>0</v>
      </c>
      <c r="AB1066" s="1">
        <f t="shared" si="82"/>
        <v>0</v>
      </c>
      <c r="AC1066" s="1">
        <f t="shared" si="83"/>
        <v>0</v>
      </c>
      <c r="AD1066" s="4">
        <f t="shared" si="84"/>
        <v>0</v>
      </c>
    </row>
    <row r="1067" spans="1:30" x14ac:dyDescent="0.25">
      <c r="A1067" s="2"/>
      <c r="X1067" s="1">
        <f t="shared" si="80"/>
        <v>0</v>
      </c>
      <c r="AA1067" s="1">
        <f t="shared" si="81"/>
        <v>0</v>
      </c>
      <c r="AB1067" s="1">
        <f t="shared" si="82"/>
        <v>0</v>
      </c>
      <c r="AC1067" s="1">
        <f t="shared" si="83"/>
        <v>0</v>
      </c>
      <c r="AD1067" s="4">
        <f t="shared" si="84"/>
        <v>0</v>
      </c>
    </row>
    <row r="1068" spans="1:30" x14ac:dyDescent="0.25">
      <c r="A1068" s="2"/>
      <c r="X1068" s="1">
        <f t="shared" si="80"/>
        <v>0</v>
      </c>
      <c r="AA1068" s="1">
        <f t="shared" si="81"/>
        <v>0</v>
      </c>
      <c r="AB1068" s="1">
        <f t="shared" si="82"/>
        <v>0</v>
      </c>
      <c r="AC1068" s="1">
        <f t="shared" si="83"/>
        <v>0</v>
      </c>
      <c r="AD1068" s="4">
        <f t="shared" si="84"/>
        <v>0</v>
      </c>
    </row>
    <row r="1069" spans="1:30" x14ac:dyDescent="0.25">
      <c r="A1069" s="2"/>
      <c r="X1069" s="1">
        <f t="shared" si="80"/>
        <v>0</v>
      </c>
      <c r="AA1069" s="1">
        <f t="shared" si="81"/>
        <v>0</v>
      </c>
      <c r="AB1069" s="1">
        <f t="shared" si="82"/>
        <v>0</v>
      </c>
      <c r="AC1069" s="1">
        <f t="shared" si="83"/>
        <v>0</v>
      </c>
      <c r="AD1069" s="4">
        <f t="shared" si="84"/>
        <v>0</v>
      </c>
    </row>
    <row r="1070" spans="1:30" x14ac:dyDescent="0.25">
      <c r="A1070" s="2"/>
      <c r="X1070" s="1">
        <f t="shared" si="80"/>
        <v>0</v>
      </c>
      <c r="AA1070" s="1">
        <f t="shared" si="81"/>
        <v>0</v>
      </c>
      <c r="AB1070" s="1">
        <f t="shared" si="82"/>
        <v>0</v>
      </c>
      <c r="AC1070" s="1">
        <f t="shared" si="83"/>
        <v>0</v>
      </c>
      <c r="AD1070" s="4">
        <f t="shared" si="84"/>
        <v>0</v>
      </c>
    </row>
    <row r="1071" spans="1:30" x14ac:dyDescent="0.25">
      <c r="A1071" s="2"/>
      <c r="X1071" s="1">
        <f t="shared" si="80"/>
        <v>0</v>
      </c>
      <c r="AA1071" s="1">
        <f t="shared" si="81"/>
        <v>0</v>
      </c>
      <c r="AB1071" s="1">
        <f t="shared" si="82"/>
        <v>0</v>
      </c>
      <c r="AC1071" s="1">
        <f t="shared" si="83"/>
        <v>0</v>
      </c>
      <c r="AD1071" s="4">
        <f t="shared" si="84"/>
        <v>0</v>
      </c>
    </row>
    <row r="1072" spans="1:30" x14ac:dyDescent="0.25">
      <c r="A1072" s="2"/>
      <c r="X1072" s="1">
        <f t="shared" si="80"/>
        <v>0</v>
      </c>
      <c r="AA1072" s="1">
        <f t="shared" si="81"/>
        <v>0</v>
      </c>
      <c r="AB1072" s="1">
        <f t="shared" si="82"/>
        <v>0</v>
      </c>
      <c r="AC1072" s="1">
        <f t="shared" si="83"/>
        <v>0</v>
      </c>
      <c r="AD1072" s="4">
        <f t="shared" si="84"/>
        <v>0</v>
      </c>
    </row>
    <row r="1073" spans="1:30" x14ac:dyDescent="0.25">
      <c r="A1073" s="2"/>
      <c r="X1073" s="1">
        <f t="shared" si="80"/>
        <v>0</v>
      </c>
      <c r="AA1073" s="1">
        <f t="shared" si="81"/>
        <v>0</v>
      </c>
      <c r="AB1073" s="1">
        <f t="shared" si="82"/>
        <v>0</v>
      </c>
      <c r="AC1073" s="1">
        <f t="shared" si="83"/>
        <v>0</v>
      </c>
      <c r="AD1073" s="4">
        <f t="shared" si="84"/>
        <v>0</v>
      </c>
    </row>
    <row r="1074" spans="1:30" x14ac:dyDescent="0.25">
      <c r="A1074" s="2"/>
      <c r="X1074" s="1">
        <f t="shared" si="80"/>
        <v>0</v>
      </c>
      <c r="AA1074" s="1">
        <f t="shared" si="81"/>
        <v>0</v>
      </c>
      <c r="AB1074" s="1">
        <f t="shared" si="82"/>
        <v>0</v>
      </c>
      <c r="AC1074" s="1">
        <f t="shared" si="83"/>
        <v>0</v>
      </c>
      <c r="AD1074" s="4">
        <f t="shared" si="84"/>
        <v>0</v>
      </c>
    </row>
    <row r="1075" spans="1:30" x14ac:dyDescent="0.25">
      <c r="A1075" s="2"/>
      <c r="X1075" s="1">
        <f t="shared" si="80"/>
        <v>0</v>
      </c>
      <c r="AA1075" s="1">
        <f t="shared" si="81"/>
        <v>0</v>
      </c>
      <c r="AB1075" s="1">
        <f t="shared" si="82"/>
        <v>0</v>
      </c>
      <c r="AC1075" s="1">
        <f t="shared" si="83"/>
        <v>0</v>
      </c>
      <c r="AD1075" s="4">
        <f t="shared" si="84"/>
        <v>0</v>
      </c>
    </row>
    <row r="1076" spans="1:30" x14ac:dyDescent="0.25">
      <c r="A1076" s="2"/>
      <c r="X1076" s="1">
        <f t="shared" si="80"/>
        <v>0</v>
      </c>
      <c r="AA1076" s="1">
        <f t="shared" si="81"/>
        <v>0</v>
      </c>
      <c r="AB1076" s="1">
        <f t="shared" si="82"/>
        <v>0</v>
      </c>
      <c r="AC1076" s="1">
        <f t="shared" si="83"/>
        <v>0</v>
      </c>
      <c r="AD1076" s="4">
        <f t="shared" si="84"/>
        <v>0</v>
      </c>
    </row>
    <row r="1077" spans="1:30" x14ac:dyDescent="0.25">
      <c r="A1077" s="2"/>
      <c r="X1077" s="1">
        <f t="shared" si="80"/>
        <v>0</v>
      </c>
      <c r="AA1077" s="1">
        <f t="shared" si="81"/>
        <v>0</v>
      </c>
      <c r="AB1077" s="1">
        <f t="shared" si="82"/>
        <v>0</v>
      </c>
      <c r="AC1077" s="1">
        <f t="shared" si="83"/>
        <v>0</v>
      </c>
      <c r="AD1077" s="4">
        <f t="shared" si="84"/>
        <v>0</v>
      </c>
    </row>
    <row r="1078" spans="1:30" x14ac:dyDescent="0.25">
      <c r="A1078" s="2"/>
      <c r="X1078" s="1">
        <f t="shared" si="80"/>
        <v>0</v>
      </c>
      <c r="AA1078" s="1">
        <f t="shared" si="81"/>
        <v>0</v>
      </c>
      <c r="AB1078" s="1">
        <f t="shared" si="82"/>
        <v>0</v>
      </c>
      <c r="AC1078" s="1">
        <f t="shared" si="83"/>
        <v>0</v>
      </c>
      <c r="AD1078" s="4">
        <f t="shared" si="84"/>
        <v>0</v>
      </c>
    </row>
    <row r="1079" spans="1:30" x14ac:dyDescent="0.25">
      <c r="A1079" s="2"/>
      <c r="X1079" s="1">
        <f t="shared" si="80"/>
        <v>0</v>
      </c>
      <c r="AA1079" s="1">
        <f t="shared" si="81"/>
        <v>0</v>
      </c>
      <c r="AB1079" s="1">
        <f t="shared" si="82"/>
        <v>0</v>
      </c>
      <c r="AC1079" s="1">
        <f t="shared" si="83"/>
        <v>0</v>
      </c>
      <c r="AD1079" s="4">
        <f t="shared" si="84"/>
        <v>0</v>
      </c>
    </row>
    <row r="1080" spans="1:30" x14ac:dyDescent="0.25">
      <c r="A1080" s="2"/>
      <c r="X1080" s="1">
        <f t="shared" si="80"/>
        <v>0</v>
      </c>
      <c r="AA1080" s="1">
        <f t="shared" si="81"/>
        <v>0</v>
      </c>
      <c r="AB1080" s="1">
        <f t="shared" si="82"/>
        <v>0</v>
      </c>
      <c r="AC1080" s="1">
        <f t="shared" si="83"/>
        <v>0</v>
      </c>
      <c r="AD1080" s="4">
        <f t="shared" si="84"/>
        <v>0</v>
      </c>
    </row>
    <row r="1081" spans="1:30" x14ac:dyDescent="0.25">
      <c r="A1081" s="2"/>
      <c r="X1081" s="1">
        <f t="shared" si="80"/>
        <v>0</v>
      </c>
      <c r="AA1081" s="1">
        <f t="shared" si="81"/>
        <v>0</v>
      </c>
      <c r="AB1081" s="1">
        <f t="shared" si="82"/>
        <v>0</v>
      </c>
      <c r="AC1081" s="1">
        <f t="shared" si="83"/>
        <v>0</v>
      </c>
      <c r="AD1081" s="4">
        <f t="shared" si="84"/>
        <v>0</v>
      </c>
    </row>
    <row r="1082" spans="1:30" x14ac:dyDescent="0.25">
      <c r="A1082" s="2"/>
      <c r="X1082" s="1">
        <f t="shared" si="80"/>
        <v>0</v>
      </c>
      <c r="AA1082" s="1">
        <f t="shared" si="81"/>
        <v>0</v>
      </c>
      <c r="AB1082" s="1">
        <f t="shared" si="82"/>
        <v>0</v>
      </c>
      <c r="AC1082" s="1">
        <f t="shared" si="83"/>
        <v>0</v>
      </c>
      <c r="AD1082" s="4">
        <f t="shared" si="84"/>
        <v>0</v>
      </c>
    </row>
    <row r="1083" spans="1:30" x14ac:dyDescent="0.25">
      <c r="A1083" s="2"/>
      <c r="X1083" s="1">
        <f t="shared" si="80"/>
        <v>0</v>
      </c>
      <c r="AA1083" s="1">
        <f t="shared" si="81"/>
        <v>0</v>
      </c>
      <c r="AB1083" s="1">
        <f t="shared" si="82"/>
        <v>0</v>
      </c>
      <c r="AC1083" s="1">
        <f t="shared" si="83"/>
        <v>0</v>
      </c>
      <c r="AD1083" s="4">
        <f t="shared" si="84"/>
        <v>0</v>
      </c>
    </row>
    <row r="1084" spans="1:30" x14ac:dyDescent="0.25">
      <c r="A1084" s="2"/>
      <c r="X1084" s="1">
        <f t="shared" si="80"/>
        <v>0</v>
      </c>
      <c r="AA1084" s="1">
        <f t="shared" si="81"/>
        <v>0</v>
      </c>
      <c r="AB1084" s="1">
        <f t="shared" si="82"/>
        <v>0</v>
      </c>
      <c r="AC1084" s="1">
        <f t="shared" si="83"/>
        <v>0</v>
      </c>
      <c r="AD1084" s="4">
        <f t="shared" si="84"/>
        <v>0</v>
      </c>
    </row>
    <row r="1085" spans="1:30" x14ac:dyDescent="0.25">
      <c r="A1085" s="2"/>
      <c r="X1085" s="1">
        <f t="shared" si="80"/>
        <v>0</v>
      </c>
      <c r="AA1085" s="1">
        <f t="shared" si="81"/>
        <v>0</v>
      </c>
      <c r="AB1085" s="1">
        <f t="shared" si="82"/>
        <v>0</v>
      </c>
      <c r="AC1085" s="1">
        <f t="shared" si="83"/>
        <v>0</v>
      </c>
      <c r="AD1085" s="4">
        <f t="shared" si="84"/>
        <v>0</v>
      </c>
    </row>
    <row r="1086" spans="1:30" x14ac:dyDescent="0.25">
      <c r="A1086" s="2"/>
      <c r="X1086" s="1">
        <f t="shared" si="80"/>
        <v>0</v>
      </c>
      <c r="AA1086" s="1">
        <f t="shared" si="81"/>
        <v>0</v>
      </c>
      <c r="AB1086" s="1">
        <f t="shared" si="82"/>
        <v>0</v>
      </c>
      <c r="AC1086" s="1">
        <f t="shared" si="83"/>
        <v>0</v>
      </c>
      <c r="AD1086" s="4">
        <f t="shared" si="84"/>
        <v>0</v>
      </c>
    </row>
    <row r="1087" spans="1:30" x14ac:dyDescent="0.25">
      <c r="A1087" s="2"/>
      <c r="X1087" s="1">
        <f t="shared" si="80"/>
        <v>0</v>
      </c>
      <c r="AA1087" s="1">
        <f t="shared" si="81"/>
        <v>0</v>
      </c>
      <c r="AB1087" s="1">
        <f t="shared" si="82"/>
        <v>0</v>
      </c>
      <c r="AC1087" s="1">
        <f t="shared" si="83"/>
        <v>0</v>
      </c>
      <c r="AD1087" s="4">
        <f t="shared" si="84"/>
        <v>0</v>
      </c>
    </row>
    <row r="1088" spans="1:30" x14ac:dyDescent="0.25">
      <c r="A1088" s="2"/>
      <c r="X1088" s="1">
        <f t="shared" si="80"/>
        <v>0</v>
      </c>
      <c r="AA1088" s="1">
        <f t="shared" si="81"/>
        <v>0</v>
      </c>
      <c r="AB1088" s="1">
        <f t="shared" si="82"/>
        <v>0</v>
      </c>
      <c r="AC1088" s="1">
        <f t="shared" si="83"/>
        <v>0</v>
      </c>
      <c r="AD1088" s="4">
        <f t="shared" si="84"/>
        <v>0</v>
      </c>
    </row>
    <row r="1089" spans="1:30" x14ac:dyDescent="0.25">
      <c r="A1089" s="2"/>
      <c r="X1089" s="1">
        <f t="shared" si="80"/>
        <v>0</v>
      </c>
      <c r="AA1089" s="1">
        <f t="shared" si="81"/>
        <v>0</v>
      </c>
      <c r="AB1089" s="1">
        <f t="shared" si="82"/>
        <v>0</v>
      </c>
      <c r="AC1089" s="1">
        <f t="shared" si="83"/>
        <v>0</v>
      </c>
      <c r="AD1089" s="4">
        <f t="shared" si="84"/>
        <v>0</v>
      </c>
    </row>
    <row r="1090" spans="1:30" x14ac:dyDescent="0.25">
      <c r="A1090" s="2"/>
      <c r="X1090" s="1">
        <f t="shared" si="80"/>
        <v>0</v>
      </c>
      <c r="AA1090" s="1">
        <f t="shared" si="81"/>
        <v>0</v>
      </c>
      <c r="AB1090" s="1">
        <f t="shared" si="82"/>
        <v>0</v>
      </c>
      <c r="AC1090" s="1">
        <f t="shared" si="83"/>
        <v>0</v>
      </c>
      <c r="AD1090" s="4">
        <f t="shared" si="84"/>
        <v>0</v>
      </c>
    </row>
    <row r="1091" spans="1:30" x14ac:dyDescent="0.25">
      <c r="A1091" s="2"/>
      <c r="X1091" s="1">
        <f t="shared" si="80"/>
        <v>0</v>
      </c>
      <c r="AA1091" s="1">
        <f t="shared" si="81"/>
        <v>0</v>
      </c>
      <c r="AB1091" s="1">
        <f t="shared" si="82"/>
        <v>0</v>
      </c>
      <c r="AC1091" s="1">
        <f t="shared" si="83"/>
        <v>0</v>
      </c>
      <c r="AD1091" s="4">
        <f t="shared" si="84"/>
        <v>0</v>
      </c>
    </row>
    <row r="1092" spans="1:30" x14ac:dyDescent="0.25">
      <c r="A1092" s="2"/>
      <c r="X1092" s="1">
        <f t="shared" ref="X1092:X1155" si="85">H1092</f>
        <v>0</v>
      </c>
      <c r="AA1092" s="1">
        <f t="shared" ref="AA1092:AA1155" si="86">Z1092-X1092</f>
        <v>0</v>
      </c>
      <c r="AB1092" s="1">
        <f t="shared" ref="AB1092:AB1155" si="87">X1092*2.1763*1.25%*28.25</f>
        <v>0</v>
      </c>
      <c r="AC1092" s="1">
        <f t="shared" ref="AC1092:AC1155" si="88">Z1092*2.1763*1.25%*28.25</f>
        <v>0</v>
      </c>
      <c r="AD1092" s="4">
        <f t="shared" ref="AD1092:AD1155" si="89">AC1092-AB1092</f>
        <v>0</v>
      </c>
    </row>
    <row r="1093" spans="1:30" x14ac:dyDescent="0.25">
      <c r="A1093" s="2"/>
      <c r="X1093" s="1">
        <f t="shared" si="85"/>
        <v>0</v>
      </c>
      <c r="AA1093" s="1">
        <f t="shared" si="86"/>
        <v>0</v>
      </c>
      <c r="AB1093" s="1">
        <f t="shared" si="87"/>
        <v>0</v>
      </c>
      <c r="AC1093" s="1">
        <f t="shared" si="88"/>
        <v>0</v>
      </c>
      <c r="AD1093" s="4">
        <f t="shared" si="89"/>
        <v>0</v>
      </c>
    </row>
    <row r="1094" spans="1:30" x14ac:dyDescent="0.25">
      <c r="A1094" s="2"/>
      <c r="X1094" s="1">
        <f t="shared" si="85"/>
        <v>0</v>
      </c>
      <c r="AA1094" s="1">
        <f t="shared" si="86"/>
        <v>0</v>
      </c>
      <c r="AB1094" s="1">
        <f t="shared" si="87"/>
        <v>0</v>
      </c>
      <c r="AC1094" s="1">
        <f t="shared" si="88"/>
        <v>0</v>
      </c>
      <c r="AD1094" s="4">
        <f t="shared" si="89"/>
        <v>0</v>
      </c>
    </row>
    <row r="1095" spans="1:30" x14ac:dyDescent="0.25">
      <c r="A1095" s="2"/>
      <c r="X1095" s="1">
        <f t="shared" si="85"/>
        <v>0</v>
      </c>
      <c r="AA1095" s="1">
        <f t="shared" si="86"/>
        <v>0</v>
      </c>
      <c r="AB1095" s="1">
        <f t="shared" si="87"/>
        <v>0</v>
      </c>
      <c r="AC1095" s="1">
        <f t="shared" si="88"/>
        <v>0</v>
      </c>
      <c r="AD1095" s="4">
        <f t="shared" si="89"/>
        <v>0</v>
      </c>
    </row>
    <row r="1096" spans="1:30" x14ac:dyDescent="0.25">
      <c r="A1096" s="2"/>
      <c r="X1096" s="1">
        <f t="shared" si="85"/>
        <v>0</v>
      </c>
      <c r="AA1096" s="1">
        <f t="shared" si="86"/>
        <v>0</v>
      </c>
      <c r="AB1096" s="1">
        <f t="shared" si="87"/>
        <v>0</v>
      </c>
      <c r="AC1096" s="1">
        <f t="shared" si="88"/>
        <v>0</v>
      </c>
      <c r="AD1096" s="4">
        <f t="shared" si="89"/>
        <v>0</v>
      </c>
    </row>
    <row r="1097" spans="1:30" x14ac:dyDescent="0.25">
      <c r="A1097" s="2"/>
      <c r="X1097" s="1">
        <f t="shared" si="85"/>
        <v>0</v>
      </c>
      <c r="AA1097" s="1">
        <f t="shared" si="86"/>
        <v>0</v>
      </c>
      <c r="AB1097" s="1">
        <f t="shared" si="87"/>
        <v>0</v>
      </c>
      <c r="AC1097" s="1">
        <f t="shared" si="88"/>
        <v>0</v>
      </c>
      <c r="AD1097" s="4">
        <f t="shared" si="89"/>
        <v>0</v>
      </c>
    </row>
    <row r="1098" spans="1:30" x14ac:dyDescent="0.25">
      <c r="A1098" s="2"/>
      <c r="X1098" s="1">
        <f t="shared" si="85"/>
        <v>0</v>
      </c>
      <c r="AA1098" s="1">
        <f t="shared" si="86"/>
        <v>0</v>
      </c>
      <c r="AB1098" s="1">
        <f t="shared" si="87"/>
        <v>0</v>
      </c>
      <c r="AC1098" s="1">
        <f t="shared" si="88"/>
        <v>0</v>
      </c>
      <c r="AD1098" s="4">
        <f t="shared" si="89"/>
        <v>0</v>
      </c>
    </row>
    <row r="1099" spans="1:30" x14ac:dyDescent="0.25">
      <c r="A1099" s="2"/>
      <c r="X1099" s="1">
        <f t="shared" si="85"/>
        <v>0</v>
      </c>
      <c r="AA1099" s="1">
        <f t="shared" si="86"/>
        <v>0</v>
      </c>
      <c r="AB1099" s="1">
        <f t="shared" si="87"/>
        <v>0</v>
      </c>
      <c r="AC1099" s="1">
        <f t="shared" si="88"/>
        <v>0</v>
      </c>
      <c r="AD1099" s="4">
        <f t="shared" si="89"/>
        <v>0</v>
      </c>
    </row>
    <row r="1100" spans="1:30" x14ac:dyDescent="0.25">
      <c r="A1100" s="2"/>
      <c r="X1100" s="1">
        <f t="shared" si="85"/>
        <v>0</v>
      </c>
      <c r="AA1100" s="1">
        <f t="shared" si="86"/>
        <v>0</v>
      </c>
      <c r="AB1100" s="1">
        <f t="shared" si="87"/>
        <v>0</v>
      </c>
      <c r="AC1100" s="1">
        <f t="shared" si="88"/>
        <v>0</v>
      </c>
      <c r="AD1100" s="4">
        <f t="shared" si="89"/>
        <v>0</v>
      </c>
    </row>
    <row r="1101" spans="1:30" x14ac:dyDescent="0.25">
      <c r="A1101" s="2"/>
      <c r="X1101" s="1">
        <f t="shared" si="85"/>
        <v>0</v>
      </c>
      <c r="AA1101" s="1">
        <f t="shared" si="86"/>
        <v>0</v>
      </c>
      <c r="AB1101" s="1">
        <f t="shared" si="87"/>
        <v>0</v>
      </c>
      <c r="AC1101" s="1">
        <f t="shared" si="88"/>
        <v>0</v>
      </c>
      <c r="AD1101" s="4">
        <f t="shared" si="89"/>
        <v>0</v>
      </c>
    </row>
    <row r="1102" spans="1:30" x14ac:dyDescent="0.25">
      <c r="A1102" s="2"/>
      <c r="X1102" s="1">
        <f t="shared" si="85"/>
        <v>0</v>
      </c>
      <c r="AA1102" s="1">
        <f t="shared" si="86"/>
        <v>0</v>
      </c>
      <c r="AB1102" s="1">
        <f t="shared" si="87"/>
        <v>0</v>
      </c>
      <c r="AC1102" s="1">
        <f t="shared" si="88"/>
        <v>0</v>
      </c>
      <c r="AD1102" s="4">
        <f t="shared" si="89"/>
        <v>0</v>
      </c>
    </row>
    <row r="1103" spans="1:30" x14ac:dyDescent="0.25">
      <c r="A1103" s="2"/>
      <c r="X1103" s="1">
        <f t="shared" si="85"/>
        <v>0</v>
      </c>
      <c r="AA1103" s="1">
        <f t="shared" si="86"/>
        <v>0</v>
      </c>
      <c r="AB1103" s="1">
        <f t="shared" si="87"/>
        <v>0</v>
      </c>
      <c r="AC1103" s="1">
        <f t="shared" si="88"/>
        <v>0</v>
      </c>
      <c r="AD1103" s="4">
        <f t="shared" si="89"/>
        <v>0</v>
      </c>
    </row>
    <row r="1104" spans="1:30" x14ac:dyDescent="0.25">
      <c r="A1104" s="2"/>
      <c r="X1104" s="1">
        <f t="shared" si="85"/>
        <v>0</v>
      </c>
      <c r="AA1104" s="1">
        <f t="shared" si="86"/>
        <v>0</v>
      </c>
      <c r="AB1104" s="1">
        <f t="shared" si="87"/>
        <v>0</v>
      </c>
      <c r="AC1104" s="1">
        <f t="shared" si="88"/>
        <v>0</v>
      </c>
      <c r="AD1104" s="4">
        <f t="shared" si="89"/>
        <v>0</v>
      </c>
    </row>
    <row r="1105" spans="1:30" x14ac:dyDescent="0.25">
      <c r="A1105" s="2"/>
      <c r="X1105" s="1">
        <f t="shared" si="85"/>
        <v>0</v>
      </c>
      <c r="AA1105" s="1">
        <f t="shared" si="86"/>
        <v>0</v>
      </c>
      <c r="AB1105" s="1">
        <f t="shared" si="87"/>
        <v>0</v>
      </c>
      <c r="AC1105" s="1">
        <f t="shared" si="88"/>
        <v>0</v>
      </c>
      <c r="AD1105" s="4">
        <f t="shared" si="89"/>
        <v>0</v>
      </c>
    </row>
    <row r="1106" spans="1:30" x14ac:dyDescent="0.25">
      <c r="A1106" s="2"/>
      <c r="X1106" s="1">
        <f t="shared" si="85"/>
        <v>0</v>
      </c>
      <c r="AA1106" s="1">
        <f t="shared" si="86"/>
        <v>0</v>
      </c>
      <c r="AB1106" s="1">
        <f t="shared" si="87"/>
        <v>0</v>
      </c>
      <c r="AC1106" s="1">
        <f t="shared" si="88"/>
        <v>0</v>
      </c>
      <c r="AD1106" s="4">
        <f t="shared" si="89"/>
        <v>0</v>
      </c>
    </row>
    <row r="1107" spans="1:30" x14ac:dyDescent="0.25">
      <c r="A1107" s="2"/>
      <c r="X1107" s="1">
        <f t="shared" si="85"/>
        <v>0</v>
      </c>
      <c r="AA1107" s="1">
        <f t="shared" si="86"/>
        <v>0</v>
      </c>
      <c r="AB1107" s="1">
        <f t="shared" si="87"/>
        <v>0</v>
      </c>
      <c r="AC1107" s="1">
        <f t="shared" si="88"/>
        <v>0</v>
      </c>
      <c r="AD1107" s="4">
        <f t="shared" si="89"/>
        <v>0</v>
      </c>
    </row>
    <row r="1108" spans="1:30" x14ac:dyDescent="0.25">
      <c r="A1108" s="2"/>
      <c r="X1108" s="1">
        <f t="shared" si="85"/>
        <v>0</v>
      </c>
      <c r="AA1108" s="1">
        <f t="shared" si="86"/>
        <v>0</v>
      </c>
      <c r="AB1108" s="1">
        <f t="shared" si="87"/>
        <v>0</v>
      </c>
      <c r="AC1108" s="1">
        <f t="shared" si="88"/>
        <v>0</v>
      </c>
      <c r="AD1108" s="4">
        <f t="shared" si="89"/>
        <v>0</v>
      </c>
    </row>
    <row r="1109" spans="1:30" x14ac:dyDescent="0.25">
      <c r="A1109" s="2"/>
      <c r="X1109" s="1">
        <f t="shared" si="85"/>
        <v>0</v>
      </c>
      <c r="AA1109" s="1">
        <f t="shared" si="86"/>
        <v>0</v>
      </c>
      <c r="AB1109" s="1">
        <f t="shared" si="87"/>
        <v>0</v>
      </c>
      <c r="AC1109" s="1">
        <f t="shared" si="88"/>
        <v>0</v>
      </c>
      <c r="AD1109" s="4">
        <f t="shared" si="89"/>
        <v>0</v>
      </c>
    </row>
    <row r="1110" spans="1:30" x14ac:dyDescent="0.25">
      <c r="A1110" s="2"/>
      <c r="X1110" s="1">
        <f t="shared" si="85"/>
        <v>0</v>
      </c>
      <c r="AA1110" s="1">
        <f t="shared" si="86"/>
        <v>0</v>
      </c>
      <c r="AB1110" s="1">
        <f t="shared" si="87"/>
        <v>0</v>
      </c>
      <c r="AC1110" s="1">
        <f t="shared" si="88"/>
        <v>0</v>
      </c>
      <c r="AD1110" s="4">
        <f t="shared" si="89"/>
        <v>0</v>
      </c>
    </row>
    <row r="1111" spans="1:30" x14ac:dyDescent="0.25">
      <c r="A1111" s="2"/>
      <c r="X1111" s="1">
        <f t="shared" si="85"/>
        <v>0</v>
      </c>
      <c r="AA1111" s="1">
        <f t="shared" si="86"/>
        <v>0</v>
      </c>
      <c r="AB1111" s="1">
        <f t="shared" si="87"/>
        <v>0</v>
      </c>
      <c r="AC1111" s="1">
        <f t="shared" si="88"/>
        <v>0</v>
      </c>
      <c r="AD1111" s="4">
        <f t="shared" si="89"/>
        <v>0</v>
      </c>
    </row>
    <row r="1112" spans="1:30" x14ac:dyDescent="0.25">
      <c r="A1112" s="2"/>
      <c r="X1112" s="1">
        <f t="shared" si="85"/>
        <v>0</v>
      </c>
      <c r="AA1112" s="1">
        <f t="shared" si="86"/>
        <v>0</v>
      </c>
      <c r="AB1112" s="1">
        <f t="shared" si="87"/>
        <v>0</v>
      </c>
      <c r="AC1112" s="1">
        <f t="shared" si="88"/>
        <v>0</v>
      </c>
      <c r="AD1112" s="4">
        <f t="shared" si="89"/>
        <v>0</v>
      </c>
    </row>
    <row r="1113" spans="1:30" x14ac:dyDescent="0.25">
      <c r="A1113" s="2"/>
      <c r="X1113" s="1">
        <f t="shared" si="85"/>
        <v>0</v>
      </c>
      <c r="AA1113" s="1">
        <f t="shared" si="86"/>
        <v>0</v>
      </c>
      <c r="AB1113" s="1">
        <f t="shared" si="87"/>
        <v>0</v>
      </c>
      <c r="AC1113" s="1">
        <f t="shared" si="88"/>
        <v>0</v>
      </c>
      <c r="AD1113" s="4">
        <f t="shared" si="89"/>
        <v>0</v>
      </c>
    </row>
    <row r="1114" spans="1:30" x14ac:dyDescent="0.25">
      <c r="A1114" s="2"/>
      <c r="X1114" s="1">
        <f t="shared" si="85"/>
        <v>0</v>
      </c>
      <c r="AA1114" s="1">
        <f t="shared" si="86"/>
        <v>0</v>
      </c>
      <c r="AB1114" s="1">
        <f t="shared" si="87"/>
        <v>0</v>
      </c>
      <c r="AC1114" s="1">
        <f t="shared" si="88"/>
        <v>0</v>
      </c>
      <c r="AD1114" s="4">
        <f t="shared" si="89"/>
        <v>0</v>
      </c>
    </row>
    <row r="1115" spans="1:30" x14ac:dyDescent="0.25">
      <c r="A1115" s="2"/>
      <c r="X1115" s="1">
        <f t="shared" si="85"/>
        <v>0</v>
      </c>
      <c r="AA1115" s="1">
        <f t="shared" si="86"/>
        <v>0</v>
      </c>
      <c r="AB1115" s="1">
        <f t="shared" si="87"/>
        <v>0</v>
      </c>
      <c r="AC1115" s="1">
        <f t="shared" si="88"/>
        <v>0</v>
      </c>
      <c r="AD1115" s="4">
        <f t="shared" si="89"/>
        <v>0</v>
      </c>
    </row>
    <row r="1116" spans="1:30" x14ac:dyDescent="0.25">
      <c r="A1116" s="2"/>
      <c r="X1116" s="1">
        <f t="shared" si="85"/>
        <v>0</v>
      </c>
      <c r="AA1116" s="1">
        <f t="shared" si="86"/>
        <v>0</v>
      </c>
      <c r="AB1116" s="1">
        <f t="shared" si="87"/>
        <v>0</v>
      </c>
      <c r="AC1116" s="1">
        <f t="shared" si="88"/>
        <v>0</v>
      </c>
      <c r="AD1116" s="4">
        <f t="shared" si="89"/>
        <v>0</v>
      </c>
    </row>
    <row r="1117" spans="1:30" x14ac:dyDescent="0.25">
      <c r="A1117" s="2"/>
      <c r="X1117" s="1">
        <f t="shared" si="85"/>
        <v>0</v>
      </c>
      <c r="AA1117" s="1">
        <f t="shared" si="86"/>
        <v>0</v>
      </c>
      <c r="AB1117" s="1">
        <f t="shared" si="87"/>
        <v>0</v>
      </c>
      <c r="AC1117" s="1">
        <f t="shared" si="88"/>
        <v>0</v>
      </c>
      <c r="AD1117" s="4">
        <f t="shared" si="89"/>
        <v>0</v>
      </c>
    </row>
    <row r="1118" spans="1:30" x14ac:dyDescent="0.25">
      <c r="A1118" s="2"/>
      <c r="X1118" s="1">
        <f t="shared" si="85"/>
        <v>0</v>
      </c>
      <c r="AA1118" s="1">
        <f t="shared" si="86"/>
        <v>0</v>
      </c>
      <c r="AB1118" s="1">
        <f t="shared" si="87"/>
        <v>0</v>
      </c>
      <c r="AC1118" s="1">
        <f t="shared" si="88"/>
        <v>0</v>
      </c>
      <c r="AD1118" s="4">
        <f t="shared" si="89"/>
        <v>0</v>
      </c>
    </row>
    <row r="1119" spans="1:30" x14ac:dyDescent="0.25">
      <c r="A1119" s="2"/>
      <c r="X1119" s="1">
        <f t="shared" si="85"/>
        <v>0</v>
      </c>
      <c r="AA1119" s="1">
        <f t="shared" si="86"/>
        <v>0</v>
      </c>
      <c r="AB1119" s="1">
        <f t="shared" si="87"/>
        <v>0</v>
      </c>
      <c r="AC1119" s="1">
        <f t="shared" si="88"/>
        <v>0</v>
      </c>
      <c r="AD1119" s="4">
        <f t="shared" si="89"/>
        <v>0</v>
      </c>
    </row>
    <row r="1120" spans="1:30" x14ac:dyDescent="0.25">
      <c r="A1120" s="2"/>
      <c r="X1120" s="1">
        <f t="shared" si="85"/>
        <v>0</v>
      </c>
      <c r="AA1120" s="1">
        <f t="shared" si="86"/>
        <v>0</v>
      </c>
      <c r="AB1120" s="1">
        <f t="shared" si="87"/>
        <v>0</v>
      </c>
      <c r="AC1120" s="1">
        <f t="shared" si="88"/>
        <v>0</v>
      </c>
      <c r="AD1120" s="4">
        <f t="shared" si="89"/>
        <v>0</v>
      </c>
    </row>
    <row r="1121" spans="1:30" x14ac:dyDescent="0.25">
      <c r="A1121" s="2"/>
      <c r="X1121" s="1">
        <f t="shared" si="85"/>
        <v>0</v>
      </c>
      <c r="AA1121" s="1">
        <f t="shared" si="86"/>
        <v>0</v>
      </c>
      <c r="AB1121" s="1">
        <f t="shared" si="87"/>
        <v>0</v>
      </c>
      <c r="AC1121" s="1">
        <f t="shared" si="88"/>
        <v>0</v>
      </c>
      <c r="AD1121" s="4">
        <f t="shared" si="89"/>
        <v>0</v>
      </c>
    </row>
    <row r="1122" spans="1:30" x14ac:dyDescent="0.25">
      <c r="A1122" s="2"/>
      <c r="X1122" s="1">
        <f t="shared" si="85"/>
        <v>0</v>
      </c>
      <c r="AA1122" s="1">
        <f t="shared" si="86"/>
        <v>0</v>
      </c>
      <c r="AB1122" s="1">
        <f t="shared" si="87"/>
        <v>0</v>
      </c>
      <c r="AC1122" s="1">
        <f t="shared" si="88"/>
        <v>0</v>
      </c>
      <c r="AD1122" s="4">
        <f t="shared" si="89"/>
        <v>0</v>
      </c>
    </row>
    <row r="1123" spans="1:30" x14ac:dyDescent="0.25">
      <c r="A1123" s="2"/>
      <c r="X1123" s="1">
        <f t="shared" si="85"/>
        <v>0</v>
      </c>
      <c r="AA1123" s="1">
        <f t="shared" si="86"/>
        <v>0</v>
      </c>
      <c r="AB1123" s="1">
        <f t="shared" si="87"/>
        <v>0</v>
      </c>
      <c r="AC1123" s="1">
        <f t="shared" si="88"/>
        <v>0</v>
      </c>
      <c r="AD1123" s="4">
        <f t="shared" si="89"/>
        <v>0</v>
      </c>
    </row>
    <row r="1124" spans="1:30" x14ac:dyDescent="0.25">
      <c r="A1124" s="2"/>
      <c r="X1124" s="1">
        <f t="shared" si="85"/>
        <v>0</v>
      </c>
      <c r="AA1124" s="1">
        <f t="shared" si="86"/>
        <v>0</v>
      </c>
      <c r="AB1124" s="1">
        <f t="shared" si="87"/>
        <v>0</v>
      </c>
      <c r="AC1124" s="1">
        <f t="shared" si="88"/>
        <v>0</v>
      </c>
      <c r="AD1124" s="4">
        <f t="shared" si="89"/>
        <v>0</v>
      </c>
    </row>
    <row r="1125" spans="1:30" x14ac:dyDescent="0.25">
      <c r="A1125" s="2"/>
      <c r="X1125" s="1">
        <f t="shared" si="85"/>
        <v>0</v>
      </c>
      <c r="AA1125" s="1">
        <f t="shared" si="86"/>
        <v>0</v>
      </c>
      <c r="AB1125" s="1">
        <f t="shared" si="87"/>
        <v>0</v>
      </c>
      <c r="AC1125" s="1">
        <f t="shared" si="88"/>
        <v>0</v>
      </c>
      <c r="AD1125" s="4">
        <f t="shared" si="89"/>
        <v>0</v>
      </c>
    </row>
    <row r="1126" spans="1:30" x14ac:dyDescent="0.25">
      <c r="A1126" s="2"/>
      <c r="X1126" s="1">
        <f t="shared" si="85"/>
        <v>0</v>
      </c>
      <c r="AA1126" s="1">
        <f t="shared" si="86"/>
        <v>0</v>
      </c>
      <c r="AB1126" s="1">
        <f t="shared" si="87"/>
        <v>0</v>
      </c>
      <c r="AC1126" s="1">
        <f t="shared" si="88"/>
        <v>0</v>
      </c>
      <c r="AD1126" s="4">
        <f t="shared" si="89"/>
        <v>0</v>
      </c>
    </row>
    <row r="1127" spans="1:30" x14ac:dyDescent="0.25">
      <c r="A1127" s="2"/>
      <c r="X1127" s="1">
        <f t="shared" si="85"/>
        <v>0</v>
      </c>
      <c r="AA1127" s="1">
        <f t="shared" si="86"/>
        <v>0</v>
      </c>
      <c r="AB1127" s="1">
        <f t="shared" si="87"/>
        <v>0</v>
      </c>
      <c r="AC1127" s="1">
        <f t="shared" si="88"/>
        <v>0</v>
      </c>
      <c r="AD1127" s="4">
        <f t="shared" si="89"/>
        <v>0</v>
      </c>
    </row>
    <row r="1128" spans="1:30" x14ac:dyDescent="0.25">
      <c r="A1128" s="2"/>
      <c r="X1128" s="1">
        <f t="shared" si="85"/>
        <v>0</v>
      </c>
      <c r="AA1128" s="1">
        <f t="shared" si="86"/>
        <v>0</v>
      </c>
      <c r="AB1128" s="1">
        <f t="shared" si="87"/>
        <v>0</v>
      </c>
      <c r="AC1128" s="1">
        <f t="shared" si="88"/>
        <v>0</v>
      </c>
      <c r="AD1128" s="4">
        <f t="shared" si="89"/>
        <v>0</v>
      </c>
    </row>
    <row r="1129" spans="1:30" x14ac:dyDescent="0.25">
      <c r="A1129" s="2"/>
      <c r="X1129" s="1">
        <f t="shared" si="85"/>
        <v>0</v>
      </c>
      <c r="AA1129" s="1">
        <f t="shared" si="86"/>
        <v>0</v>
      </c>
      <c r="AB1129" s="1">
        <f t="shared" si="87"/>
        <v>0</v>
      </c>
      <c r="AC1129" s="1">
        <f t="shared" si="88"/>
        <v>0</v>
      </c>
      <c r="AD1129" s="4">
        <f t="shared" si="89"/>
        <v>0</v>
      </c>
    </row>
    <row r="1130" spans="1:30" x14ac:dyDescent="0.25">
      <c r="A1130" s="2"/>
      <c r="X1130" s="1">
        <f t="shared" si="85"/>
        <v>0</v>
      </c>
      <c r="AA1130" s="1">
        <f t="shared" si="86"/>
        <v>0</v>
      </c>
      <c r="AB1130" s="1">
        <f t="shared" si="87"/>
        <v>0</v>
      </c>
      <c r="AC1130" s="1">
        <f t="shared" si="88"/>
        <v>0</v>
      </c>
      <c r="AD1130" s="4">
        <f t="shared" si="89"/>
        <v>0</v>
      </c>
    </row>
    <row r="1131" spans="1:30" x14ac:dyDescent="0.25">
      <c r="A1131" s="2"/>
      <c r="X1131" s="1">
        <f t="shared" si="85"/>
        <v>0</v>
      </c>
      <c r="AA1131" s="1">
        <f t="shared" si="86"/>
        <v>0</v>
      </c>
      <c r="AB1131" s="1">
        <f t="shared" si="87"/>
        <v>0</v>
      </c>
      <c r="AC1131" s="1">
        <f t="shared" si="88"/>
        <v>0</v>
      </c>
      <c r="AD1131" s="4">
        <f t="shared" si="89"/>
        <v>0</v>
      </c>
    </row>
    <row r="1132" spans="1:30" x14ac:dyDescent="0.25">
      <c r="A1132" s="2"/>
      <c r="X1132" s="1">
        <f t="shared" si="85"/>
        <v>0</v>
      </c>
      <c r="AA1132" s="1">
        <f t="shared" si="86"/>
        <v>0</v>
      </c>
      <c r="AB1132" s="1">
        <f t="shared" si="87"/>
        <v>0</v>
      </c>
      <c r="AC1132" s="1">
        <f t="shared" si="88"/>
        <v>0</v>
      </c>
      <c r="AD1132" s="4">
        <f t="shared" si="89"/>
        <v>0</v>
      </c>
    </row>
    <row r="1133" spans="1:30" x14ac:dyDescent="0.25">
      <c r="A1133" s="2"/>
      <c r="X1133" s="1">
        <f t="shared" si="85"/>
        <v>0</v>
      </c>
      <c r="AA1133" s="1">
        <f t="shared" si="86"/>
        <v>0</v>
      </c>
      <c r="AB1133" s="1">
        <f t="shared" si="87"/>
        <v>0</v>
      </c>
      <c r="AC1133" s="1">
        <f t="shared" si="88"/>
        <v>0</v>
      </c>
      <c r="AD1133" s="4">
        <f t="shared" si="89"/>
        <v>0</v>
      </c>
    </row>
    <row r="1134" spans="1:30" x14ac:dyDescent="0.25">
      <c r="A1134" s="2"/>
      <c r="X1134" s="1">
        <f t="shared" si="85"/>
        <v>0</v>
      </c>
      <c r="AA1134" s="1">
        <f t="shared" si="86"/>
        <v>0</v>
      </c>
      <c r="AB1134" s="1">
        <f t="shared" si="87"/>
        <v>0</v>
      </c>
      <c r="AC1134" s="1">
        <f t="shared" si="88"/>
        <v>0</v>
      </c>
      <c r="AD1134" s="4">
        <f t="shared" si="89"/>
        <v>0</v>
      </c>
    </row>
    <row r="1135" spans="1:30" x14ac:dyDescent="0.25">
      <c r="A1135" s="2"/>
      <c r="X1135" s="1">
        <f t="shared" si="85"/>
        <v>0</v>
      </c>
      <c r="AA1135" s="1">
        <f t="shared" si="86"/>
        <v>0</v>
      </c>
      <c r="AB1135" s="1">
        <f t="shared" si="87"/>
        <v>0</v>
      </c>
      <c r="AC1135" s="1">
        <f t="shared" si="88"/>
        <v>0</v>
      </c>
      <c r="AD1135" s="4">
        <f t="shared" si="89"/>
        <v>0</v>
      </c>
    </row>
    <row r="1136" spans="1:30" x14ac:dyDescent="0.25">
      <c r="A1136" s="2"/>
      <c r="X1136" s="1">
        <f t="shared" si="85"/>
        <v>0</v>
      </c>
      <c r="AA1136" s="1">
        <f t="shared" si="86"/>
        <v>0</v>
      </c>
      <c r="AB1136" s="1">
        <f t="shared" si="87"/>
        <v>0</v>
      </c>
      <c r="AC1136" s="1">
        <f t="shared" si="88"/>
        <v>0</v>
      </c>
      <c r="AD1136" s="4">
        <f t="shared" si="89"/>
        <v>0</v>
      </c>
    </row>
    <row r="1137" spans="1:30" x14ac:dyDescent="0.25">
      <c r="A1137" s="2"/>
      <c r="X1137" s="1">
        <f t="shared" si="85"/>
        <v>0</v>
      </c>
      <c r="AA1137" s="1">
        <f t="shared" si="86"/>
        <v>0</v>
      </c>
      <c r="AB1137" s="1">
        <f t="shared" si="87"/>
        <v>0</v>
      </c>
      <c r="AC1137" s="1">
        <f t="shared" si="88"/>
        <v>0</v>
      </c>
      <c r="AD1137" s="4">
        <f t="shared" si="89"/>
        <v>0</v>
      </c>
    </row>
    <row r="1138" spans="1:30" x14ac:dyDescent="0.25">
      <c r="A1138" s="2"/>
      <c r="X1138" s="1">
        <f t="shared" si="85"/>
        <v>0</v>
      </c>
      <c r="AA1138" s="1">
        <f t="shared" si="86"/>
        <v>0</v>
      </c>
      <c r="AB1138" s="1">
        <f t="shared" si="87"/>
        <v>0</v>
      </c>
      <c r="AC1138" s="1">
        <f t="shared" si="88"/>
        <v>0</v>
      </c>
      <c r="AD1138" s="4">
        <f t="shared" si="89"/>
        <v>0</v>
      </c>
    </row>
    <row r="1139" spans="1:30" x14ac:dyDescent="0.25">
      <c r="A1139" s="2"/>
      <c r="X1139" s="1">
        <f t="shared" si="85"/>
        <v>0</v>
      </c>
      <c r="AA1139" s="1">
        <f t="shared" si="86"/>
        <v>0</v>
      </c>
      <c r="AB1139" s="1">
        <f t="shared" si="87"/>
        <v>0</v>
      </c>
      <c r="AC1139" s="1">
        <f t="shared" si="88"/>
        <v>0</v>
      </c>
      <c r="AD1139" s="4">
        <f t="shared" si="89"/>
        <v>0</v>
      </c>
    </row>
    <row r="1140" spans="1:30" x14ac:dyDescent="0.25">
      <c r="A1140" s="2"/>
      <c r="X1140" s="1">
        <f t="shared" si="85"/>
        <v>0</v>
      </c>
      <c r="AA1140" s="1">
        <f t="shared" si="86"/>
        <v>0</v>
      </c>
      <c r="AB1140" s="1">
        <f t="shared" si="87"/>
        <v>0</v>
      </c>
      <c r="AC1140" s="1">
        <f t="shared" si="88"/>
        <v>0</v>
      </c>
      <c r="AD1140" s="4">
        <f t="shared" si="89"/>
        <v>0</v>
      </c>
    </row>
    <row r="1141" spans="1:30" x14ac:dyDescent="0.25">
      <c r="A1141" s="2"/>
      <c r="X1141" s="1">
        <f t="shared" si="85"/>
        <v>0</v>
      </c>
      <c r="AA1141" s="1">
        <f t="shared" si="86"/>
        <v>0</v>
      </c>
      <c r="AB1141" s="1">
        <f t="shared" si="87"/>
        <v>0</v>
      </c>
      <c r="AC1141" s="1">
        <f t="shared" si="88"/>
        <v>0</v>
      </c>
      <c r="AD1141" s="4">
        <f t="shared" si="89"/>
        <v>0</v>
      </c>
    </row>
    <row r="1142" spans="1:30" x14ac:dyDescent="0.25">
      <c r="A1142" s="2"/>
      <c r="X1142" s="1">
        <f t="shared" si="85"/>
        <v>0</v>
      </c>
      <c r="AA1142" s="1">
        <f t="shared" si="86"/>
        <v>0</v>
      </c>
      <c r="AB1142" s="1">
        <f t="shared" si="87"/>
        <v>0</v>
      </c>
      <c r="AC1142" s="1">
        <f t="shared" si="88"/>
        <v>0</v>
      </c>
      <c r="AD1142" s="4">
        <f t="shared" si="89"/>
        <v>0</v>
      </c>
    </row>
    <row r="1143" spans="1:30" x14ac:dyDescent="0.25">
      <c r="A1143" s="2"/>
      <c r="X1143" s="1">
        <f t="shared" si="85"/>
        <v>0</v>
      </c>
      <c r="AA1143" s="1">
        <f t="shared" si="86"/>
        <v>0</v>
      </c>
      <c r="AB1143" s="1">
        <f t="shared" si="87"/>
        <v>0</v>
      </c>
      <c r="AC1143" s="1">
        <f t="shared" si="88"/>
        <v>0</v>
      </c>
      <c r="AD1143" s="4">
        <f t="shared" si="89"/>
        <v>0</v>
      </c>
    </row>
    <row r="1144" spans="1:30" x14ac:dyDescent="0.25">
      <c r="A1144" s="2"/>
      <c r="X1144" s="1">
        <f t="shared" si="85"/>
        <v>0</v>
      </c>
      <c r="AA1144" s="1">
        <f t="shared" si="86"/>
        <v>0</v>
      </c>
      <c r="AB1144" s="1">
        <f t="shared" si="87"/>
        <v>0</v>
      </c>
      <c r="AC1144" s="1">
        <f t="shared" si="88"/>
        <v>0</v>
      </c>
      <c r="AD1144" s="4">
        <f t="shared" si="89"/>
        <v>0</v>
      </c>
    </row>
    <row r="1145" spans="1:30" x14ac:dyDescent="0.25">
      <c r="A1145" s="2"/>
      <c r="X1145" s="1">
        <f t="shared" si="85"/>
        <v>0</v>
      </c>
      <c r="AA1145" s="1">
        <f t="shared" si="86"/>
        <v>0</v>
      </c>
      <c r="AB1145" s="1">
        <f t="shared" si="87"/>
        <v>0</v>
      </c>
      <c r="AC1145" s="1">
        <f t="shared" si="88"/>
        <v>0</v>
      </c>
      <c r="AD1145" s="4">
        <f t="shared" si="89"/>
        <v>0</v>
      </c>
    </row>
    <row r="1146" spans="1:30" x14ac:dyDescent="0.25">
      <c r="A1146" s="2"/>
      <c r="X1146" s="1">
        <f t="shared" si="85"/>
        <v>0</v>
      </c>
      <c r="AA1146" s="1">
        <f t="shared" si="86"/>
        <v>0</v>
      </c>
      <c r="AB1146" s="1">
        <f t="shared" si="87"/>
        <v>0</v>
      </c>
      <c r="AC1146" s="1">
        <f t="shared" si="88"/>
        <v>0</v>
      </c>
      <c r="AD1146" s="4">
        <f t="shared" si="89"/>
        <v>0</v>
      </c>
    </row>
    <row r="1147" spans="1:30" x14ac:dyDescent="0.25">
      <c r="A1147" s="2"/>
      <c r="X1147" s="1">
        <f t="shared" si="85"/>
        <v>0</v>
      </c>
      <c r="AA1147" s="1">
        <f t="shared" si="86"/>
        <v>0</v>
      </c>
      <c r="AB1147" s="1">
        <f t="shared" si="87"/>
        <v>0</v>
      </c>
      <c r="AC1147" s="1">
        <f t="shared" si="88"/>
        <v>0</v>
      </c>
      <c r="AD1147" s="4">
        <f t="shared" si="89"/>
        <v>0</v>
      </c>
    </row>
    <row r="1148" spans="1:30" x14ac:dyDescent="0.25">
      <c r="A1148" s="2"/>
      <c r="X1148" s="1">
        <f t="shared" si="85"/>
        <v>0</v>
      </c>
      <c r="AA1148" s="1">
        <f t="shared" si="86"/>
        <v>0</v>
      </c>
      <c r="AB1148" s="1">
        <f t="shared" si="87"/>
        <v>0</v>
      </c>
      <c r="AC1148" s="1">
        <f t="shared" si="88"/>
        <v>0</v>
      </c>
      <c r="AD1148" s="4">
        <f t="shared" si="89"/>
        <v>0</v>
      </c>
    </row>
    <row r="1149" spans="1:30" x14ac:dyDescent="0.25">
      <c r="A1149" s="2"/>
      <c r="X1149" s="1">
        <f t="shared" si="85"/>
        <v>0</v>
      </c>
      <c r="AA1149" s="1">
        <f t="shared" si="86"/>
        <v>0</v>
      </c>
      <c r="AB1149" s="1">
        <f t="shared" si="87"/>
        <v>0</v>
      </c>
      <c r="AC1149" s="1">
        <f t="shared" si="88"/>
        <v>0</v>
      </c>
      <c r="AD1149" s="4">
        <f t="shared" si="89"/>
        <v>0</v>
      </c>
    </row>
    <row r="1150" spans="1:30" x14ac:dyDescent="0.25">
      <c r="A1150" s="2"/>
      <c r="X1150" s="1">
        <f t="shared" si="85"/>
        <v>0</v>
      </c>
      <c r="AA1150" s="1">
        <f t="shared" si="86"/>
        <v>0</v>
      </c>
      <c r="AB1150" s="1">
        <f t="shared" si="87"/>
        <v>0</v>
      </c>
      <c r="AC1150" s="1">
        <f t="shared" si="88"/>
        <v>0</v>
      </c>
      <c r="AD1150" s="4">
        <f t="shared" si="89"/>
        <v>0</v>
      </c>
    </row>
    <row r="1151" spans="1:30" x14ac:dyDescent="0.25">
      <c r="A1151" s="2"/>
      <c r="X1151" s="1">
        <f t="shared" si="85"/>
        <v>0</v>
      </c>
      <c r="AA1151" s="1">
        <f t="shared" si="86"/>
        <v>0</v>
      </c>
      <c r="AB1151" s="1">
        <f t="shared" si="87"/>
        <v>0</v>
      </c>
      <c r="AC1151" s="1">
        <f t="shared" si="88"/>
        <v>0</v>
      </c>
      <c r="AD1151" s="4">
        <f t="shared" si="89"/>
        <v>0</v>
      </c>
    </row>
    <row r="1152" spans="1:30" x14ac:dyDescent="0.25">
      <c r="A1152" s="2"/>
      <c r="X1152" s="1">
        <f t="shared" si="85"/>
        <v>0</v>
      </c>
      <c r="AA1152" s="1">
        <f t="shared" si="86"/>
        <v>0</v>
      </c>
      <c r="AB1152" s="1">
        <f t="shared" si="87"/>
        <v>0</v>
      </c>
      <c r="AC1152" s="1">
        <f t="shared" si="88"/>
        <v>0</v>
      </c>
      <c r="AD1152" s="4">
        <f t="shared" si="89"/>
        <v>0</v>
      </c>
    </row>
    <row r="1153" spans="1:30" x14ac:dyDescent="0.25">
      <c r="A1153" s="2"/>
      <c r="X1153" s="1">
        <f t="shared" si="85"/>
        <v>0</v>
      </c>
      <c r="AA1153" s="1">
        <f t="shared" si="86"/>
        <v>0</v>
      </c>
      <c r="AB1153" s="1">
        <f t="shared" si="87"/>
        <v>0</v>
      </c>
      <c r="AC1153" s="1">
        <f t="shared" si="88"/>
        <v>0</v>
      </c>
      <c r="AD1153" s="4">
        <f t="shared" si="89"/>
        <v>0</v>
      </c>
    </row>
    <row r="1154" spans="1:30" x14ac:dyDescent="0.25">
      <c r="A1154" s="2"/>
      <c r="X1154" s="1">
        <f t="shared" si="85"/>
        <v>0</v>
      </c>
      <c r="AA1154" s="1">
        <f t="shared" si="86"/>
        <v>0</v>
      </c>
      <c r="AB1154" s="1">
        <f t="shared" si="87"/>
        <v>0</v>
      </c>
      <c r="AC1154" s="1">
        <f t="shared" si="88"/>
        <v>0</v>
      </c>
      <c r="AD1154" s="4">
        <f t="shared" si="89"/>
        <v>0</v>
      </c>
    </row>
    <row r="1155" spans="1:30" x14ac:dyDescent="0.25">
      <c r="A1155" s="2"/>
      <c r="X1155" s="1">
        <f t="shared" si="85"/>
        <v>0</v>
      </c>
      <c r="AA1155" s="1">
        <f t="shared" si="86"/>
        <v>0</v>
      </c>
      <c r="AB1155" s="1">
        <f t="shared" si="87"/>
        <v>0</v>
      </c>
      <c r="AC1155" s="1">
        <f t="shared" si="88"/>
        <v>0</v>
      </c>
      <c r="AD1155" s="4">
        <f t="shared" si="89"/>
        <v>0</v>
      </c>
    </row>
    <row r="1156" spans="1:30" x14ac:dyDescent="0.25">
      <c r="A1156" s="2"/>
      <c r="X1156" s="1">
        <f t="shared" ref="X1156:X1219" si="90">H1156</f>
        <v>0</v>
      </c>
      <c r="AA1156" s="1">
        <f t="shared" ref="AA1156:AA1219" si="91">Z1156-X1156</f>
        <v>0</v>
      </c>
      <c r="AB1156" s="1">
        <f t="shared" ref="AB1156:AB1219" si="92">X1156*2.1763*1.25%*28.25</f>
        <v>0</v>
      </c>
      <c r="AC1156" s="1">
        <f t="shared" ref="AC1156:AC1219" si="93">Z1156*2.1763*1.25%*28.25</f>
        <v>0</v>
      </c>
      <c r="AD1156" s="4">
        <f t="shared" ref="AD1156:AD1219" si="94">AC1156-AB1156</f>
        <v>0</v>
      </c>
    </row>
    <row r="1157" spans="1:30" x14ac:dyDescent="0.25">
      <c r="A1157" s="2"/>
      <c r="X1157" s="1">
        <f t="shared" si="90"/>
        <v>0</v>
      </c>
      <c r="AA1157" s="1">
        <f t="shared" si="91"/>
        <v>0</v>
      </c>
      <c r="AB1157" s="1">
        <f t="shared" si="92"/>
        <v>0</v>
      </c>
      <c r="AC1157" s="1">
        <f t="shared" si="93"/>
        <v>0</v>
      </c>
      <c r="AD1157" s="4">
        <f t="shared" si="94"/>
        <v>0</v>
      </c>
    </row>
    <row r="1158" spans="1:30" x14ac:dyDescent="0.25">
      <c r="A1158" s="2"/>
      <c r="X1158" s="1">
        <f t="shared" si="90"/>
        <v>0</v>
      </c>
      <c r="AA1158" s="1">
        <f t="shared" si="91"/>
        <v>0</v>
      </c>
      <c r="AB1158" s="1">
        <f t="shared" si="92"/>
        <v>0</v>
      </c>
      <c r="AC1158" s="1">
        <f t="shared" si="93"/>
        <v>0</v>
      </c>
      <c r="AD1158" s="4">
        <f t="shared" si="94"/>
        <v>0</v>
      </c>
    </row>
    <row r="1159" spans="1:30" x14ac:dyDescent="0.25">
      <c r="A1159" s="2"/>
      <c r="X1159" s="1">
        <f t="shared" si="90"/>
        <v>0</v>
      </c>
      <c r="AA1159" s="1">
        <f t="shared" si="91"/>
        <v>0</v>
      </c>
      <c r="AB1159" s="1">
        <f t="shared" si="92"/>
        <v>0</v>
      </c>
      <c r="AC1159" s="1">
        <f t="shared" si="93"/>
        <v>0</v>
      </c>
      <c r="AD1159" s="4">
        <f t="shared" si="94"/>
        <v>0</v>
      </c>
    </row>
    <row r="1160" spans="1:30" x14ac:dyDescent="0.25">
      <c r="A1160" s="2"/>
      <c r="X1160" s="1">
        <f t="shared" si="90"/>
        <v>0</v>
      </c>
      <c r="AA1160" s="1">
        <f t="shared" si="91"/>
        <v>0</v>
      </c>
      <c r="AB1160" s="1">
        <f t="shared" si="92"/>
        <v>0</v>
      </c>
      <c r="AC1160" s="1">
        <f t="shared" si="93"/>
        <v>0</v>
      </c>
      <c r="AD1160" s="4">
        <f t="shared" si="94"/>
        <v>0</v>
      </c>
    </row>
    <row r="1161" spans="1:30" x14ac:dyDescent="0.25">
      <c r="A1161" s="2"/>
      <c r="X1161" s="1">
        <f t="shared" si="90"/>
        <v>0</v>
      </c>
      <c r="AA1161" s="1">
        <f t="shared" si="91"/>
        <v>0</v>
      </c>
      <c r="AB1161" s="1">
        <f t="shared" si="92"/>
        <v>0</v>
      </c>
      <c r="AC1161" s="1">
        <f t="shared" si="93"/>
        <v>0</v>
      </c>
      <c r="AD1161" s="4">
        <f t="shared" si="94"/>
        <v>0</v>
      </c>
    </row>
    <row r="1162" spans="1:30" x14ac:dyDescent="0.25">
      <c r="A1162" s="2"/>
      <c r="X1162" s="1">
        <f t="shared" si="90"/>
        <v>0</v>
      </c>
      <c r="AA1162" s="1">
        <f t="shared" si="91"/>
        <v>0</v>
      </c>
      <c r="AB1162" s="1">
        <f t="shared" si="92"/>
        <v>0</v>
      </c>
      <c r="AC1162" s="1">
        <f t="shared" si="93"/>
        <v>0</v>
      </c>
      <c r="AD1162" s="4">
        <f t="shared" si="94"/>
        <v>0</v>
      </c>
    </row>
    <row r="1163" spans="1:30" x14ac:dyDescent="0.25">
      <c r="A1163" s="2"/>
      <c r="X1163" s="1">
        <f t="shared" si="90"/>
        <v>0</v>
      </c>
      <c r="AA1163" s="1">
        <f t="shared" si="91"/>
        <v>0</v>
      </c>
      <c r="AB1163" s="1">
        <f t="shared" si="92"/>
        <v>0</v>
      </c>
      <c r="AC1163" s="1">
        <f t="shared" si="93"/>
        <v>0</v>
      </c>
      <c r="AD1163" s="4">
        <f t="shared" si="94"/>
        <v>0</v>
      </c>
    </row>
    <row r="1164" spans="1:30" x14ac:dyDescent="0.25">
      <c r="A1164" s="2"/>
      <c r="X1164" s="1">
        <f t="shared" si="90"/>
        <v>0</v>
      </c>
      <c r="AA1164" s="1">
        <f t="shared" si="91"/>
        <v>0</v>
      </c>
      <c r="AB1164" s="1">
        <f t="shared" si="92"/>
        <v>0</v>
      </c>
      <c r="AC1164" s="1">
        <f t="shared" si="93"/>
        <v>0</v>
      </c>
      <c r="AD1164" s="4">
        <f t="shared" si="94"/>
        <v>0</v>
      </c>
    </row>
    <row r="1165" spans="1:30" x14ac:dyDescent="0.25">
      <c r="A1165" s="2"/>
      <c r="X1165" s="1">
        <f t="shared" si="90"/>
        <v>0</v>
      </c>
      <c r="AA1165" s="1">
        <f t="shared" si="91"/>
        <v>0</v>
      </c>
      <c r="AB1165" s="1">
        <f t="shared" si="92"/>
        <v>0</v>
      </c>
      <c r="AC1165" s="1">
        <f t="shared" si="93"/>
        <v>0</v>
      </c>
      <c r="AD1165" s="4">
        <f t="shared" si="94"/>
        <v>0</v>
      </c>
    </row>
    <row r="1166" spans="1:30" x14ac:dyDescent="0.25">
      <c r="A1166" s="2"/>
      <c r="X1166" s="1">
        <f t="shared" si="90"/>
        <v>0</v>
      </c>
      <c r="AA1166" s="1">
        <f t="shared" si="91"/>
        <v>0</v>
      </c>
      <c r="AB1166" s="1">
        <f t="shared" si="92"/>
        <v>0</v>
      </c>
      <c r="AC1166" s="1">
        <f t="shared" si="93"/>
        <v>0</v>
      </c>
      <c r="AD1166" s="4">
        <f t="shared" si="94"/>
        <v>0</v>
      </c>
    </row>
    <row r="1167" spans="1:30" x14ac:dyDescent="0.25">
      <c r="A1167" s="2"/>
      <c r="X1167" s="1">
        <f t="shared" si="90"/>
        <v>0</v>
      </c>
      <c r="AA1167" s="1">
        <f t="shared" si="91"/>
        <v>0</v>
      </c>
      <c r="AB1167" s="1">
        <f t="shared" si="92"/>
        <v>0</v>
      </c>
      <c r="AC1167" s="1">
        <f t="shared" si="93"/>
        <v>0</v>
      </c>
      <c r="AD1167" s="4">
        <f t="shared" si="94"/>
        <v>0</v>
      </c>
    </row>
    <row r="1168" spans="1:30" x14ac:dyDescent="0.25">
      <c r="A1168" s="2"/>
      <c r="X1168" s="1">
        <f t="shared" si="90"/>
        <v>0</v>
      </c>
      <c r="AA1168" s="1">
        <f t="shared" si="91"/>
        <v>0</v>
      </c>
      <c r="AB1168" s="1">
        <f t="shared" si="92"/>
        <v>0</v>
      </c>
      <c r="AC1168" s="1">
        <f t="shared" si="93"/>
        <v>0</v>
      </c>
      <c r="AD1168" s="4">
        <f t="shared" si="94"/>
        <v>0</v>
      </c>
    </row>
    <row r="1169" spans="1:30" x14ac:dyDescent="0.25">
      <c r="A1169" s="2"/>
      <c r="X1169" s="1">
        <f t="shared" si="90"/>
        <v>0</v>
      </c>
      <c r="AA1169" s="1">
        <f t="shared" si="91"/>
        <v>0</v>
      </c>
      <c r="AB1169" s="1">
        <f t="shared" si="92"/>
        <v>0</v>
      </c>
      <c r="AC1169" s="1">
        <f t="shared" si="93"/>
        <v>0</v>
      </c>
      <c r="AD1169" s="4">
        <f t="shared" si="94"/>
        <v>0</v>
      </c>
    </row>
    <row r="1170" spans="1:30" x14ac:dyDescent="0.25">
      <c r="A1170" s="2"/>
      <c r="X1170" s="1">
        <f t="shared" si="90"/>
        <v>0</v>
      </c>
      <c r="AA1170" s="1">
        <f t="shared" si="91"/>
        <v>0</v>
      </c>
      <c r="AB1170" s="1">
        <f t="shared" si="92"/>
        <v>0</v>
      </c>
      <c r="AC1170" s="1">
        <f t="shared" si="93"/>
        <v>0</v>
      </c>
      <c r="AD1170" s="4">
        <f t="shared" si="94"/>
        <v>0</v>
      </c>
    </row>
    <row r="1171" spans="1:30" x14ac:dyDescent="0.25">
      <c r="A1171" s="2"/>
      <c r="X1171" s="1">
        <f t="shared" si="90"/>
        <v>0</v>
      </c>
      <c r="AA1171" s="1">
        <f t="shared" si="91"/>
        <v>0</v>
      </c>
      <c r="AB1171" s="1">
        <f t="shared" si="92"/>
        <v>0</v>
      </c>
      <c r="AC1171" s="1">
        <f t="shared" si="93"/>
        <v>0</v>
      </c>
      <c r="AD1171" s="4">
        <f t="shared" si="94"/>
        <v>0</v>
      </c>
    </row>
    <row r="1172" spans="1:30" x14ac:dyDescent="0.25">
      <c r="A1172" s="2"/>
      <c r="X1172" s="1">
        <f t="shared" si="90"/>
        <v>0</v>
      </c>
      <c r="AA1172" s="1">
        <f t="shared" si="91"/>
        <v>0</v>
      </c>
      <c r="AB1172" s="1">
        <f t="shared" si="92"/>
        <v>0</v>
      </c>
      <c r="AC1172" s="1">
        <f t="shared" si="93"/>
        <v>0</v>
      </c>
      <c r="AD1172" s="4">
        <f t="shared" si="94"/>
        <v>0</v>
      </c>
    </row>
    <row r="1173" spans="1:30" x14ac:dyDescent="0.25">
      <c r="A1173" s="2"/>
      <c r="X1173" s="1">
        <f t="shared" si="90"/>
        <v>0</v>
      </c>
      <c r="AA1173" s="1">
        <f t="shared" si="91"/>
        <v>0</v>
      </c>
      <c r="AB1173" s="1">
        <f t="shared" si="92"/>
        <v>0</v>
      </c>
      <c r="AC1173" s="1">
        <f t="shared" si="93"/>
        <v>0</v>
      </c>
      <c r="AD1173" s="4">
        <f t="shared" si="94"/>
        <v>0</v>
      </c>
    </row>
    <row r="1174" spans="1:30" x14ac:dyDescent="0.25">
      <c r="A1174" s="2"/>
      <c r="X1174" s="1">
        <f t="shared" si="90"/>
        <v>0</v>
      </c>
      <c r="AA1174" s="1">
        <f t="shared" si="91"/>
        <v>0</v>
      </c>
      <c r="AB1174" s="1">
        <f t="shared" si="92"/>
        <v>0</v>
      </c>
      <c r="AC1174" s="1">
        <f t="shared" si="93"/>
        <v>0</v>
      </c>
      <c r="AD1174" s="4">
        <f t="shared" si="94"/>
        <v>0</v>
      </c>
    </row>
    <row r="1175" spans="1:30" x14ac:dyDescent="0.25">
      <c r="A1175" s="2"/>
      <c r="X1175" s="1">
        <f t="shared" si="90"/>
        <v>0</v>
      </c>
      <c r="AA1175" s="1">
        <f t="shared" si="91"/>
        <v>0</v>
      </c>
      <c r="AB1175" s="1">
        <f t="shared" si="92"/>
        <v>0</v>
      </c>
      <c r="AC1175" s="1">
        <f t="shared" si="93"/>
        <v>0</v>
      </c>
      <c r="AD1175" s="4">
        <f t="shared" si="94"/>
        <v>0</v>
      </c>
    </row>
    <row r="1176" spans="1:30" x14ac:dyDescent="0.25">
      <c r="A1176" s="2"/>
      <c r="X1176" s="1">
        <f t="shared" si="90"/>
        <v>0</v>
      </c>
      <c r="AA1176" s="1">
        <f t="shared" si="91"/>
        <v>0</v>
      </c>
      <c r="AB1176" s="1">
        <f t="shared" si="92"/>
        <v>0</v>
      </c>
      <c r="AC1176" s="1">
        <f t="shared" si="93"/>
        <v>0</v>
      </c>
      <c r="AD1176" s="4">
        <f t="shared" si="94"/>
        <v>0</v>
      </c>
    </row>
    <row r="1177" spans="1:30" x14ac:dyDescent="0.25">
      <c r="A1177" s="2"/>
      <c r="X1177" s="1">
        <f t="shared" si="90"/>
        <v>0</v>
      </c>
      <c r="AA1177" s="1">
        <f t="shared" si="91"/>
        <v>0</v>
      </c>
      <c r="AB1177" s="1">
        <f t="shared" si="92"/>
        <v>0</v>
      </c>
      <c r="AC1177" s="1">
        <f t="shared" si="93"/>
        <v>0</v>
      </c>
      <c r="AD1177" s="4">
        <f t="shared" si="94"/>
        <v>0</v>
      </c>
    </row>
    <row r="1178" spans="1:30" x14ac:dyDescent="0.25">
      <c r="A1178" s="2"/>
      <c r="X1178" s="1">
        <f t="shared" si="90"/>
        <v>0</v>
      </c>
      <c r="AA1178" s="1">
        <f t="shared" si="91"/>
        <v>0</v>
      </c>
      <c r="AB1178" s="1">
        <f t="shared" si="92"/>
        <v>0</v>
      </c>
      <c r="AC1178" s="1">
        <f t="shared" si="93"/>
        <v>0</v>
      </c>
      <c r="AD1178" s="4">
        <f t="shared" si="94"/>
        <v>0</v>
      </c>
    </row>
    <row r="1179" spans="1:30" x14ac:dyDescent="0.25">
      <c r="A1179" s="2"/>
      <c r="X1179" s="1">
        <f t="shared" si="90"/>
        <v>0</v>
      </c>
      <c r="AA1179" s="1">
        <f t="shared" si="91"/>
        <v>0</v>
      </c>
      <c r="AB1179" s="1">
        <f t="shared" si="92"/>
        <v>0</v>
      </c>
      <c r="AC1179" s="1">
        <f t="shared" si="93"/>
        <v>0</v>
      </c>
      <c r="AD1179" s="4">
        <f t="shared" si="94"/>
        <v>0</v>
      </c>
    </row>
    <row r="1180" spans="1:30" x14ac:dyDescent="0.25">
      <c r="A1180" s="2"/>
      <c r="X1180" s="1">
        <f t="shared" si="90"/>
        <v>0</v>
      </c>
      <c r="AA1180" s="1">
        <f t="shared" si="91"/>
        <v>0</v>
      </c>
      <c r="AB1180" s="1">
        <f t="shared" si="92"/>
        <v>0</v>
      </c>
      <c r="AC1180" s="1">
        <f t="shared" si="93"/>
        <v>0</v>
      </c>
      <c r="AD1180" s="4">
        <f t="shared" si="94"/>
        <v>0</v>
      </c>
    </row>
    <row r="1181" spans="1:30" x14ac:dyDescent="0.25">
      <c r="A1181" s="2"/>
      <c r="X1181" s="1">
        <f t="shared" si="90"/>
        <v>0</v>
      </c>
      <c r="AA1181" s="1">
        <f t="shared" si="91"/>
        <v>0</v>
      </c>
      <c r="AB1181" s="1">
        <f t="shared" si="92"/>
        <v>0</v>
      </c>
      <c r="AC1181" s="1">
        <f t="shared" si="93"/>
        <v>0</v>
      </c>
      <c r="AD1181" s="4">
        <f t="shared" si="94"/>
        <v>0</v>
      </c>
    </row>
    <row r="1182" spans="1:30" x14ac:dyDescent="0.25">
      <c r="A1182" s="2"/>
      <c r="X1182" s="1">
        <f t="shared" si="90"/>
        <v>0</v>
      </c>
      <c r="AA1182" s="1">
        <f t="shared" si="91"/>
        <v>0</v>
      </c>
      <c r="AB1182" s="1">
        <f t="shared" si="92"/>
        <v>0</v>
      </c>
      <c r="AC1182" s="1">
        <f t="shared" si="93"/>
        <v>0</v>
      </c>
      <c r="AD1182" s="4">
        <f t="shared" si="94"/>
        <v>0</v>
      </c>
    </row>
    <row r="1183" spans="1:30" x14ac:dyDescent="0.25">
      <c r="A1183" s="2"/>
      <c r="X1183" s="1">
        <f t="shared" si="90"/>
        <v>0</v>
      </c>
      <c r="AA1183" s="1">
        <f t="shared" si="91"/>
        <v>0</v>
      </c>
      <c r="AB1183" s="1">
        <f t="shared" si="92"/>
        <v>0</v>
      </c>
      <c r="AC1183" s="1">
        <f t="shared" si="93"/>
        <v>0</v>
      </c>
      <c r="AD1183" s="4">
        <f t="shared" si="94"/>
        <v>0</v>
      </c>
    </row>
    <row r="1184" spans="1:30" x14ac:dyDescent="0.25">
      <c r="A1184" s="2"/>
      <c r="X1184" s="1">
        <f t="shared" si="90"/>
        <v>0</v>
      </c>
      <c r="AA1184" s="1">
        <f t="shared" si="91"/>
        <v>0</v>
      </c>
      <c r="AB1184" s="1">
        <f t="shared" si="92"/>
        <v>0</v>
      </c>
      <c r="AC1184" s="1">
        <f t="shared" si="93"/>
        <v>0</v>
      </c>
      <c r="AD1184" s="4">
        <f t="shared" si="94"/>
        <v>0</v>
      </c>
    </row>
    <row r="1185" spans="1:30" x14ac:dyDescent="0.25">
      <c r="A1185" s="2"/>
      <c r="X1185" s="1">
        <f t="shared" si="90"/>
        <v>0</v>
      </c>
      <c r="AA1185" s="1">
        <f t="shared" si="91"/>
        <v>0</v>
      </c>
      <c r="AB1185" s="1">
        <f t="shared" si="92"/>
        <v>0</v>
      </c>
      <c r="AC1185" s="1">
        <f t="shared" si="93"/>
        <v>0</v>
      </c>
      <c r="AD1185" s="4">
        <f t="shared" si="94"/>
        <v>0</v>
      </c>
    </row>
    <row r="1186" spans="1:30" x14ac:dyDescent="0.25">
      <c r="A1186" s="2"/>
      <c r="X1186" s="1">
        <f t="shared" si="90"/>
        <v>0</v>
      </c>
      <c r="AA1186" s="1">
        <f t="shared" si="91"/>
        <v>0</v>
      </c>
      <c r="AB1186" s="1">
        <f t="shared" si="92"/>
        <v>0</v>
      </c>
      <c r="AC1186" s="1">
        <f t="shared" si="93"/>
        <v>0</v>
      </c>
      <c r="AD1186" s="4">
        <f t="shared" si="94"/>
        <v>0</v>
      </c>
    </row>
    <row r="1187" spans="1:30" x14ac:dyDescent="0.25">
      <c r="A1187" s="2"/>
      <c r="X1187" s="1">
        <f t="shared" si="90"/>
        <v>0</v>
      </c>
      <c r="AA1187" s="1">
        <f t="shared" si="91"/>
        <v>0</v>
      </c>
      <c r="AB1187" s="1">
        <f t="shared" si="92"/>
        <v>0</v>
      </c>
      <c r="AC1187" s="1">
        <f t="shared" si="93"/>
        <v>0</v>
      </c>
      <c r="AD1187" s="4">
        <f t="shared" si="94"/>
        <v>0</v>
      </c>
    </row>
    <row r="1188" spans="1:30" x14ac:dyDescent="0.25">
      <c r="A1188" s="2"/>
      <c r="X1188" s="1">
        <f t="shared" si="90"/>
        <v>0</v>
      </c>
      <c r="AA1188" s="1">
        <f t="shared" si="91"/>
        <v>0</v>
      </c>
      <c r="AB1188" s="1">
        <f t="shared" si="92"/>
        <v>0</v>
      </c>
      <c r="AC1188" s="1">
        <f t="shared" si="93"/>
        <v>0</v>
      </c>
      <c r="AD1188" s="4">
        <f t="shared" si="94"/>
        <v>0</v>
      </c>
    </row>
    <row r="1189" spans="1:30" x14ac:dyDescent="0.25">
      <c r="A1189" s="2"/>
      <c r="X1189" s="1">
        <f t="shared" si="90"/>
        <v>0</v>
      </c>
      <c r="AA1189" s="1">
        <f t="shared" si="91"/>
        <v>0</v>
      </c>
      <c r="AB1189" s="1">
        <f t="shared" si="92"/>
        <v>0</v>
      </c>
      <c r="AC1189" s="1">
        <f t="shared" si="93"/>
        <v>0</v>
      </c>
      <c r="AD1189" s="4">
        <f t="shared" si="94"/>
        <v>0</v>
      </c>
    </row>
    <row r="1190" spans="1:30" x14ac:dyDescent="0.25">
      <c r="A1190" s="2"/>
      <c r="X1190" s="1">
        <f t="shared" si="90"/>
        <v>0</v>
      </c>
      <c r="AA1190" s="1">
        <f t="shared" si="91"/>
        <v>0</v>
      </c>
      <c r="AB1190" s="1">
        <f t="shared" si="92"/>
        <v>0</v>
      </c>
      <c r="AC1190" s="1">
        <f t="shared" si="93"/>
        <v>0</v>
      </c>
      <c r="AD1190" s="4">
        <f t="shared" si="94"/>
        <v>0</v>
      </c>
    </row>
    <row r="1191" spans="1:30" x14ac:dyDescent="0.25">
      <c r="A1191" s="2"/>
      <c r="X1191" s="1">
        <f t="shared" si="90"/>
        <v>0</v>
      </c>
      <c r="AA1191" s="1">
        <f t="shared" si="91"/>
        <v>0</v>
      </c>
      <c r="AB1191" s="1">
        <f t="shared" si="92"/>
        <v>0</v>
      </c>
      <c r="AC1191" s="1">
        <f t="shared" si="93"/>
        <v>0</v>
      </c>
      <c r="AD1191" s="4">
        <f t="shared" si="94"/>
        <v>0</v>
      </c>
    </row>
    <row r="1192" spans="1:30" x14ac:dyDescent="0.25">
      <c r="A1192" s="2"/>
      <c r="X1192" s="1">
        <f t="shared" si="90"/>
        <v>0</v>
      </c>
      <c r="AA1192" s="1">
        <f t="shared" si="91"/>
        <v>0</v>
      </c>
      <c r="AB1192" s="1">
        <f t="shared" si="92"/>
        <v>0</v>
      </c>
      <c r="AC1192" s="1">
        <f t="shared" si="93"/>
        <v>0</v>
      </c>
      <c r="AD1192" s="4">
        <f t="shared" si="94"/>
        <v>0</v>
      </c>
    </row>
    <row r="1193" spans="1:30" x14ac:dyDescent="0.25">
      <c r="A1193" s="2"/>
      <c r="X1193" s="1">
        <f t="shared" si="90"/>
        <v>0</v>
      </c>
      <c r="AA1193" s="1">
        <f t="shared" si="91"/>
        <v>0</v>
      </c>
      <c r="AB1193" s="1">
        <f t="shared" si="92"/>
        <v>0</v>
      </c>
      <c r="AC1193" s="1">
        <f t="shared" si="93"/>
        <v>0</v>
      </c>
      <c r="AD1193" s="4">
        <f t="shared" si="94"/>
        <v>0</v>
      </c>
    </row>
    <row r="1194" spans="1:30" x14ac:dyDescent="0.25">
      <c r="A1194" s="2"/>
      <c r="X1194" s="1">
        <f t="shared" si="90"/>
        <v>0</v>
      </c>
      <c r="AA1194" s="1">
        <f t="shared" si="91"/>
        <v>0</v>
      </c>
      <c r="AB1194" s="1">
        <f t="shared" si="92"/>
        <v>0</v>
      </c>
      <c r="AC1194" s="1">
        <f t="shared" si="93"/>
        <v>0</v>
      </c>
      <c r="AD1194" s="4">
        <f t="shared" si="94"/>
        <v>0</v>
      </c>
    </row>
    <row r="1195" spans="1:30" x14ac:dyDescent="0.25">
      <c r="A1195" s="2"/>
      <c r="X1195" s="1">
        <f t="shared" si="90"/>
        <v>0</v>
      </c>
      <c r="AA1195" s="1">
        <f t="shared" si="91"/>
        <v>0</v>
      </c>
      <c r="AB1195" s="1">
        <f t="shared" si="92"/>
        <v>0</v>
      </c>
      <c r="AC1195" s="1">
        <f t="shared" si="93"/>
        <v>0</v>
      </c>
      <c r="AD1195" s="4">
        <f t="shared" si="94"/>
        <v>0</v>
      </c>
    </row>
    <row r="1196" spans="1:30" x14ac:dyDescent="0.25">
      <c r="A1196" s="2"/>
      <c r="X1196" s="1">
        <f t="shared" si="90"/>
        <v>0</v>
      </c>
      <c r="AA1196" s="1">
        <f t="shared" si="91"/>
        <v>0</v>
      </c>
      <c r="AB1196" s="1">
        <f t="shared" si="92"/>
        <v>0</v>
      </c>
      <c r="AC1196" s="1">
        <f t="shared" si="93"/>
        <v>0</v>
      </c>
      <c r="AD1196" s="4">
        <f t="shared" si="94"/>
        <v>0</v>
      </c>
    </row>
    <row r="1197" spans="1:30" x14ac:dyDescent="0.25">
      <c r="A1197" s="2"/>
      <c r="X1197" s="1">
        <f t="shared" si="90"/>
        <v>0</v>
      </c>
      <c r="AA1197" s="1">
        <f t="shared" si="91"/>
        <v>0</v>
      </c>
      <c r="AB1197" s="1">
        <f t="shared" si="92"/>
        <v>0</v>
      </c>
      <c r="AC1197" s="1">
        <f t="shared" si="93"/>
        <v>0</v>
      </c>
      <c r="AD1197" s="4">
        <f t="shared" si="94"/>
        <v>0</v>
      </c>
    </row>
    <row r="1198" spans="1:30" x14ac:dyDescent="0.25">
      <c r="A1198" s="2"/>
      <c r="X1198" s="1">
        <f t="shared" si="90"/>
        <v>0</v>
      </c>
      <c r="AA1198" s="1">
        <f t="shared" si="91"/>
        <v>0</v>
      </c>
      <c r="AB1198" s="1">
        <f t="shared" si="92"/>
        <v>0</v>
      </c>
      <c r="AC1198" s="1">
        <f t="shared" si="93"/>
        <v>0</v>
      </c>
      <c r="AD1198" s="4">
        <f t="shared" si="94"/>
        <v>0</v>
      </c>
    </row>
    <row r="1199" spans="1:30" x14ac:dyDescent="0.25">
      <c r="A1199" s="2"/>
      <c r="X1199" s="1">
        <f t="shared" si="90"/>
        <v>0</v>
      </c>
      <c r="AA1199" s="1">
        <f t="shared" si="91"/>
        <v>0</v>
      </c>
      <c r="AB1199" s="1">
        <f t="shared" si="92"/>
        <v>0</v>
      </c>
      <c r="AC1199" s="1">
        <f t="shared" si="93"/>
        <v>0</v>
      </c>
      <c r="AD1199" s="4">
        <f t="shared" si="94"/>
        <v>0</v>
      </c>
    </row>
    <row r="1200" spans="1:30" x14ac:dyDescent="0.25">
      <c r="A1200" s="2"/>
      <c r="X1200" s="1">
        <f t="shared" si="90"/>
        <v>0</v>
      </c>
      <c r="AA1200" s="1">
        <f t="shared" si="91"/>
        <v>0</v>
      </c>
      <c r="AB1200" s="1">
        <f t="shared" si="92"/>
        <v>0</v>
      </c>
      <c r="AC1200" s="1">
        <f t="shared" si="93"/>
        <v>0</v>
      </c>
      <c r="AD1200" s="4">
        <f t="shared" si="94"/>
        <v>0</v>
      </c>
    </row>
    <row r="1201" spans="1:30" x14ac:dyDescent="0.25">
      <c r="A1201" s="2"/>
      <c r="X1201" s="1">
        <f t="shared" si="90"/>
        <v>0</v>
      </c>
      <c r="AA1201" s="1">
        <f t="shared" si="91"/>
        <v>0</v>
      </c>
      <c r="AB1201" s="1">
        <f t="shared" si="92"/>
        <v>0</v>
      </c>
      <c r="AC1201" s="1">
        <f t="shared" si="93"/>
        <v>0</v>
      </c>
      <c r="AD1201" s="4">
        <f t="shared" si="94"/>
        <v>0</v>
      </c>
    </row>
    <row r="1202" spans="1:30" x14ac:dyDescent="0.25">
      <c r="A1202" s="2"/>
      <c r="X1202" s="1">
        <f t="shared" si="90"/>
        <v>0</v>
      </c>
      <c r="AA1202" s="1">
        <f t="shared" si="91"/>
        <v>0</v>
      </c>
      <c r="AB1202" s="1">
        <f t="shared" si="92"/>
        <v>0</v>
      </c>
      <c r="AC1202" s="1">
        <f t="shared" si="93"/>
        <v>0</v>
      </c>
      <c r="AD1202" s="4">
        <f t="shared" si="94"/>
        <v>0</v>
      </c>
    </row>
    <row r="1203" spans="1:30" x14ac:dyDescent="0.25">
      <c r="A1203" s="2"/>
      <c r="X1203" s="1">
        <f t="shared" si="90"/>
        <v>0</v>
      </c>
      <c r="AA1203" s="1">
        <f t="shared" si="91"/>
        <v>0</v>
      </c>
      <c r="AB1203" s="1">
        <f t="shared" si="92"/>
        <v>0</v>
      </c>
      <c r="AC1203" s="1">
        <f t="shared" si="93"/>
        <v>0</v>
      </c>
      <c r="AD1203" s="4">
        <f t="shared" si="94"/>
        <v>0</v>
      </c>
    </row>
    <row r="1204" spans="1:30" x14ac:dyDescent="0.25">
      <c r="A1204" s="2"/>
      <c r="X1204" s="1">
        <f t="shared" si="90"/>
        <v>0</v>
      </c>
      <c r="AA1204" s="1">
        <f t="shared" si="91"/>
        <v>0</v>
      </c>
      <c r="AB1204" s="1">
        <f t="shared" si="92"/>
        <v>0</v>
      </c>
      <c r="AC1204" s="1">
        <f t="shared" si="93"/>
        <v>0</v>
      </c>
      <c r="AD1204" s="4">
        <f t="shared" si="94"/>
        <v>0</v>
      </c>
    </row>
    <row r="1205" spans="1:30" x14ac:dyDescent="0.25">
      <c r="A1205" s="2"/>
      <c r="X1205" s="1">
        <f t="shared" si="90"/>
        <v>0</v>
      </c>
      <c r="AA1205" s="1">
        <f t="shared" si="91"/>
        <v>0</v>
      </c>
      <c r="AB1205" s="1">
        <f t="shared" si="92"/>
        <v>0</v>
      </c>
      <c r="AC1205" s="1">
        <f t="shared" si="93"/>
        <v>0</v>
      </c>
      <c r="AD1205" s="4">
        <f t="shared" si="94"/>
        <v>0</v>
      </c>
    </row>
    <row r="1206" spans="1:30" x14ac:dyDescent="0.25">
      <c r="A1206" s="2"/>
      <c r="X1206" s="1">
        <f t="shared" si="90"/>
        <v>0</v>
      </c>
      <c r="AA1206" s="1">
        <f t="shared" si="91"/>
        <v>0</v>
      </c>
      <c r="AB1206" s="1">
        <f t="shared" si="92"/>
        <v>0</v>
      </c>
      <c r="AC1206" s="1">
        <f t="shared" si="93"/>
        <v>0</v>
      </c>
      <c r="AD1206" s="4">
        <f t="shared" si="94"/>
        <v>0</v>
      </c>
    </row>
    <row r="1207" spans="1:30" x14ac:dyDescent="0.25">
      <c r="A1207" s="2"/>
      <c r="X1207" s="1">
        <f t="shared" si="90"/>
        <v>0</v>
      </c>
      <c r="AA1207" s="1">
        <f t="shared" si="91"/>
        <v>0</v>
      </c>
      <c r="AB1207" s="1">
        <f t="shared" si="92"/>
        <v>0</v>
      </c>
      <c r="AC1207" s="1">
        <f t="shared" si="93"/>
        <v>0</v>
      </c>
      <c r="AD1207" s="4">
        <f t="shared" si="94"/>
        <v>0</v>
      </c>
    </row>
    <row r="1208" spans="1:30" x14ac:dyDescent="0.25">
      <c r="A1208" s="2"/>
      <c r="X1208" s="1">
        <f t="shared" si="90"/>
        <v>0</v>
      </c>
      <c r="AA1208" s="1">
        <f t="shared" si="91"/>
        <v>0</v>
      </c>
      <c r="AB1208" s="1">
        <f t="shared" si="92"/>
        <v>0</v>
      </c>
      <c r="AC1208" s="1">
        <f t="shared" si="93"/>
        <v>0</v>
      </c>
      <c r="AD1208" s="4">
        <f t="shared" si="94"/>
        <v>0</v>
      </c>
    </row>
    <row r="1209" spans="1:30" x14ac:dyDescent="0.25">
      <c r="A1209" s="2"/>
      <c r="X1209" s="1">
        <f t="shared" si="90"/>
        <v>0</v>
      </c>
      <c r="AA1209" s="1">
        <f t="shared" si="91"/>
        <v>0</v>
      </c>
      <c r="AB1209" s="1">
        <f t="shared" si="92"/>
        <v>0</v>
      </c>
      <c r="AC1209" s="1">
        <f t="shared" si="93"/>
        <v>0</v>
      </c>
      <c r="AD1209" s="4">
        <f t="shared" si="94"/>
        <v>0</v>
      </c>
    </row>
    <row r="1210" spans="1:30" x14ac:dyDescent="0.25">
      <c r="A1210" s="2"/>
      <c r="X1210" s="1">
        <f t="shared" si="90"/>
        <v>0</v>
      </c>
      <c r="AA1210" s="1">
        <f t="shared" si="91"/>
        <v>0</v>
      </c>
      <c r="AB1210" s="1">
        <f t="shared" si="92"/>
        <v>0</v>
      </c>
      <c r="AC1210" s="1">
        <f t="shared" si="93"/>
        <v>0</v>
      </c>
      <c r="AD1210" s="4">
        <f t="shared" si="94"/>
        <v>0</v>
      </c>
    </row>
    <row r="1211" spans="1:30" x14ac:dyDescent="0.25">
      <c r="A1211" s="2"/>
      <c r="X1211" s="1">
        <f t="shared" si="90"/>
        <v>0</v>
      </c>
      <c r="AA1211" s="1">
        <f t="shared" si="91"/>
        <v>0</v>
      </c>
      <c r="AB1211" s="1">
        <f t="shared" si="92"/>
        <v>0</v>
      </c>
      <c r="AC1211" s="1">
        <f t="shared" si="93"/>
        <v>0</v>
      </c>
      <c r="AD1211" s="4">
        <f t="shared" si="94"/>
        <v>0</v>
      </c>
    </row>
    <row r="1212" spans="1:30" x14ac:dyDescent="0.25">
      <c r="A1212" s="2"/>
      <c r="X1212" s="1">
        <f t="shared" si="90"/>
        <v>0</v>
      </c>
      <c r="AA1212" s="1">
        <f t="shared" si="91"/>
        <v>0</v>
      </c>
      <c r="AB1212" s="1">
        <f t="shared" si="92"/>
        <v>0</v>
      </c>
      <c r="AC1212" s="1">
        <f t="shared" si="93"/>
        <v>0</v>
      </c>
      <c r="AD1212" s="4">
        <f t="shared" si="94"/>
        <v>0</v>
      </c>
    </row>
    <row r="1213" spans="1:30" x14ac:dyDescent="0.25">
      <c r="A1213" s="2"/>
      <c r="X1213" s="1">
        <f t="shared" si="90"/>
        <v>0</v>
      </c>
      <c r="AA1213" s="1">
        <f t="shared" si="91"/>
        <v>0</v>
      </c>
      <c r="AB1213" s="1">
        <f t="shared" si="92"/>
        <v>0</v>
      </c>
      <c r="AC1213" s="1">
        <f t="shared" si="93"/>
        <v>0</v>
      </c>
      <c r="AD1213" s="4">
        <f t="shared" si="94"/>
        <v>0</v>
      </c>
    </row>
    <row r="1214" spans="1:30" x14ac:dyDescent="0.25">
      <c r="A1214" s="2"/>
      <c r="X1214" s="1">
        <f t="shared" si="90"/>
        <v>0</v>
      </c>
      <c r="AA1214" s="1">
        <f t="shared" si="91"/>
        <v>0</v>
      </c>
      <c r="AB1214" s="1">
        <f t="shared" si="92"/>
        <v>0</v>
      </c>
      <c r="AC1214" s="1">
        <f t="shared" si="93"/>
        <v>0</v>
      </c>
      <c r="AD1214" s="4">
        <f t="shared" si="94"/>
        <v>0</v>
      </c>
    </row>
    <row r="1215" spans="1:30" x14ac:dyDescent="0.25">
      <c r="A1215" s="2"/>
      <c r="X1215" s="1">
        <f t="shared" si="90"/>
        <v>0</v>
      </c>
      <c r="AA1215" s="1">
        <f t="shared" si="91"/>
        <v>0</v>
      </c>
      <c r="AB1215" s="1">
        <f t="shared" si="92"/>
        <v>0</v>
      </c>
      <c r="AC1215" s="1">
        <f t="shared" si="93"/>
        <v>0</v>
      </c>
      <c r="AD1215" s="4">
        <f t="shared" si="94"/>
        <v>0</v>
      </c>
    </row>
    <row r="1216" spans="1:30" x14ac:dyDescent="0.25">
      <c r="A1216" s="2"/>
      <c r="X1216" s="1">
        <f t="shared" si="90"/>
        <v>0</v>
      </c>
      <c r="AA1216" s="1">
        <f t="shared" si="91"/>
        <v>0</v>
      </c>
      <c r="AB1216" s="1">
        <f t="shared" si="92"/>
        <v>0</v>
      </c>
      <c r="AC1216" s="1">
        <f t="shared" si="93"/>
        <v>0</v>
      </c>
      <c r="AD1216" s="4">
        <f t="shared" si="94"/>
        <v>0</v>
      </c>
    </row>
    <row r="1217" spans="1:30" x14ac:dyDescent="0.25">
      <c r="A1217" s="2"/>
      <c r="X1217" s="1">
        <f t="shared" si="90"/>
        <v>0</v>
      </c>
      <c r="AA1217" s="1">
        <f t="shared" si="91"/>
        <v>0</v>
      </c>
      <c r="AB1217" s="1">
        <f t="shared" si="92"/>
        <v>0</v>
      </c>
      <c r="AC1217" s="1">
        <f t="shared" si="93"/>
        <v>0</v>
      </c>
      <c r="AD1217" s="4">
        <f t="shared" si="94"/>
        <v>0</v>
      </c>
    </row>
    <row r="1218" spans="1:30" x14ac:dyDescent="0.25">
      <c r="A1218" s="2"/>
      <c r="X1218" s="1">
        <f t="shared" si="90"/>
        <v>0</v>
      </c>
      <c r="AA1218" s="1">
        <f t="shared" si="91"/>
        <v>0</v>
      </c>
      <c r="AB1218" s="1">
        <f t="shared" si="92"/>
        <v>0</v>
      </c>
      <c r="AC1218" s="1">
        <f t="shared" si="93"/>
        <v>0</v>
      </c>
      <c r="AD1218" s="4">
        <f t="shared" si="94"/>
        <v>0</v>
      </c>
    </row>
    <row r="1219" spans="1:30" x14ac:dyDescent="0.25">
      <c r="A1219" s="2"/>
      <c r="X1219" s="1">
        <f t="shared" si="90"/>
        <v>0</v>
      </c>
      <c r="AA1219" s="1">
        <f t="shared" si="91"/>
        <v>0</v>
      </c>
      <c r="AB1219" s="1">
        <f t="shared" si="92"/>
        <v>0</v>
      </c>
      <c r="AC1219" s="1">
        <f t="shared" si="93"/>
        <v>0</v>
      </c>
      <c r="AD1219" s="4">
        <f t="shared" si="94"/>
        <v>0</v>
      </c>
    </row>
    <row r="1220" spans="1:30" x14ac:dyDescent="0.25">
      <c r="A1220" s="2"/>
      <c r="X1220" s="1">
        <f t="shared" ref="X1220:X1283" si="95">H1220</f>
        <v>0</v>
      </c>
      <c r="AA1220" s="1">
        <f t="shared" ref="AA1220:AA1283" si="96">Z1220-X1220</f>
        <v>0</v>
      </c>
      <c r="AB1220" s="1">
        <f t="shared" ref="AB1220:AB1283" si="97">X1220*2.1763*1.25%*28.25</f>
        <v>0</v>
      </c>
      <c r="AC1220" s="1">
        <f t="shared" ref="AC1220:AC1283" si="98">Z1220*2.1763*1.25%*28.25</f>
        <v>0</v>
      </c>
      <c r="AD1220" s="4">
        <f t="shared" ref="AD1220:AD1283" si="99">AC1220-AB1220</f>
        <v>0</v>
      </c>
    </row>
    <row r="1221" spans="1:30" x14ac:dyDescent="0.25">
      <c r="A1221" s="2"/>
      <c r="X1221" s="1">
        <f t="shared" si="95"/>
        <v>0</v>
      </c>
      <c r="AA1221" s="1">
        <f t="shared" si="96"/>
        <v>0</v>
      </c>
      <c r="AB1221" s="1">
        <f t="shared" si="97"/>
        <v>0</v>
      </c>
      <c r="AC1221" s="1">
        <f t="shared" si="98"/>
        <v>0</v>
      </c>
      <c r="AD1221" s="4">
        <f t="shared" si="99"/>
        <v>0</v>
      </c>
    </row>
    <row r="1222" spans="1:30" x14ac:dyDescent="0.25">
      <c r="A1222" s="2"/>
      <c r="X1222" s="1">
        <f t="shared" si="95"/>
        <v>0</v>
      </c>
      <c r="AA1222" s="1">
        <f t="shared" si="96"/>
        <v>0</v>
      </c>
      <c r="AB1222" s="1">
        <f t="shared" si="97"/>
        <v>0</v>
      </c>
      <c r="AC1222" s="1">
        <f t="shared" si="98"/>
        <v>0</v>
      </c>
      <c r="AD1222" s="4">
        <f t="shared" si="99"/>
        <v>0</v>
      </c>
    </row>
    <row r="1223" spans="1:30" x14ac:dyDescent="0.25">
      <c r="A1223" s="2"/>
      <c r="X1223" s="1">
        <f t="shared" si="95"/>
        <v>0</v>
      </c>
      <c r="AA1223" s="1">
        <f t="shared" si="96"/>
        <v>0</v>
      </c>
      <c r="AB1223" s="1">
        <f t="shared" si="97"/>
        <v>0</v>
      </c>
      <c r="AC1223" s="1">
        <f t="shared" si="98"/>
        <v>0</v>
      </c>
      <c r="AD1223" s="4">
        <f t="shared" si="99"/>
        <v>0</v>
      </c>
    </row>
    <row r="1224" spans="1:30" x14ac:dyDescent="0.25">
      <c r="A1224" s="2"/>
      <c r="X1224" s="1">
        <f t="shared" si="95"/>
        <v>0</v>
      </c>
      <c r="AA1224" s="1">
        <f t="shared" si="96"/>
        <v>0</v>
      </c>
      <c r="AB1224" s="1">
        <f t="shared" si="97"/>
        <v>0</v>
      </c>
      <c r="AC1224" s="1">
        <f t="shared" si="98"/>
        <v>0</v>
      </c>
      <c r="AD1224" s="4">
        <f t="shared" si="99"/>
        <v>0</v>
      </c>
    </row>
    <row r="1225" spans="1:30" x14ac:dyDescent="0.25">
      <c r="A1225" s="2"/>
      <c r="X1225" s="1">
        <f t="shared" si="95"/>
        <v>0</v>
      </c>
      <c r="AA1225" s="1">
        <f t="shared" si="96"/>
        <v>0</v>
      </c>
      <c r="AB1225" s="1">
        <f t="shared" si="97"/>
        <v>0</v>
      </c>
      <c r="AC1225" s="1">
        <f t="shared" si="98"/>
        <v>0</v>
      </c>
      <c r="AD1225" s="4">
        <f t="shared" si="99"/>
        <v>0</v>
      </c>
    </row>
    <row r="1226" spans="1:30" x14ac:dyDescent="0.25">
      <c r="A1226" s="2"/>
      <c r="X1226" s="1">
        <f t="shared" si="95"/>
        <v>0</v>
      </c>
      <c r="AA1226" s="1">
        <f t="shared" si="96"/>
        <v>0</v>
      </c>
      <c r="AB1226" s="1">
        <f t="shared" si="97"/>
        <v>0</v>
      </c>
      <c r="AC1226" s="1">
        <f t="shared" si="98"/>
        <v>0</v>
      </c>
      <c r="AD1226" s="4">
        <f t="shared" si="99"/>
        <v>0</v>
      </c>
    </row>
    <row r="1227" spans="1:30" x14ac:dyDescent="0.25">
      <c r="A1227" s="2"/>
      <c r="X1227" s="1">
        <f t="shared" si="95"/>
        <v>0</v>
      </c>
      <c r="AA1227" s="1">
        <f t="shared" si="96"/>
        <v>0</v>
      </c>
      <c r="AB1227" s="1">
        <f t="shared" si="97"/>
        <v>0</v>
      </c>
      <c r="AC1227" s="1">
        <f t="shared" si="98"/>
        <v>0</v>
      </c>
      <c r="AD1227" s="4">
        <f t="shared" si="99"/>
        <v>0</v>
      </c>
    </row>
    <row r="1228" spans="1:30" x14ac:dyDescent="0.25">
      <c r="A1228" s="2"/>
      <c r="X1228" s="1">
        <f t="shared" si="95"/>
        <v>0</v>
      </c>
      <c r="AA1228" s="1">
        <f t="shared" si="96"/>
        <v>0</v>
      </c>
      <c r="AB1228" s="1">
        <f t="shared" si="97"/>
        <v>0</v>
      </c>
      <c r="AC1228" s="1">
        <f t="shared" si="98"/>
        <v>0</v>
      </c>
      <c r="AD1228" s="4">
        <f t="shared" si="99"/>
        <v>0</v>
      </c>
    </row>
    <row r="1229" spans="1:30" x14ac:dyDescent="0.25">
      <c r="A1229" s="2"/>
      <c r="X1229" s="1">
        <f t="shared" si="95"/>
        <v>0</v>
      </c>
      <c r="AA1229" s="1">
        <f t="shared" si="96"/>
        <v>0</v>
      </c>
      <c r="AB1229" s="1">
        <f t="shared" si="97"/>
        <v>0</v>
      </c>
      <c r="AC1229" s="1">
        <f t="shared" si="98"/>
        <v>0</v>
      </c>
      <c r="AD1229" s="4">
        <f t="shared" si="99"/>
        <v>0</v>
      </c>
    </row>
    <row r="1230" spans="1:30" x14ac:dyDescent="0.25">
      <c r="A1230" s="2"/>
      <c r="X1230" s="1">
        <f t="shared" si="95"/>
        <v>0</v>
      </c>
      <c r="AA1230" s="1">
        <f t="shared" si="96"/>
        <v>0</v>
      </c>
      <c r="AB1230" s="1">
        <f t="shared" si="97"/>
        <v>0</v>
      </c>
      <c r="AC1230" s="1">
        <f t="shared" si="98"/>
        <v>0</v>
      </c>
      <c r="AD1230" s="4">
        <f t="shared" si="99"/>
        <v>0</v>
      </c>
    </row>
    <row r="1231" spans="1:30" x14ac:dyDescent="0.25">
      <c r="A1231" s="2"/>
      <c r="X1231" s="1">
        <f t="shared" si="95"/>
        <v>0</v>
      </c>
      <c r="AA1231" s="1">
        <f t="shared" si="96"/>
        <v>0</v>
      </c>
      <c r="AB1231" s="1">
        <f t="shared" si="97"/>
        <v>0</v>
      </c>
      <c r="AC1231" s="1">
        <f t="shared" si="98"/>
        <v>0</v>
      </c>
      <c r="AD1231" s="4">
        <f t="shared" si="99"/>
        <v>0</v>
      </c>
    </row>
    <row r="1232" spans="1:30" x14ac:dyDescent="0.25">
      <c r="A1232" s="2"/>
      <c r="X1232" s="1">
        <f t="shared" si="95"/>
        <v>0</v>
      </c>
      <c r="AA1232" s="1">
        <f t="shared" si="96"/>
        <v>0</v>
      </c>
      <c r="AB1232" s="1">
        <f t="shared" si="97"/>
        <v>0</v>
      </c>
      <c r="AC1232" s="1">
        <f t="shared" si="98"/>
        <v>0</v>
      </c>
      <c r="AD1232" s="4">
        <f t="shared" si="99"/>
        <v>0</v>
      </c>
    </row>
    <row r="1233" spans="1:30" x14ac:dyDescent="0.25">
      <c r="A1233" s="2"/>
      <c r="X1233" s="1">
        <f t="shared" si="95"/>
        <v>0</v>
      </c>
      <c r="AA1233" s="1">
        <f t="shared" si="96"/>
        <v>0</v>
      </c>
      <c r="AB1233" s="1">
        <f t="shared" si="97"/>
        <v>0</v>
      </c>
      <c r="AC1233" s="1">
        <f t="shared" si="98"/>
        <v>0</v>
      </c>
      <c r="AD1233" s="4">
        <f t="shared" si="99"/>
        <v>0</v>
      </c>
    </row>
    <row r="1234" spans="1:30" x14ac:dyDescent="0.25">
      <c r="A1234" s="2"/>
      <c r="X1234" s="1">
        <f t="shared" si="95"/>
        <v>0</v>
      </c>
      <c r="AA1234" s="1">
        <f t="shared" si="96"/>
        <v>0</v>
      </c>
      <c r="AB1234" s="1">
        <f t="shared" si="97"/>
        <v>0</v>
      </c>
      <c r="AC1234" s="1">
        <f t="shared" si="98"/>
        <v>0</v>
      </c>
      <c r="AD1234" s="4">
        <f t="shared" si="99"/>
        <v>0</v>
      </c>
    </row>
    <row r="1235" spans="1:30" x14ac:dyDescent="0.25">
      <c r="A1235" s="2"/>
      <c r="X1235" s="1">
        <f t="shared" si="95"/>
        <v>0</v>
      </c>
      <c r="AA1235" s="1">
        <f t="shared" si="96"/>
        <v>0</v>
      </c>
      <c r="AB1235" s="1">
        <f t="shared" si="97"/>
        <v>0</v>
      </c>
      <c r="AC1235" s="1">
        <f t="shared" si="98"/>
        <v>0</v>
      </c>
      <c r="AD1235" s="4">
        <f t="shared" si="99"/>
        <v>0</v>
      </c>
    </row>
    <row r="1236" spans="1:30" x14ac:dyDescent="0.25">
      <c r="A1236" s="2"/>
      <c r="X1236" s="1">
        <f t="shared" si="95"/>
        <v>0</v>
      </c>
      <c r="AA1236" s="1">
        <f t="shared" si="96"/>
        <v>0</v>
      </c>
      <c r="AB1236" s="1">
        <f t="shared" si="97"/>
        <v>0</v>
      </c>
      <c r="AC1236" s="1">
        <f t="shared" si="98"/>
        <v>0</v>
      </c>
      <c r="AD1236" s="4">
        <f t="shared" si="99"/>
        <v>0</v>
      </c>
    </row>
    <row r="1237" spans="1:30" x14ac:dyDescent="0.25">
      <c r="A1237" s="2"/>
      <c r="X1237" s="1">
        <f t="shared" si="95"/>
        <v>0</v>
      </c>
      <c r="AA1237" s="1">
        <f t="shared" si="96"/>
        <v>0</v>
      </c>
      <c r="AB1237" s="1">
        <f t="shared" si="97"/>
        <v>0</v>
      </c>
      <c r="AC1237" s="1">
        <f t="shared" si="98"/>
        <v>0</v>
      </c>
      <c r="AD1237" s="4">
        <f t="shared" si="99"/>
        <v>0</v>
      </c>
    </row>
    <row r="1238" spans="1:30" x14ac:dyDescent="0.25">
      <c r="A1238" s="2"/>
      <c r="X1238" s="1">
        <f t="shared" si="95"/>
        <v>0</v>
      </c>
      <c r="AA1238" s="1">
        <f t="shared" si="96"/>
        <v>0</v>
      </c>
      <c r="AB1238" s="1">
        <f t="shared" si="97"/>
        <v>0</v>
      </c>
      <c r="AC1238" s="1">
        <f t="shared" si="98"/>
        <v>0</v>
      </c>
      <c r="AD1238" s="4">
        <f t="shared" si="99"/>
        <v>0</v>
      </c>
    </row>
    <row r="1239" spans="1:30" x14ac:dyDescent="0.25">
      <c r="A1239" s="2"/>
      <c r="X1239" s="1">
        <f t="shared" si="95"/>
        <v>0</v>
      </c>
      <c r="AA1239" s="1">
        <f t="shared" si="96"/>
        <v>0</v>
      </c>
      <c r="AB1239" s="1">
        <f t="shared" si="97"/>
        <v>0</v>
      </c>
      <c r="AC1239" s="1">
        <f t="shared" si="98"/>
        <v>0</v>
      </c>
      <c r="AD1239" s="4">
        <f t="shared" si="99"/>
        <v>0</v>
      </c>
    </row>
    <row r="1240" spans="1:30" x14ac:dyDescent="0.25">
      <c r="A1240" s="2"/>
      <c r="X1240" s="1">
        <f t="shared" si="95"/>
        <v>0</v>
      </c>
      <c r="AA1240" s="1">
        <f t="shared" si="96"/>
        <v>0</v>
      </c>
      <c r="AB1240" s="1">
        <f t="shared" si="97"/>
        <v>0</v>
      </c>
      <c r="AC1240" s="1">
        <f t="shared" si="98"/>
        <v>0</v>
      </c>
      <c r="AD1240" s="4">
        <f t="shared" si="99"/>
        <v>0</v>
      </c>
    </row>
    <row r="1241" spans="1:30" x14ac:dyDescent="0.25">
      <c r="A1241" s="2"/>
      <c r="X1241" s="1">
        <f t="shared" si="95"/>
        <v>0</v>
      </c>
      <c r="AA1241" s="1">
        <f t="shared" si="96"/>
        <v>0</v>
      </c>
      <c r="AB1241" s="1">
        <f t="shared" si="97"/>
        <v>0</v>
      </c>
      <c r="AC1241" s="1">
        <f t="shared" si="98"/>
        <v>0</v>
      </c>
      <c r="AD1241" s="4">
        <f t="shared" si="99"/>
        <v>0</v>
      </c>
    </row>
    <row r="1242" spans="1:30" x14ac:dyDescent="0.25">
      <c r="A1242" s="2"/>
      <c r="X1242" s="1">
        <f t="shared" si="95"/>
        <v>0</v>
      </c>
      <c r="AA1242" s="1">
        <f t="shared" si="96"/>
        <v>0</v>
      </c>
      <c r="AB1242" s="1">
        <f t="shared" si="97"/>
        <v>0</v>
      </c>
      <c r="AC1242" s="1">
        <f t="shared" si="98"/>
        <v>0</v>
      </c>
      <c r="AD1242" s="4">
        <f t="shared" si="99"/>
        <v>0</v>
      </c>
    </row>
    <row r="1243" spans="1:30" x14ac:dyDescent="0.25">
      <c r="A1243" s="2"/>
      <c r="X1243" s="1">
        <f t="shared" si="95"/>
        <v>0</v>
      </c>
      <c r="AA1243" s="1">
        <f t="shared" si="96"/>
        <v>0</v>
      </c>
      <c r="AB1243" s="1">
        <f t="shared" si="97"/>
        <v>0</v>
      </c>
      <c r="AC1243" s="1">
        <f t="shared" si="98"/>
        <v>0</v>
      </c>
      <c r="AD1243" s="4">
        <f t="shared" si="99"/>
        <v>0</v>
      </c>
    </row>
    <row r="1244" spans="1:30" x14ac:dyDescent="0.25">
      <c r="A1244" s="2"/>
      <c r="X1244" s="1">
        <f t="shared" si="95"/>
        <v>0</v>
      </c>
      <c r="AA1244" s="1">
        <f t="shared" si="96"/>
        <v>0</v>
      </c>
      <c r="AB1244" s="1">
        <f t="shared" si="97"/>
        <v>0</v>
      </c>
      <c r="AC1244" s="1">
        <f t="shared" si="98"/>
        <v>0</v>
      </c>
      <c r="AD1244" s="4">
        <f t="shared" si="99"/>
        <v>0</v>
      </c>
    </row>
    <row r="1245" spans="1:30" x14ac:dyDescent="0.25">
      <c r="A1245" s="2"/>
      <c r="X1245" s="1">
        <f t="shared" si="95"/>
        <v>0</v>
      </c>
      <c r="AA1245" s="1">
        <f t="shared" si="96"/>
        <v>0</v>
      </c>
      <c r="AB1245" s="1">
        <f t="shared" si="97"/>
        <v>0</v>
      </c>
      <c r="AC1245" s="1">
        <f t="shared" si="98"/>
        <v>0</v>
      </c>
      <c r="AD1245" s="4">
        <f t="shared" si="99"/>
        <v>0</v>
      </c>
    </row>
    <row r="1246" spans="1:30" x14ac:dyDescent="0.25">
      <c r="A1246" s="2"/>
      <c r="X1246" s="1">
        <f t="shared" si="95"/>
        <v>0</v>
      </c>
      <c r="AA1246" s="1">
        <f t="shared" si="96"/>
        <v>0</v>
      </c>
      <c r="AB1246" s="1">
        <f t="shared" si="97"/>
        <v>0</v>
      </c>
      <c r="AC1246" s="1">
        <f t="shared" si="98"/>
        <v>0</v>
      </c>
      <c r="AD1246" s="4">
        <f t="shared" si="99"/>
        <v>0</v>
      </c>
    </row>
    <row r="1247" spans="1:30" x14ac:dyDescent="0.25">
      <c r="A1247" s="2"/>
      <c r="X1247" s="1">
        <f t="shared" si="95"/>
        <v>0</v>
      </c>
      <c r="AA1247" s="1">
        <f t="shared" si="96"/>
        <v>0</v>
      </c>
      <c r="AB1247" s="1">
        <f t="shared" si="97"/>
        <v>0</v>
      </c>
      <c r="AC1247" s="1">
        <f t="shared" si="98"/>
        <v>0</v>
      </c>
      <c r="AD1247" s="4">
        <f t="shared" si="99"/>
        <v>0</v>
      </c>
    </row>
    <row r="1248" spans="1:30" x14ac:dyDescent="0.25">
      <c r="A1248" s="2"/>
      <c r="X1248" s="1">
        <f t="shared" si="95"/>
        <v>0</v>
      </c>
      <c r="AA1248" s="1">
        <f t="shared" si="96"/>
        <v>0</v>
      </c>
      <c r="AB1248" s="1">
        <f t="shared" si="97"/>
        <v>0</v>
      </c>
      <c r="AC1248" s="1">
        <f t="shared" si="98"/>
        <v>0</v>
      </c>
      <c r="AD1248" s="4">
        <f t="shared" si="99"/>
        <v>0</v>
      </c>
    </row>
    <row r="1249" spans="1:30" x14ac:dyDescent="0.25">
      <c r="A1249" s="2"/>
      <c r="X1249" s="1">
        <f t="shared" si="95"/>
        <v>0</v>
      </c>
      <c r="AA1249" s="1">
        <f t="shared" si="96"/>
        <v>0</v>
      </c>
      <c r="AB1249" s="1">
        <f t="shared" si="97"/>
        <v>0</v>
      </c>
      <c r="AC1249" s="1">
        <f t="shared" si="98"/>
        <v>0</v>
      </c>
      <c r="AD1249" s="4">
        <f t="shared" si="99"/>
        <v>0</v>
      </c>
    </row>
    <row r="1250" spans="1:30" x14ac:dyDescent="0.25">
      <c r="A1250" s="2"/>
      <c r="X1250" s="1">
        <f t="shared" si="95"/>
        <v>0</v>
      </c>
      <c r="AA1250" s="1">
        <f t="shared" si="96"/>
        <v>0</v>
      </c>
      <c r="AB1250" s="1">
        <f t="shared" si="97"/>
        <v>0</v>
      </c>
      <c r="AC1250" s="1">
        <f t="shared" si="98"/>
        <v>0</v>
      </c>
      <c r="AD1250" s="4">
        <f t="shared" si="99"/>
        <v>0</v>
      </c>
    </row>
    <row r="1251" spans="1:30" x14ac:dyDescent="0.25">
      <c r="A1251" s="2"/>
      <c r="X1251" s="1">
        <f t="shared" si="95"/>
        <v>0</v>
      </c>
      <c r="AA1251" s="1">
        <f t="shared" si="96"/>
        <v>0</v>
      </c>
      <c r="AB1251" s="1">
        <f t="shared" si="97"/>
        <v>0</v>
      </c>
      <c r="AC1251" s="1">
        <f t="shared" si="98"/>
        <v>0</v>
      </c>
      <c r="AD1251" s="4">
        <f t="shared" si="99"/>
        <v>0</v>
      </c>
    </row>
    <row r="1252" spans="1:30" x14ac:dyDescent="0.25">
      <c r="A1252" s="2"/>
      <c r="X1252" s="1">
        <f t="shared" si="95"/>
        <v>0</v>
      </c>
      <c r="AA1252" s="1">
        <f t="shared" si="96"/>
        <v>0</v>
      </c>
      <c r="AB1252" s="1">
        <f t="shared" si="97"/>
        <v>0</v>
      </c>
      <c r="AC1252" s="1">
        <f t="shared" si="98"/>
        <v>0</v>
      </c>
      <c r="AD1252" s="4">
        <f t="shared" si="99"/>
        <v>0</v>
      </c>
    </row>
    <row r="1253" spans="1:30" x14ac:dyDescent="0.25">
      <c r="A1253" s="2"/>
      <c r="X1253" s="1">
        <f t="shared" si="95"/>
        <v>0</v>
      </c>
      <c r="AA1253" s="1">
        <f t="shared" si="96"/>
        <v>0</v>
      </c>
      <c r="AB1253" s="1">
        <f t="shared" si="97"/>
        <v>0</v>
      </c>
      <c r="AC1253" s="1">
        <f t="shared" si="98"/>
        <v>0</v>
      </c>
      <c r="AD1253" s="4">
        <f t="shared" si="99"/>
        <v>0</v>
      </c>
    </row>
    <row r="1254" spans="1:30" x14ac:dyDescent="0.25">
      <c r="A1254" s="2"/>
      <c r="X1254" s="1">
        <f t="shared" si="95"/>
        <v>0</v>
      </c>
      <c r="AA1254" s="1">
        <f t="shared" si="96"/>
        <v>0</v>
      </c>
      <c r="AB1254" s="1">
        <f t="shared" si="97"/>
        <v>0</v>
      </c>
      <c r="AC1254" s="1">
        <f t="shared" si="98"/>
        <v>0</v>
      </c>
      <c r="AD1254" s="4">
        <f t="shared" si="99"/>
        <v>0</v>
      </c>
    </row>
    <row r="1255" spans="1:30" x14ac:dyDescent="0.25">
      <c r="A1255" s="2"/>
      <c r="X1255" s="1">
        <f t="shared" si="95"/>
        <v>0</v>
      </c>
      <c r="AA1255" s="1">
        <f t="shared" si="96"/>
        <v>0</v>
      </c>
      <c r="AB1255" s="1">
        <f t="shared" si="97"/>
        <v>0</v>
      </c>
      <c r="AC1255" s="1">
        <f t="shared" si="98"/>
        <v>0</v>
      </c>
      <c r="AD1255" s="4">
        <f t="shared" si="99"/>
        <v>0</v>
      </c>
    </row>
    <row r="1256" spans="1:30" x14ac:dyDescent="0.25">
      <c r="A1256" s="2"/>
      <c r="X1256" s="1">
        <f t="shared" si="95"/>
        <v>0</v>
      </c>
      <c r="AA1256" s="1">
        <f t="shared" si="96"/>
        <v>0</v>
      </c>
      <c r="AB1256" s="1">
        <f t="shared" si="97"/>
        <v>0</v>
      </c>
      <c r="AC1256" s="1">
        <f t="shared" si="98"/>
        <v>0</v>
      </c>
      <c r="AD1256" s="4">
        <f t="shared" si="99"/>
        <v>0</v>
      </c>
    </row>
    <row r="1257" spans="1:30" x14ac:dyDescent="0.25">
      <c r="A1257" s="2"/>
      <c r="X1257" s="1">
        <f t="shared" si="95"/>
        <v>0</v>
      </c>
      <c r="AA1257" s="1">
        <f t="shared" si="96"/>
        <v>0</v>
      </c>
      <c r="AB1257" s="1">
        <f t="shared" si="97"/>
        <v>0</v>
      </c>
      <c r="AC1257" s="1">
        <f t="shared" si="98"/>
        <v>0</v>
      </c>
      <c r="AD1257" s="4">
        <f t="shared" si="99"/>
        <v>0</v>
      </c>
    </row>
    <row r="1258" spans="1:30" x14ac:dyDescent="0.25">
      <c r="A1258" s="2"/>
      <c r="X1258" s="1">
        <f t="shared" si="95"/>
        <v>0</v>
      </c>
      <c r="AA1258" s="1">
        <f t="shared" si="96"/>
        <v>0</v>
      </c>
      <c r="AB1258" s="1">
        <f t="shared" si="97"/>
        <v>0</v>
      </c>
      <c r="AC1258" s="1">
        <f t="shared" si="98"/>
        <v>0</v>
      </c>
      <c r="AD1258" s="4">
        <f t="shared" si="99"/>
        <v>0</v>
      </c>
    </row>
    <row r="1259" spans="1:30" x14ac:dyDescent="0.25">
      <c r="A1259" s="2"/>
      <c r="X1259" s="1">
        <f t="shared" si="95"/>
        <v>0</v>
      </c>
      <c r="AA1259" s="1">
        <f t="shared" si="96"/>
        <v>0</v>
      </c>
      <c r="AB1259" s="1">
        <f t="shared" si="97"/>
        <v>0</v>
      </c>
      <c r="AC1259" s="1">
        <f t="shared" si="98"/>
        <v>0</v>
      </c>
      <c r="AD1259" s="4">
        <f t="shared" si="99"/>
        <v>0</v>
      </c>
    </row>
    <row r="1260" spans="1:30" x14ac:dyDescent="0.25">
      <c r="A1260" s="2"/>
      <c r="X1260" s="1">
        <f t="shared" si="95"/>
        <v>0</v>
      </c>
      <c r="AA1260" s="1">
        <f t="shared" si="96"/>
        <v>0</v>
      </c>
      <c r="AB1260" s="1">
        <f t="shared" si="97"/>
        <v>0</v>
      </c>
      <c r="AC1260" s="1">
        <f t="shared" si="98"/>
        <v>0</v>
      </c>
      <c r="AD1260" s="4">
        <f t="shared" si="99"/>
        <v>0</v>
      </c>
    </row>
    <row r="1261" spans="1:30" x14ac:dyDescent="0.25">
      <c r="A1261" s="2"/>
      <c r="X1261" s="1">
        <f t="shared" si="95"/>
        <v>0</v>
      </c>
      <c r="AA1261" s="1">
        <f t="shared" si="96"/>
        <v>0</v>
      </c>
      <c r="AB1261" s="1">
        <f t="shared" si="97"/>
        <v>0</v>
      </c>
      <c r="AC1261" s="1">
        <f t="shared" si="98"/>
        <v>0</v>
      </c>
      <c r="AD1261" s="4">
        <f t="shared" si="99"/>
        <v>0</v>
      </c>
    </row>
    <row r="1262" spans="1:30" x14ac:dyDescent="0.25">
      <c r="A1262" s="2"/>
      <c r="X1262" s="1">
        <f t="shared" si="95"/>
        <v>0</v>
      </c>
      <c r="AA1262" s="1">
        <f t="shared" si="96"/>
        <v>0</v>
      </c>
      <c r="AB1262" s="1">
        <f t="shared" si="97"/>
        <v>0</v>
      </c>
      <c r="AC1262" s="1">
        <f t="shared" si="98"/>
        <v>0</v>
      </c>
      <c r="AD1262" s="4">
        <f t="shared" si="99"/>
        <v>0</v>
      </c>
    </row>
    <row r="1263" spans="1:30" x14ac:dyDescent="0.25">
      <c r="A1263" s="2"/>
      <c r="X1263" s="1">
        <f t="shared" si="95"/>
        <v>0</v>
      </c>
      <c r="AA1263" s="1">
        <f t="shared" si="96"/>
        <v>0</v>
      </c>
      <c r="AB1263" s="1">
        <f t="shared" si="97"/>
        <v>0</v>
      </c>
      <c r="AC1263" s="1">
        <f t="shared" si="98"/>
        <v>0</v>
      </c>
      <c r="AD1263" s="4">
        <f t="shared" si="99"/>
        <v>0</v>
      </c>
    </row>
    <row r="1264" spans="1:30" x14ac:dyDescent="0.25">
      <c r="A1264" s="2"/>
      <c r="X1264" s="1">
        <f t="shared" si="95"/>
        <v>0</v>
      </c>
      <c r="AA1264" s="1">
        <f t="shared" si="96"/>
        <v>0</v>
      </c>
      <c r="AB1264" s="1">
        <f t="shared" si="97"/>
        <v>0</v>
      </c>
      <c r="AC1264" s="1">
        <f t="shared" si="98"/>
        <v>0</v>
      </c>
      <c r="AD1264" s="4">
        <f t="shared" si="99"/>
        <v>0</v>
      </c>
    </row>
    <row r="1265" spans="1:30" x14ac:dyDescent="0.25">
      <c r="A1265" s="2"/>
      <c r="X1265" s="1">
        <f t="shared" si="95"/>
        <v>0</v>
      </c>
      <c r="AA1265" s="1">
        <f t="shared" si="96"/>
        <v>0</v>
      </c>
      <c r="AB1265" s="1">
        <f t="shared" si="97"/>
        <v>0</v>
      </c>
      <c r="AC1265" s="1">
        <f t="shared" si="98"/>
        <v>0</v>
      </c>
      <c r="AD1265" s="4">
        <f t="shared" si="99"/>
        <v>0</v>
      </c>
    </row>
    <row r="1266" spans="1:30" x14ac:dyDescent="0.25">
      <c r="A1266" s="2"/>
      <c r="X1266" s="1">
        <f t="shared" si="95"/>
        <v>0</v>
      </c>
      <c r="AA1266" s="1">
        <f t="shared" si="96"/>
        <v>0</v>
      </c>
      <c r="AB1266" s="1">
        <f t="shared" si="97"/>
        <v>0</v>
      </c>
      <c r="AC1266" s="1">
        <f t="shared" si="98"/>
        <v>0</v>
      </c>
      <c r="AD1266" s="4">
        <f t="shared" si="99"/>
        <v>0</v>
      </c>
    </row>
    <row r="1267" spans="1:30" x14ac:dyDescent="0.25">
      <c r="A1267" s="2"/>
      <c r="X1267" s="1">
        <f t="shared" si="95"/>
        <v>0</v>
      </c>
      <c r="AA1267" s="1">
        <f t="shared" si="96"/>
        <v>0</v>
      </c>
      <c r="AB1267" s="1">
        <f t="shared" si="97"/>
        <v>0</v>
      </c>
      <c r="AC1267" s="1">
        <f t="shared" si="98"/>
        <v>0</v>
      </c>
      <c r="AD1267" s="4">
        <f t="shared" si="99"/>
        <v>0</v>
      </c>
    </row>
    <row r="1268" spans="1:30" x14ac:dyDescent="0.25">
      <c r="A1268" s="2"/>
      <c r="X1268" s="1">
        <f t="shared" si="95"/>
        <v>0</v>
      </c>
      <c r="AA1268" s="1">
        <f t="shared" si="96"/>
        <v>0</v>
      </c>
      <c r="AB1268" s="1">
        <f t="shared" si="97"/>
        <v>0</v>
      </c>
      <c r="AC1268" s="1">
        <f t="shared" si="98"/>
        <v>0</v>
      </c>
      <c r="AD1268" s="4">
        <f t="shared" si="99"/>
        <v>0</v>
      </c>
    </row>
    <row r="1269" spans="1:30" x14ac:dyDescent="0.25">
      <c r="A1269" s="2"/>
      <c r="X1269" s="1">
        <f t="shared" si="95"/>
        <v>0</v>
      </c>
      <c r="AA1269" s="1">
        <f t="shared" si="96"/>
        <v>0</v>
      </c>
      <c r="AB1269" s="1">
        <f t="shared" si="97"/>
        <v>0</v>
      </c>
      <c r="AC1269" s="1">
        <f t="shared" si="98"/>
        <v>0</v>
      </c>
      <c r="AD1269" s="4">
        <f t="shared" si="99"/>
        <v>0</v>
      </c>
    </row>
    <row r="1270" spans="1:30" x14ac:dyDescent="0.25">
      <c r="A1270" s="2"/>
      <c r="X1270" s="1">
        <f t="shared" si="95"/>
        <v>0</v>
      </c>
      <c r="AA1270" s="1">
        <f t="shared" si="96"/>
        <v>0</v>
      </c>
      <c r="AB1270" s="1">
        <f t="shared" si="97"/>
        <v>0</v>
      </c>
      <c r="AC1270" s="1">
        <f t="shared" si="98"/>
        <v>0</v>
      </c>
      <c r="AD1270" s="4">
        <f t="shared" si="99"/>
        <v>0</v>
      </c>
    </row>
    <row r="1271" spans="1:30" x14ac:dyDescent="0.25">
      <c r="A1271" s="2"/>
      <c r="X1271" s="1">
        <f t="shared" si="95"/>
        <v>0</v>
      </c>
      <c r="AA1271" s="1">
        <f t="shared" si="96"/>
        <v>0</v>
      </c>
      <c r="AB1271" s="1">
        <f t="shared" si="97"/>
        <v>0</v>
      </c>
      <c r="AC1271" s="1">
        <f t="shared" si="98"/>
        <v>0</v>
      </c>
      <c r="AD1271" s="4">
        <f t="shared" si="99"/>
        <v>0</v>
      </c>
    </row>
    <row r="1272" spans="1:30" x14ac:dyDescent="0.25">
      <c r="A1272" s="2"/>
      <c r="X1272" s="1">
        <f t="shared" si="95"/>
        <v>0</v>
      </c>
      <c r="AA1272" s="1">
        <f t="shared" si="96"/>
        <v>0</v>
      </c>
      <c r="AB1272" s="1">
        <f t="shared" si="97"/>
        <v>0</v>
      </c>
      <c r="AC1272" s="1">
        <f t="shared" si="98"/>
        <v>0</v>
      </c>
      <c r="AD1272" s="4">
        <f t="shared" si="99"/>
        <v>0</v>
      </c>
    </row>
    <row r="1273" spans="1:30" x14ac:dyDescent="0.25">
      <c r="A1273" s="2"/>
      <c r="X1273" s="1">
        <f t="shared" si="95"/>
        <v>0</v>
      </c>
      <c r="AA1273" s="1">
        <f t="shared" si="96"/>
        <v>0</v>
      </c>
      <c r="AB1273" s="1">
        <f t="shared" si="97"/>
        <v>0</v>
      </c>
      <c r="AC1273" s="1">
        <f t="shared" si="98"/>
        <v>0</v>
      </c>
      <c r="AD1273" s="4">
        <f t="shared" si="99"/>
        <v>0</v>
      </c>
    </row>
    <row r="1274" spans="1:30" x14ac:dyDescent="0.25">
      <c r="A1274" s="2"/>
      <c r="X1274" s="1">
        <f t="shared" si="95"/>
        <v>0</v>
      </c>
      <c r="AA1274" s="1">
        <f t="shared" si="96"/>
        <v>0</v>
      </c>
      <c r="AB1274" s="1">
        <f t="shared" si="97"/>
        <v>0</v>
      </c>
      <c r="AC1274" s="1">
        <f t="shared" si="98"/>
        <v>0</v>
      </c>
      <c r="AD1274" s="4">
        <f t="shared" si="99"/>
        <v>0</v>
      </c>
    </row>
    <row r="1275" spans="1:30" x14ac:dyDescent="0.25">
      <c r="A1275" s="2"/>
      <c r="X1275" s="1">
        <f t="shared" si="95"/>
        <v>0</v>
      </c>
      <c r="AA1275" s="1">
        <f t="shared" si="96"/>
        <v>0</v>
      </c>
      <c r="AB1275" s="1">
        <f t="shared" si="97"/>
        <v>0</v>
      </c>
      <c r="AC1275" s="1">
        <f t="shared" si="98"/>
        <v>0</v>
      </c>
      <c r="AD1275" s="4">
        <f t="shared" si="99"/>
        <v>0</v>
      </c>
    </row>
    <row r="1276" spans="1:30" x14ac:dyDescent="0.25">
      <c r="A1276" s="2"/>
      <c r="X1276" s="1">
        <f t="shared" si="95"/>
        <v>0</v>
      </c>
      <c r="AA1276" s="1">
        <f t="shared" si="96"/>
        <v>0</v>
      </c>
      <c r="AB1276" s="1">
        <f t="shared" si="97"/>
        <v>0</v>
      </c>
      <c r="AC1276" s="1">
        <f t="shared" si="98"/>
        <v>0</v>
      </c>
      <c r="AD1276" s="4">
        <f t="shared" si="99"/>
        <v>0</v>
      </c>
    </row>
    <row r="1277" spans="1:30" x14ac:dyDescent="0.25">
      <c r="A1277" s="2"/>
      <c r="X1277" s="1">
        <f t="shared" si="95"/>
        <v>0</v>
      </c>
      <c r="AA1277" s="1">
        <f t="shared" si="96"/>
        <v>0</v>
      </c>
      <c r="AB1277" s="1">
        <f t="shared" si="97"/>
        <v>0</v>
      </c>
      <c r="AC1277" s="1">
        <f t="shared" si="98"/>
        <v>0</v>
      </c>
      <c r="AD1277" s="4">
        <f t="shared" si="99"/>
        <v>0</v>
      </c>
    </row>
    <row r="1278" spans="1:30" x14ac:dyDescent="0.25">
      <c r="A1278" s="2"/>
      <c r="X1278" s="1">
        <f t="shared" si="95"/>
        <v>0</v>
      </c>
      <c r="AA1278" s="1">
        <f t="shared" si="96"/>
        <v>0</v>
      </c>
      <c r="AB1278" s="1">
        <f t="shared" si="97"/>
        <v>0</v>
      </c>
      <c r="AC1278" s="1">
        <f t="shared" si="98"/>
        <v>0</v>
      </c>
      <c r="AD1278" s="4">
        <f t="shared" si="99"/>
        <v>0</v>
      </c>
    </row>
    <row r="1279" spans="1:30" x14ac:dyDescent="0.25">
      <c r="A1279" s="2"/>
      <c r="X1279" s="1">
        <f t="shared" si="95"/>
        <v>0</v>
      </c>
      <c r="AA1279" s="1">
        <f t="shared" si="96"/>
        <v>0</v>
      </c>
      <c r="AB1279" s="1">
        <f t="shared" si="97"/>
        <v>0</v>
      </c>
      <c r="AC1279" s="1">
        <f t="shared" si="98"/>
        <v>0</v>
      </c>
      <c r="AD1279" s="4">
        <f t="shared" si="99"/>
        <v>0</v>
      </c>
    </row>
    <row r="1280" spans="1:30" x14ac:dyDescent="0.25">
      <c r="A1280" s="2"/>
      <c r="X1280" s="1">
        <f t="shared" si="95"/>
        <v>0</v>
      </c>
      <c r="AA1280" s="1">
        <f t="shared" si="96"/>
        <v>0</v>
      </c>
      <c r="AB1280" s="1">
        <f t="shared" si="97"/>
        <v>0</v>
      </c>
      <c r="AC1280" s="1">
        <f t="shared" si="98"/>
        <v>0</v>
      </c>
      <c r="AD1280" s="4">
        <f t="shared" si="99"/>
        <v>0</v>
      </c>
    </row>
    <row r="1281" spans="1:30" x14ac:dyDescent="0.25">
      <c r="A1281" s="2"/>
      <c r="X1281" s="1">
        <f t="shared" si="95"/>
        <v>0</v>
      </c>
      <c r="AA1281" s="1">
        <f t="shared" si="96"/>
        <v>0</v>
      </c>
      <c r="AB1281" s="1">
        <f t="shared" si="97"/>
        <v>0</v>
      </c>
      <c r="AC1281" s="1">
        <f t="shared" si="98"/>
        <v>0</v>
      </c>
      <c r="AD1281" s="4">
        <f t="shared" si="99"/>
        <v>0</v>
      </c>
    </row>
    <row r="1282" spans="1:30" x14ac:dyDescent="0.25">
      <c r="A1282" s="2"/>
      <c r="X1282" s="1">
        <f t="shared" si="95"/>
        <v>0</v>
      </c>
      <c r="AA1282" s="1">
        <f t="shared" si="96"/>
        <v>0</v>
      </c>
      <c r="AB1282" s="1">
        <f t="shared" si="97"/>
        <v>0</v>
      </c>
      <c r="AC1282" s="1">
        <f t="shared" si="98"/>
        <v>0</v>
      </c>
      <c r="AD1282" s="4">
        <f t="shared" si="99"/>
        <v>0</v>
      </c>
    </row>
    <row r="1283" spans="1:30" x14ac:dyDescent="0.25">
      <c r="A1283" s="2"/>
      <c r="X1283" s="1">
        <f t="shared" si="95"/>
        <v>0</v>
      </c>
      <c r="AA1283" s="1">
        <f t="shared" si="96"/>
        <v>0</v>
      </c>
      <c r="AB1283" s="1">
        <f t="shared" si="97"/>
        <v>0</v>
      </c>
      <c r="AC1283" s="1">
        <f t="shared" si="98"/>
        <v>0</v>
      </c>
      <c r="AD1283" s="4">
        <f t="shared" si="99"/>
        <v>0</v>
      </c>
    </row>
    <row r="1284" spans="1:30" x14ac:dyDescent="0.25">
      <c r="A1284" s="2"/>
      <c r="X1284" s="1">
        <f t="shared" ref="X1284:X1347" si="100">H1284</f>
        <v>0</v>
      </c>
      <c r="AA1284" s="1">
        <f t="shared" ref="AA1284:AA1347" si="101">Z1284-X1284</f>
        <v>0</v>
      </c>
      <c r="AB1284" s="1">
        <f t="shared" ref="AB1284:AB1347" si="102">X1284*2.1763*1.25%*28.25</f>
        <v>0</v>
      </c>
      <c r="AC1284" s="1">
        <f t="shared" ref="AC1284:AC1347" si="103">Z1284*2.1763*1.25%*28.25</f>
        <v>0</v>
      </c>
      <c r="AD1284" s="4">
        <f t="shared" ref="AD1284:AD1347" si="104">AC1284-AB1284</f>
        <v>0</v>
      </c>
    </row>
    <row r="1285" spans="1:30" x14ac:dyDescent="0.25">
      <c r="A1285" s="2"/>
      <c r="X1285" s="1">
        <f t="shared" si="100"/>
        <v>0</v>
      </c>
      <c r="AA1285" s="1">
        <f t="shared" si="101"/>
        <v>0</v>
      </c>
      <c r="AB1285" s="1">
        <f t="shared" si="102"/>
        <v>0</v>
      </c>
      <c r="AC1285" s="1">
        <f t="shared" si="103"/>
        <v>0</v>
      </c>
      <c r="AD1285" s="4">
        <f t="shared" si="104"/>
        <v>0</v>
      </c>
    </row>
    <row r="1286" spans="1:30" x14ac:dyDescent="0.25">
      <c r="A1286" s="2"/>
      <c r="X1286" s="1">
        <f t="shared" si="100"/>
        <v>0</v>
      </c>
      <c r="AA1286" s="1">
        <f t="shared" si="101"/>
        <v>0</v>
      </c>
      <c r="AB1286" s="1">
        <f t="shared" si="102"/>
        <v>0</v>
      </c>
      <c r="AC1286" s="1">
        <f t="shared" si="103"/>
        <v>0</v>
      </c>
      <c r="AD1286" s="4">
        <f t="shared" si="104"/>
        <v>0</v>
      </c>
    </row>
    <row r="1287" spans="1:30" x14ac:dyDescent="0.25">
      <c r="A1287" s="2"/>
      <c r="X1287" s="1">
        <f t="shared" si="100"/>
        <v>0</v>
      </c>
      <c r="AA1287" s="1">
        <f t="shared" si="101"/>
        <v>0</v>
      </c>
      <c r="AB1287" s="1">
        <f t="shared" si="102"/>
        <v>0</v>
      </c>
      <c r="AC1287" s="1">
        <f t="shared" si="103"/>
        <v>0</v>
      </c>
      <c r="AD1287" s="4">
        <f t="shared" si="104"/>
        <v>0</v>
      </c>
    </row>
    <row r="1288" spans="1:30" x14ac:dyDescent="0.25">
      <c r="A1288" s="2"/>
      <c r="X1288" s="1">
        <f t="shared" si="100"/>
        <v>0</v>
      </c>
      <c r="AA1288" s="1">
        <f t="shared" si="101"/>
        <v>0</v>
      </c>
      <c r="AB1288" s="1">
        <f t="shared" si="102"/>
        <v>0</v>
      </c>
      <c r="AC1288" s="1">
        <f t="shared" si="103"/>
        <v>0</v>
      </c>
      <c r="AD1288" s="4">
        <f t="shared" si="104"/>
        <v>0</v>
      </c>
    </row>
    <row r="1289" spans="1:30" x14ac:dyDescent="0.25">
      <c r="A1289" s="2"/>
      <c r="X1289" s="1">
        <f t="shared" si="100"/>
        <v>0</v>
      </c>
      <c r="AA1289" s="1">
        <f t="shared" si="101"/>
        <v>0</v>
      </c>
      <c r="AB1289" s="1">
        <f t="shared" si="102"/>
        <v>0</v>
      </c>
      <c r="AC1289" s="1">
        <f t="shared" si="103"/>
        <v>0</v>
      </c>
      <c r="AD1289" s="4">
        <f t="shared" si="104"/>
        <v>0</v>
      </c>
    </row>
    <row r="1290" spans="1:30" x14ac:dyDescent="0.25">
      <c r="A1290" s="2"/>
      <c r="X1290" s="1">
        <f t="shared" si="100"/>
        <v>0</v>
      </c>
      <c r="AA1290" s="1">
        <f t="shared" si="101"/>
        <v>0</v>
      </c>
      <c r="AB1290" s="1">
        <f t="shared" si="102"/>
        <v>0</v>
      </c>
      <c r="AC1290" s="1">
        <f t="shared" si="103"/>
        <v>0</v>
      </c>
      <c r="AD1290" s="4">
        <f t="shared" si="104"/>
        <v>0</v>
      </c>
    </row>
    <row r="1291" spans="1:30" x14ac:dyDescent="0.25">
      <c r="A1291" s="2"/>
      <c r="X1291" s="1">
        <f t="shared" si="100"/>
        <v>0</v>
      </c>
      <c r="AA1291" s="1">
        <f t="shared" si="101"/>
        <v>0</v>
      </c>
      <c r="AB1291" s="1">
        <f t="shared" si="102"/>
        <v>0</v>
      </c>
      <c r="AC1291" s="1">
        <f t="shared" si="103"/>
        <v>0</v>
      </c>
      <c r="AD1291" s="4">
        <f t="shared" si="104"/>
        <v>0</v>
      </c>
    </row>
    <row r="1292" spans="1:30" x14ac:dyDescent="0.25">
      <c r="A1292" s="2"/>
      <c r="X1292" s="1">
        <f t="shared" si="100"/>
        <v>0</v>
      </c>
      <c r="AA1292" s="1">
        <f t="shared" si="101"/>
        <v>0</v>
      </c>
      <c r="AB1292" s="1">
        <f t="shared" si="102"/>
        <v>0</v>
      </c>
      <c r="AC1292" s="1">
        <f t="shared" si="103"/>
        <v>0</v>
      </c>
      <c r="AD1292" s="4">
        <f t="shared" si="104"/>
        <v>0</v>
      </c>
    </row>
    <row r="1293" spans="1:30" x14ac:dyDescent="0.25">
      <c r="A1293" s="2"/>
      <c r="X1293" s="1">
        <f t="shared" si="100"/>
        <v>0</v>
      </c>
      <c r="AA1293" s="1">
        <f t="shared" si="101"/>
        <v>0</v>
      </c>
      <c r="AB1293" s="1">
        <f t="shared" si="102"/>
        <v>0</v>
      </c>
      <c r="AC1293" s="1">
        <f t="shared" si="103"/>
        <v>0</v>
      </c>
      <c r="AD1293" s="4">
        <f t="shared" si="104"/>
        <v>0</v>
      </c>
    </row>
    <row r="1294" spans="1:30" x14ac:dyDescent="0.25">
      <c r="A1294" s="2"/>
      <c r="X1294" s="1">
        <f t="shared" si="100"/>
        <v>0</v>
      </c>
      <c r="AA1294" s="1">
        <f t="shared" si="101"/>
        <v>0</v>
      </c>
      <c r="AB1294" s="1">
        <f t="shared" si="102"/>
        <v>0</v>
      </c>
      <c r="AC1294" s="1">
        <f t="shared" si="103"/>
        <v>0</v>
      </c>
      <c r="AD1294" s="4">
        <f t="shared" si="104"/>
        <v>0</v>
      </c>
    </row>
    <row r="1295" spans="1:30" x14ac:dyDescent="0.25">
      <c r="A1295" s="2"/>
      <c r="X1295" s="1">
        <f t="shared" si="100"/>
        <v>0</v>
      </c>
      <c r="AA1295" s="1">
        <f t="shared" si="101"/>
        <v>0</v>
      </c>
      <c r="AB1295" s="1">
        <f t="shared" si="102"/>
        <v>0</v>
      </c>
      <c r="AC1295" s="1">
        <f t="shared" si="103"/>
        <v>0</v>
      </c>
      <c r="AD1295" s="4">
        <f t="shared" si="104"/>
        <v>0</v>
      </c>
    </row>
    <row r="1296" spans="1:30" x14ac:dyDescent="0.25">
      <c r="A1296" s="2"/>
      <c r="X1296" s="1">
        <f t="shared" si="100"/>
        <v>0</v>
      </c>
      <c r="AA1296" s="1">
        <f t="shared" si="101"/>
        <v>0</v>
      </c>
      <c r="AB1296" s="1">
        <f t="shared" si="102"/>
        <v>0</v>
      </c>
      <c r="AC1296" s="1">
        <f t="shared" si="103"/>
        <v>0</v>
      </c>
      <c r="AD1296" s="4">
        <f t="shared" si="104"/>
        <v>0</v>
      </c>
    </row>
    <row r="1297" spans="1:30" x14ac:dyDescent="0.25">
      <c r="A1297" s="2"/>
      <c r="X1297" s="1">
        <f t="shared" si="100"/>
        <v>0</v>
      </c>
      <c r="AA1297" s="1">
        <f t="shared" si="101"/>
        <v>0</v>
      </c>
      <c r="AB1297" s="1">
        <f t="shared" si="102"/>
        <v>0</v>
      </c>
      <c r="AC1297" s="1">
        <f t="shared" si="103"/>
        <v>0</v>
      </c>
      <c r="AD1297" s="4">
        <f t="shared" si="104"/>
        <v>0</v>
      </c>
    </row>
    <row r="1298" spans="1:30" x14ac:dyDescent="0.25">
      <c r="A1298" s="2"/>
      <c r="X1298" s="1">
        <f t="shared" si="100"/>
        <v>0</v>
      </c>
      <c r="AA1298" s="1">
        <f t="shared" si="101"/>
        <v>0</v>
      </c>
      <c r="AB1298" s="1">
        <f t="shared" si="102"/>
        <v>0</v>
      </c>
      <c r="AC1298" s="1">
        <f t="shared" si="103"/>
        <v>0</v>
      </c>
      <c r="AD1298" s="4">
        <f t="shared" si="104"/>
        <v>0</v>
      </c>
    </row>
    <row r="1299" spans="1:30" x14ac:dyDescent="0.25">
      <c r="A1299" s="2"/>
      <c r="X1299" s="1">
        <f t="shared" si="100"/>
        <v>0</v>
      </c>
      <c r="AA1299" s="1">
        <f t="shared" si="101"/>
        <v>0</v>
      </c>
      <c r="AB1299" s="1">
        <f t="shared" si="102"/>
        <v>0</v>
      </c>
      <c r="AC1299" s="1">
        <f t="shared" si="103"/>
        <v>0</v>
      </c>
      <c r="AD1299" s="4">
        <f t="shared" si="104"/>
        <v>0</v>
      </c>
    </row>
    <row r="1300" spans="1:30" x14ac:dyDescent="0.25">
      <c r="A1300" s="2"/>
      <c r="X1300" s="1">
        <f t="shared" si="100"/>
        <v>0</v>
      </c>
      <c r="AA1300" s="1">
        <f t="shared" si="101"/>
        <v>0</v>
      </c>
      <c r="AB1300" s="1">
        <f t="shared" si="102"/>
        <v>0</v>
      </c>
      <c r="AC1300" s="1">
        <f t="shared" si="103"/>
        <v>0</v>
      </c>
      <c r="AD1300" s="4">
        <f t="shared" si="104"/>
        <v>0</v>
      </c>
    </row>
    <row r="1301" spans="1:30" x14ac:dyDescent="0.25">
      <c r="A1301" s="2"/>
      <c r="X1301" s="1">
        <f t="shared" si="100"/>
        <v>0</v>
      </c>
      <c r="AA1301" s="1">
        <f t="shared" si="101"/>
        <v>0</v>
      </c>
      <c r="AB1301" s="1">
        <f t="shared" si="102"/>
        <v>0</v>
      </c>
      <c r="AC1301" s="1">
        <f t="shared" si="103"/>
        <v>0</v>
      </c>
      <c r="AD1301" s="4">
        <f t="shared" si="104"/>
        <v>0</v>
      </c>
    </row>
    <row r="1302" spans="1:30" x14ac:dyDescent="0.25">
      <c r="A1302" s="2"/>
      <c r="X1302" s="1">
        <f t="shared" si="100"/>
        <v>0</v>
      </c>
      <c r="AA1302" s="1">
        <f t="shared" si="101"/>
        <v>0</v>
      </c>
      <c r="AB1302" s="1">
        <f t="shared" si="102"/>
        <v>0</v>
      </c>
      <c r="AC1302" s="1">
        <f t="shared" si="103"/>
        <v>0</v>
      </c>
      <c r="AD1302" s="4">
        <f t="shared" si="104"/>
        <v>0</v>
      </c>
    </row>
    <row r="1303" spans="1:30" x14ac:dyDescent="0.25">
      <c r="A1303" s="2"/>
      <c r="X1303" s="1">
        <f t="shared" si="100"/>
        <v>0</v>
      </c>
      <c r="AA1303" s="1">
        <f t="shared" si="101"/>
        <v>0</v>
      </c>
      <c r="AB1303" s="1">
        <f t="shared" si="102"/>
        <v>0</v>
      </c>
      <c r="AC1303" s="1">
        <f t="shared" si="103"/>
        <v>0</v>
      </c>
      <c r="AD1303" s="4">
        <f t="shared" si="104"/>
        <v>0</v>
      </c>
    </row>
    <row r="1304" spans="1:30" x14ac:dyDescent="0.25">
      <c r="A1304" s="2"/>
      <c r="X1304" s="1">
        <f t="shared" si="100"/>
        <v>0</v>
      </c>
      <c r="AA1304" s="1">
        <f t="shared" si="101"/>
        <v>0</v>
      </c>
      <c r="AB1304" s="1">
        <f t="shared" si="102"/>
        <v>0</v>
      </c>
      <c r="AC1304" s="1">
        <f t="shared" si="103"/>
        <v>0</v>
      </c>
      <c r="AD1304" s="4">
        <f t="shared" si="104"/>
        <v>0</v>
      </c>
    </row>
    <row r="1305" spans="1:30" x14ac:dyDescent="0.25">
      <c r="A1305" s="2"/>
      <c r="X1305" s="1">
        <f t="shared" si="100"/>
        <v>0</v>
      </c>
      <c r="AA1305" s="1">
        <f t="shared" si="101"/>
        <v>0</v>
      </c>
      <c r="AB1305" s="1">
        <f t="shared" si="102"/>
        <v>0</v>
      </c>
      <c r="AC1305" s="1">
        <f t="shared" si="103"/>
        <v>0</v>
      </c>
      <c r="AD1305" s="4">
        <f t="shared" si="104"/>
        <v>0</v>
      </c>
    </row>
    <row r="1306" spans="1:30" x14ac:dyDescent="0.25">
      <c r="A1306" s="2"/>
      <c r="X1306" s="1">
        <f t="shared" si="100"/>
        <v>0</v>
      </c>
      <c r="AA1306" s="1">
        <f t="shared" si="101"/>
        <v>0</v>
      </c>
      <c r="AB1306" s="1">
        <f t="shared" si="102"/>
        <v>0</v>
      </c>
      <c r="AC1306" s="1">
        <f t="shared" si="103"/>
        <v>0</v>
      </c>
      <c r="AD1306" s="4">
        <f t="shared" si="104"/>
        <v>0</v>
      </c>
    </row>
    <row r="1307" spans="1:30" x14ac:dyDescent="0.25">
      <c r="A1307" s="2"/>
      <c r="X1307" s="1">
        <f t="shared" si="100"/>
        <v>0</v>
      </c>
      <c r="AA1307" s="1">
        <f t="shared" si="101"/>
        <v>0</v>
      </c>
      <c r="AB1307" s="1">
        <f t="shared" si="102"/>
        <v>0</v>
      </c>
      <c r="AC1307" s="1">
        <f t="shared" si="103"/>
        <v>0</v>
      </c>
      <c r="AD1307" s="4">
        <f t="shared" si="104"/>
        <v>0</v>
      </c>
    </row>
    <row r="1308" spans="1:30" x14ac:dyDescent="0.25">
      <c r="A1308" s="2"/>
      <c r="X1308" s="1">
        <f t="shared" si="100"/>
        <v>0</v>
      </c>
      <c r="AA1308" s="1">
        <f t="shared" si="101"/>
        <v>0</v>
      </c>
      <c r="AB1308" s="1">
        <f t="shared" si="102"/>
        <v>0</v>
      </c>
      <c r="AC1308" s="1">
        <f t="shared" si="103"/>
        <v>0</v>
      </c>
      <c r="AD1308" s="4">
        <f t="shared" si="104"/>
        <v>0</v>
      </c>
    </row>
    <row r="1309" spans="1:30" x14ac:dyDescent="0.25">
      <c r="A1309" s="2"/>
      <c r="X1309" s="1">
        <f t="shared" si="100"/>
        <v>0</v>
      </c>
      <c r="AA1309" s="1">
        <f t="shared" si="101"/>
        <v>0</v>
      </c>
      <c r="AB1309" s="1">
        <f t="shared" si="102"/>
        <v>0</v>
      </c>
      <c r="AC1309" s="1">
        <f t="shared" si="103"/>
        <v>0</v>
      </c>
      <c r="AD1309" s="4">
        <f t="shared" si="104"/>
        <v>0</v>
      </c>
    </row>
    <row r="1310" spans="1:30" x14ac:dyDescent="0.25">
      <c r="A1310" s="2"/>
      <c r="X1310" s="1">
        <f t="shared" si="100"/>
        <v>0</v>
      </c>
      <c r="AA1310" s="1">
        <f t="shared" si="101"/>
        <v>0</v>
      </c>
      <c r="AB1310" s="1">
        <f t="shared" si="102"/>
        <v>0</v>
      </c>
      <c r="AC1310" s="1">
        <f t="shared" si="103"/>
        <v>0</v>
      </c>
      <c r="AD1310" s="4">
        <f t="shared" si="104"/>
        <v>0</v>
      </c>
    </row>
    <row r="1311" spans="1:30" x14ac:dyDescent="0.25">
      <c r="A1311" s="2"/>
      <c r="X1311" s="1">
        <f t="shared" si="100"/>
        <v>0</v>
      </c>
      <c r="AA1311" s="1">
        <f t="shared" si="101"/>
        <v>0</v>
      </c>
      <c r="AB1311" s="1">
        <f t="shared" si="102"/>
        <v>0</v>
      </c>
      <c r="AC1311" s="1">
        <f t="shared" si="103"/>
        <v>0</v>
      </c>
      <c r="AD1311" s="4">
        <f t="shared" si="104"/>
        <v>0</v>
      </c>
    </row>
    <row r="1312" spans="1:30" x14ac:dyDescent="0.25">
      <c r="A1312" s="2"/>
      <c r="X1312" s="1">
        <f t="shared" si="100"/>
        <v>0</v>
      </c>
      <c r="AA1312" s="1">
        <f t="shared" si="101"/>
        <v>0</v>
      </c>
      <c r="AB1312" s="1">
        <f t="shared" si="102"/>
        <v>0</v>
      </c>
      <c r="AC1312" s="1">
        <f t="shared" si="103"/>
        <v>0</v>
      </c>
      <c r="AD1312" s="4">
        <f t="shared" si="104"/>
        <v>0</v>
      </c>
    </row>
    <row r="1313" spans="1:30" x14ac:dyDescent="0.25">
      <c r="A1313" s="2"/>
      <c r="X1313" s="1">
        <f t="shared" si="100"/>
        <v>0</v>
      </c>
      <c r="AA1313" s="1">
        <f t="shared" si="101"/>
        <v>0</v>
      </c>
      <c r="AB1313" s="1">
        <f t="shared" si="102"/>
        <v>0</v>
      </c>
      <c r="AC1313" s="1">
        <f t="shared" si="103"/>
        <v>0</v>
      </c>
      <c r="AD1313" s="4">
        <f t="shared" si="104"/>
        <v>0</v>
      </c>
    </row>
    <row r="1314" spans="1:30" x14ac:dyDescent="0.25">
      <c r="A1314" s="2"/>
      <c r="X1314" s="1">
        <f t="shared" si="100"/>
        <v>0</v>
      </c>
      <c r="AA1314" s="1">
        <f t="shared" si="101"/>
        <v>0</v>
      </c>
      <c r="AB1314" s="1">
        <f t="shared" si="102"/>
        <v>0</v>
      </c>
      <c r="AC1314" s="1">
        <f t="shared" si="103"/>
        <v>0</v>
      </c>
      <c r="AD1314" s="4">
        <f t="shared" si="104"/>
        <v>0</v>
      </c>
    </row>
    <row r="1315" spans="1:30" x14ac:dyDescent="0.25">
      <c r="A1315" s="2"/>
      <c r="X1315" s="1">
        <f t="shared" si="100"/>
        <v>0</v>
      </c>
      <c r="AA1315" s="1">
        <f t="shared" si="101"/>
        <v>0</v>
      </c>
      <c r="AB1315" s="1">
        <f t="shared" si="102"/>
        <v>0</v>
      </c>
      <c r="AC1315" s="1">
        <f t="shared" si="103"/>
        <v>0</v>
      </c>
      <c r="AD1315" s="4">
        <f t="shared" si="104"/>
        <v>0</v>
      </c>
    </row>
    <row r="1316" spans="1:30" x14ac:dyDescent="0.25">
      <c r="A1316" s="2"/>
      <c r="X1316" s="1">
        <f t="shared" si="100"/>
        <v>0</v>
      </c>
      <c r="AA1316" s="1">
        <f t="shared" si="101"/>
        <v>0</v>
      </c>
      <c r="AB1316" s="1">
        <f t="shared" si="102"/>
        <v>0</v>
      </c>
      <c r="AC1316" s="1">
        <f t="shared" si="103"/>
        <v>0</v>
      </c>
      <c r="AD1316" s="4">
        <f t="shared" si="104"/>
        <v>0</v>
      </c>
    </row>
    <row r="1317" spans="1:30" x14ac:dyDescent="0.25">
      <c r="A1317" s="2"/>
      <c r="X1317" s="1">
        <f t="shared" si="100"/>
        <v>0</v>
      </c>
      <c r="AA1317" s="1">
        <f t="shared" si="101"/>
        <v>0</v>
      </c>
      <c r="AB1317" s="1">
        <f t="shared" si="102"/>
        <v>0</v>
      </c>
      <c r="AC1317" s="1">
        <f t="shared" si="103"/>
        <v>0</v>
      </c>
      <c r="AD1317" s="4">
        <f t="shared" si="104"/>
        <v>0</v>
      </c>
    </row>
    <row r="1318" spans="1:30" x14ac:dyDescent="0.25">
      <c r="A1318" s="2"/>
      <c r="X1318" s="1">
        <f t="shared" si="100"/>
        <v>0</v>
      </c>
      <c r="AA1318" s="1">
        <f t="shared" si="101"/>
        <v>0</v>
      </c>
      <c r="AB1318" s="1">
        <f t="shared" si="102"/>
        <v>0</v>
      </c>
      <c r="AC1318" s="1">
        <f t="shared" si="103"/>
        <v>0</v>
      </c>
      <c r="AD1318" s="4">
        <f t="shared" si="104"/>
        <v>0</v>
      </c>
    </row>
    <row r="1319" spans="1:30" x14ac:dyDescent="0.25">
      <c r="A1319" s="2"/>
      <c r="X1319" s="1">
        <f t="shared" si="100"/>
        <v>0</v>
      </c>
      <c r="AA1319" s="1">
        <f t="shared" si="101"/>
        <v>0</v>
      </c>
      <c r="AB1319" s="1">
        <f t="shared" si="102"/>
        <v>0</v>
      </c>
      <c r="AC1319" s="1">
        <f t="shared" si="103"/>
        <v>0</v>
      </c>
      <c r="AD1319" s="4">
        <f t="shared" si="104"/>
        <v>0</v>
      </c>
    </row>
    <row r="1320" spans="1:30" x14ac:dyDescent="0.25">
      <c r="A1320" s="2"/>
      <c r="X1320" s="1">
        <f t="shared" si="100"/>
        <v>0</v>
      </c>
      <c r="AA1320" s="1">
        <f t="shared" si="101"/>
        <v>0</v>
      </c>
      <c r="AB1320" s="1">
        <f t="shared" si="102"/>
        <v>0</v>
      </c>
      <c r="AC1320" s="1">
        <f t="shared" si="103"/>
        <v>0</v>
      </c>
      <c r="AD1320" s="4">
        <f t="shared" si="104"/>
        <v>0</v>
      </c>
    </row>
    <row r="1321" spans="1:30" x14ac:dyDescent="0.25">
      <c r="A1321" s="2"/>
      <c r="X1321" s="1">
        <f t="shared" si="100"/>
        <v>0</v>
      </c>
      <c r="AA1321" s="1">
        <f t="shared" si="101"/>
        <v>0</v>
      </c>
      <c r="AB1321" s="1">
        <f t="shared" si="102"/>
        <v>0</v>
      </c>
      <c r="AC1321" s="1">
        <f t="shared" si="103"/>
        <v>0</v>
      </c>
      <c r="AD1321" s="4">
        <f t="shared" si="104"/>
        <v>0</v>
      </c>
    </row>
    <row r="1322" spans="1:30" x14ac:dyDescent="0.25">
      <c r="A1322" s="2"/>
      <c r="X1322" s="1">
        <f t="shared" si="100"/>
        <v>0</v>
      </c>
      <c r="AA1322" s="1">
        <f t="shared" si="101"/>
        <v>0</v>
      </c>
      <c r="AB1322" s="1">
        <f t="shared" si="102"/>
        <v>0</v>
      </c>
      <c r="AC1322" s="1">
        <f t="shared" si="103"/>
        <v>0</v>
      </c>
      <c r="AD1322" s="4">
        <f t="shared" si="104"/>
        <v>0</v>
      </c>
    </row>
    <row r="1323" spans="1:30" x14ac:dyDescent="0.25">
      <c r="A1323" s="2"/>
      <c r="X1323" s="1">
        <f t="shared" si="100"/>
        <v>0</v>
      </c>
      <c r="AA1323" s="1">
        <f t="shared" si="101"/>
        <v>0</v>
      </c>
      <c r="AB1323" s="1">
        <f t="shared" si="102"/>
        <v>0</v>
      </c>
      <c r="AC1323" s="1">
        <f t="shared" si="103"/>
        <v>0</v>
      </c>
      <c r="AD1323" s="4">
        <f t="shared" si="104"/>
        <v>0</v>
      </c>
    </row>
    <row r="1324" spans="1:30" x14ac:dyDescent="0.25">
      <c r="A1324" s="2"/>
      <c r="X1324" s="1">
        <f t="shared" si="100"/>
        <v>0</v>
      </c>
      <c r="AA1324" s="1">
        <f t="shared" si="101"/>
        <v>0</v>
      </c>
      <c r="AB1324" s="1">
        <f t="shared" si="102"/>
        <v>0</v>
      </c>
      <c r="AC1324" s="1">
        <f t="shared" si="103"/>
        <v>0</v>
      </c>
      <c r="AD1324" s="4">
        <f t="shared" si="104"/>
        <v>0</v>
      </c>
    </row>
    <row r="1325" spans="1:30" x14ac:dyDescent="0.25">
      <c r="A1325" s="2"/>
      <c r="X1325" s="1">
        <f t="shared" si="100"/>
        <v>0</v>
      </c>
      <c r="AA1325" s="1">
        <f t="shared" si="101"/>
        <v>0</v>
      </c>
      <c r="AB1325" s="1">
        <f t="shared" si="102"/>
        <v>0</v>
      </c>
      <c r="AC1325" s="1">
        <f t="shared" si="103"/>
        <v>0</v>
      </c>
      <c r="AD1325" s="4">
        <f t="shared" si="104"/>
        <v>0</v>
      </c>
    </row>
    <row r="1326" spans="1:30" x14ac:dyDescent="0.25">
      <c r="A1326" s="2"/>
      <c r="X1326" s="1">
        <f t="shared" si="100"/>
        <v>0</v>
      </c>
      <c r="AA1326" s="1">
        <f t="shared" si="101"/>
        <v>0</v>
      </c>
      <c r="AB1326" s="1">
        <f t="shared" si="102"/>
        <v>0</v>
      </c>
      <c r="AC1326" s="1">
        <f t="shared" si="103"/>
        <v>0</v>
      </c>
      <c r="AD1326" s="4">
        <f t="shared" si="104"/>
        <v>0</v>
      </c>
    </row>
    <row r="1327" spans="1:30" x14ac:dyDescent="0.25">
      <c r="A1327" s="2"/>
      <c r="X1327" s="1">
        <f t="shared" si="100"/>
        <v>0</v>
      </c>
      <c r="AA1327" s="1">
        <f t="shared" si="101"/>
        <v>0</v>
      </c>
      <c r="AB1327" s="1">
        <f t="shared" si="102"/>
        <v>0</v>
      </c>
      <c r="AC1327" s="1">
        <f t="shared" si="103"/>
        <v>0</v>
      </c>
      <c r="AD1327" s="4">
        <f t="shared" si="104"/>
        <v>0</v>
      </c>
    </row>
    <row r="1328" spans="1:30" x14ac:dyDescent="0.25">
      <c r="A1328" s="2"/>
      <c r="X1328" s="1">
        <f t="shared" si="100"/>
        <v>0</v>
      </c>
      <c r="AA1328" s="1">
        <f t="shared" si="101"/>
        <v>0</v>
      </c>
      <c r="AB1328" s="1">
        <f t="shared" si="102"/>
        <v>0</v>
      </c>
      <c r="AC1328" s="1">
        <f t="shared" si="103"/>
        <v>0</v>
      </c>
      <c r="AD1328" s="4">
        <f t="shared" si="104"/>
        <v>0</v>
      </c>
    </row>
    <row r="1329" spans="1:30" x14ac:dyDescent="0.25">
      <c r="A1329" s="2"/>
      <c r="X1329" s="1">
        <f t="shared" si="100"/>
        <v>0</v>
      </c>
      <c r="AA1329" s="1">
        <f t="shared" si="101"/>
        <v>0</v>
      </c>
      <c r="AB1329" s="1">
        <f t="shared" si="102"/>
        <v>0</v>
      </c>
      <c r="AC1329" s="1">
        <f t="shared" si="103"/>
        <v>0</v>
      </c>
      <c r="AD1329" s="4">
        <f t="shared" si="104"/>
        <v>0</v>
      </c>
    </row>
    <row r="1330" spans="1:30" x14ac:dyDescent="0.25">
      <c r="A1330" s="2"/>
      <c r="X1330" s="1">
        <f t="shared" si="100"/>
        <v>0</v>
      </c>
      <c r="AA1330" s="1">
        <f t="shared" si="101"/>
        <v>0</v>
      </c>
      <c r="AB1330" s="1">
        <f t="shared" si="102"/>
        <v>0</v>
      </c>
      <c r="AC1330" s="1">
        <f t="shared" si="103"/>
        <v>0</v>
      </c>
      <c r="AD1330" s="4">
        <f t="shared" si="104"/>
        <v>0</v>
      </c>
    </row>
    <row r="1331" spans="1:30" x14ac:dyDescent="0.25">
      <c r="A1331" s="2"/>
      <c r="X1331" s="1">
        <f t="shared" si="100"/>
        <v>0</v>
      </c>
      <c r="AA1331" s="1">
        <f t="shared" si="101"/>
        <v>0</v>
      </c>
      <c r="AB1331" s="1">
        <f t="shared" si="102"/>
        <v>0</v>
      </c>
      <c r="AC1331" s="1">
        <f t="shared" si="103"/>
        <v>0</v>
      </c>
      <c r="AD1331" s="4">
        <f t="shared" si="104"/>
        <v>0</v>
      </c>
    </row>
    <row r="1332" spans="1:30" x14ac:dyDescent="0.25">
      <c r="A1332" s="2"/>
      <c r="X1332" s="1">
        <f t="shared" si="100"/>
        <v>0</v>
      </c>
      <c r="AA1332" s="1">
        <f t="shared" si="101"/>
        <v>0</v>
      </c>
      <c r="AB1332" s="1">
        <f t="shared" si="102"/>
        <v>0</v>
      </c>
      <c r="AC1332" s="1">
        <f t="shared" si="103"/>
        <v>0</v>
      </c>
      <c r="AD1332" s="4">
        <f t="shared" si="104"/>
        <v>0</v>
      </c>
    </row>
    <row r="1333" spans="1:30" x14ac:dyDescent="0.25">
      <c r="A1333" s="2"/>
      <c r="X1333" s="1">
        <f t="shared" si="100"/>
        <v>0</v>
      </c>
      <c r="AA1333" s="1">
        <f t="shared" si="101"/>
        <v>0</v>
      </c>
      <c r="AB1333" s="1">
        <f t="shared" si="102"/>
        <v>0</v>
      </c>
      <c r="AC1333" s="1">
        <f t="shared" si="103"/>
        <v>0</v>
      </c>
      <c r="AD1333" s="4">
        <f t="shared" si="104"/>
        <v>0</v>
      </c>
    </row>
    <row r="1334" spans="1:30" x14ac:dyDescent="0.25">
      <c r="A1334" s="2"/>
      <c r="X1334" s="1">
        <f t="shared" si="100"/>
        <v>0</v>
      </c>
      <c r="AA1334" s="1">
        <f t="shared" si="101"/>
        <v>0</v>
      </c>
      <c r="AB1334" s="1">
        <f t="shared" si="102"/>
        <v>0</v>
      </c>
      <c r="AC1334" s="1">
        <f t="shared" si="103"/>
        <v>0</v>
      </c>
      <c r="AD1334" s="4">
        <f t="shared" si="104"/>
        <v>0</v>
      </c>
    </row>
    <row r="1335" spans="1:30" x14ac:dyDescent="0.25">
      <c r="A1335" s="2"/>
      <c r="X1335" s="1">
        <f t="shared" si="100"/>
        <v>0</v>
      </c>
      <c r="AA1335" s="1">
        <f t="shared" si="101"/>
        <v>0</v>
      </c>
      <c r="AB1335" s="1">
        <f t="shared" si="102"/>
        <v>0</v>
      </c>
      <c r="AC1335" s="1">
        <f t="shared" si="103"/>
        <v>0</v>
      </c>
      <c r="AD1335" s="4">
        <f t="shared" si="104"/>
        <v>0</v>
      </c>
    </row>
    <row r="1336" spans="1:30" x14ac:dyDescent="0.25">
      <c r="A1336" s="2"/>
      <c r="X1336" s="1">
        <f t="shared" si="100"/>
        <v>0</v>
      </c>
      <c r="AA1336" s="1">
        <f t="shared" si="101"/>
        <v>0</v>
      </c>
      <c r="AB1336" s="1">
        <f t="shared" si="102"/>
        <v>0</v>
      </c>
      <c r="AC1336" s="1">
        <f t="shared" si="103"/>
        <v>0</v>
      </c>
      <c r="AD1336" s="4">
        <f t="shared" si="104"/>
        <v>0</v>
      </c>
    </row>
    <row r="1337" spans="1:30" x14ac:dyDescent="0.25">
      <c r="A1337" s="2"/>
      <c r="X1337" s="1">
        <f t="shared" si="100"/>
        <v>0</v>
      </c>
      <c r="AA1337" s="1">
        <f t="shared" si="101"/>
        <v>0</v>
      </c>
      <c r="AB1337" s="1">
        <f t="shared" si="102"/>
        <v>0</v>
      </c>
      <c r="AC1337" s="1">
        <f t="shared" si="103"/>
        <v>0</v>
      </c>
      <c r="AD1337" s="4">
        <f t="shared" si="104"/>
        <v>0</v>
      </c>
    </row>
    <row r="1338" spans="1:30" x14ac:dyDescent="0.25">
      <c r="A1338" s="2"/>
      <c r="X1338" s="1">
        <f t="shared" si="100"/>
        <v>0</v>
      </c>
      <c r="AA1338" s="1">
        <f t="shared" si="101"/>
        <v>0</v>
      </c>
      <c r="AB1338" s="1">
        <f t="shared" si="102"/>
        <v>0</v>
      </c>
      <c r="AC1338" s="1">
        <f t="shared" si="103"/>
        <v>0</v>
      </c>
      <c r="AD1338" s="4">
        <f t="shared" si="104"/>
        <v>0</v>
      </c>
    </row>
    <row r="1339" spans="1:30" x14ac:dyDescent="0.25">
      <c r="A1339" s="2"/>
      <c r="X1339" s="1">
        <f t="shared" si="100"/>
        <v>0</v>
      </c>
      <c r="AA1339" s="1">
        <f t="shared" si="101"/>
        <v>0</v>
      </c>
      <c r="AB1339" s="1">
        <f t="shared" si="102"/>
        <v>0</v>
      </c>
      <c r="AC1339" s="1">
        <f t="shared" si="103"/>
        <v>0</v>
      </c>
      <c r="AD1339" s="4">
        <f t="shared" si="104"/>
        <v>0</v>
      </c>
    </row>
    <row r="1340" spans="1:30" x14ac:dyDescent="0.25">
      <c r="A1340" s="2"/>
      <c r="X1340" s="1">
        <f t="shared" si="100"/>
        <v>0</v>
      </c>
      <c r="AA1340" s="1">
        <f t="shared" si="101"/>
        <v>0</v>
      </c>
      <c r="AB1340" s="1">
        <f t="shared" si="102"/>
        <v>0</v>
      </c>
      <c r="AC1340" s="1">
        <f t="shared" si="103"/>
        <v>0</v>
      </c>
      <c r="AD1340" s="4">
        <f t="shared" si="104"/>
        <v>0</v>
      </c>
    </row>
    <row r="1341" spans="1:30" x14ac:dyDescent="0.25">
      <c r="A1341" s="2"/>
      <c r="X1341" s="1">
        <f t="shared" si="100"/>
        <v>0</v>
      </c>
      <c r="AA1341" s="1">
        <f t="shared" si="101"/>
        <v>0</v>
      </c>
      <c r="AB1341" s="1">
        <f t="shared" si="102"/>
        <v>0</v>
      </c>
      <c r="AC1341" s="1">
        <f t="shared" si="103"/>
        <v>0</v>
      </c>
      <c r="AD1341" s="4">
        <f t="shared" si="104"/>
        <v>0</v>
      </c>
    </row>
    <row r="1342" spans="1:30" x14ac:dyDescent="0.25">
      <c r="A1342" s="2"/>
      <c r="X1342" s="1">
        <f t="shared" si="100"/>
        <v>0</v>
      </c>
      <c r="AA1342" s="1">
        <f t="shared" si="101"/>
        <v>0</v>
      </c>
      <c r="AB1342" s="1">
        <f t="shared" si="102"/>
        <v>0</v>
      </c>
      <c r="AC1342" s="1">
        <f t="shared" si="103"/>
        <v>0</v>
      </c>
      <c r="AD1342" s="4">
        <f t="shared" si="104"/>
        <v>0</v>
      </c>
    </row>
    <row r="1343" spans="1:30" x14ac:dyDescent="0.25">
      <c r="A1343" s="2"/>
      <c r="X1343" s="1">
        <f t="shared" si="100"/>
        <v>0</v>
      </c>
      <c r="AA1343" s="1">
        <f t="shared" si="101"/>
        <v>0</v>
      </c>
      <c r="AB1343" s="1">
        <f t="shared" si="102"/>
        <v>0</v>
      </c>
      <c r="AC1343" s="1">
        <f t="shared" si="103"/>
        <v>0</v>
      </c>
      <c r="AD1343" s="4">
        <f t="shared" si="104"/>
        <v>0</v>
      </c>
    </row>
    <row r="1344" spans="1:30" x14ac:dyDescent="0.25">
      <c r="A1344" s="2"/>
      <c r="X1344" s="1">
        <f t="shared" si="100"/>
        <v>0</v>
      </c>
      <c r="AA1344" s="1">
        <f t="shared" si="101"/>
        <v>0</v>
      </c>
      <c r="AB1344" s="1">
        <f t="shared" si="102"/>
        <v>0</v>
      </c>
      <c r="AC1344" s="1">
        <f t="shared" si="103"/>
        <v>0</v>
      </c>
      <c r="AD1344" s="4">
        <f t="shared" si="104"/>
        <v>0</v>
      </c>
    </row>
    <row r="1345" spans="1:30" x14ac:dyDescent="0.25">
      <c r="A1345" s="2"/>
      <c r="X1345" s="1">
        <f t="shared" si="100"/>
        <v>0</v>
      </c>
      <c r="AA1345" s="1">
        <f t="shared" si="101"/>
        <v>0</v>
      </c>
      <c r="AB1345" s="1">
        <f t="shared" si="102"/>
        <v>0</v>
      </c>
      <c r="AC1345" s="1">
        <f t="shared" si="103"/>
        <v>0</v>
      </c>
      <c r="AD1345" s="4">
        <f t="shared" si="104"/>
        <v>0</v>
      </c>
    </row>
    <row r="1346" spans="1:30" x14ac:dyDescent="0.25">
      <c r="A1346" s="2"/>
      <c r="X1346" s="1">
        <f t="shared" si="100"/>
        <v>0</v>
      </c>
      <c r="AA1346" s="1">
        <f t="shared" si="101"/>
        <v>0</v>
      </c>
      <c r="AB1346" s="1">
        <f t="shared" si="102"/>
        <v>0</v>
      </c>
      <c r="AC1346" s="1">
        <f t="shared" si="103"/>
        <v>0</v>
      </c>
      <c r="AD1346" s="4">
        <f t="shared" si="104"/>
        <v>0</v>
      </c>
    </row>
    <row r="1347" spans="1:30" x14ac:dyDescent="0.25">
      <c r="A1347" s="2"/>
      <c r="X1347" s="1">
        <f t="shared" si="100"/>
        <v>0</v>
      </c>
      <c r="AA1347" s="1">
        <f t="shared" si="101"/>
        <v>0</v>
      </c>
      <c r="AB1347" s="1">
        <f t="shared" si="102"/>
        <v>0</v>
      </c>
      <c r="AC1347" s="1">
        <f t="shared" si="103"/>
        <v>0</v>
      </c>
      <c r="AD1347" s="4">
        <f t="shared" si="104"/>
        <v>0</v>
      </c>
    </row>
    <row r="1348" spans="1:30" x14ac:dyDescent="0.25">
      <c r="A1348" s="2"/>
      <c r="X1348" s="1">
        <f t="shared" ref="X1348:X1411" si="105">H1348</f>
        <v>0</v>
      </c>
      <c r="AA1348" s="1">
        <f t="shared" ref="AA1348:AA1411" si="106">Z1348-X1348</f>
        <v>0</v>
      </c>
      <c r="AB1348" s="1">
        <f t="shared" ref="AB1348:AB1411" si="107">X1348*2.1763*1.25%*28.25</f>
        <v>0</v>
      </c>
      <c r="AC1348" s="1">
        <f t="shared" ref="AC1348:AC1411" si="108">Z1348*2.1763*1.25%*28.25</f>
        <v>0</v>
      </c>
      <c r="AD1348" s="4">
        <f t="shared" ref="AD1348:AD1411" si="109">AC1348-AB1348</f>
        <v>0</v>
      </c>
    </row>
    <row r="1349" spans="1:30" x14ac:dyDescent="0.25">
      <c r="A1349" s="2"/>
      <c r="X1349" s="1">
        <f t="shared" si="105"/>
        <v>0</v>
      </c>
      <c r="AA1349" s="1">
        <f t="shared" si="106"/>
        <v>0</v>
      </c>
      <c r="AB1349" s="1">
        <f t="shared" si="107"/>
        <v>0</v>
      </c>
      <c r="AC1349" s="1">
        <f t="shared" si="108"/>
        <v>0</v>
      </c>
      <c r="AD1349" s="4">
        <f t="shared" si="109"/>
        <v>0</v>
      </c>
    </row>
    <row r="1350" spans="1:30" x14ac:dyDescent="0.25">
      <c r="A1350" s="2"/>
      <c r="X1350" s="1">
        <f t="shared" si="105"/>
        <v>0</v>
      </c>
      <c r="AA1350" s="1">
        <f t="shared" si="106"/>
        <v>0</v>
      </c>
      <c r="AB1350" s="1">
        <f t="shared" si="107"/>
        <v>0</v>
      </c>
      <c r="AC1350" s="1">
        <f t="shared" si="108"/>
        <v>0</v>
      </c>
      <c r="AD1350" s="4">
        <f t="shared" si="109"/>
        <v>0</v>
      </c>
    </row>
    <row r="1351" spans="1:30" x14ac:dyDescent="0.25">
      <c r="A1351" s="2"/>
      <c r="X1351" s="1">
        <f t="shared" si="105"/>
        <v>0</v>
      </c>
      <c r="AA1351" s="1">
        <f t="shared" si="106"/>
        <v>0</v>
      </c>
      <c r="AB1351" s="1">
        <f t="shared" si="107"/>
        <v>0</v>
      </c>
      <c r="AC1351" s="1">
        <f t="shared" si="108"/>
        <v>0</v>
      </c>
      <c r="AD1351" s="4">
        <f t="shared" si="109"/>
        <v>0</v>
      </c>
    </row>
    <row r="1352" spans="1:30" x14ac:dyDescent="0.25">
      <c r="A1352" s="2"/>
      <c r="X1352" s="1">
        <f t="shared" si="105"/>
        <v>0</v>
      </c>
      <c r="AA1352" s="1">
        <f t="shared" si="106"/>
        <v>0</v>
      </c>
      <c r="AB1352" s="1">
        <f t="shared" si="107"/>
        <v>0</v>
      </c>
      <c r="AC1352" s="1">
        <f t="shared" si="108"/>
        <v>0</v>
      </c>
      <c r="AD1352" s="4">
        <f t="shared" si="109"/>
        <v>0</v>
      </c>
    </row>
    <row r="1353" spans="1:30" x14ac:dyDescent="0.25">
      <c r="A1353" s="2"/>
      <c r="X1353" s="1">
        <f t="shared" si="105"/>
        <v>0</v>
      </c>
      <c r="AA1353" s="1">
        <f t="shared" si="106"/>
        <v>0</v>
      </c>
      <c r="AB1353" s="1">
        <f t="shared" si="107"/>
        <v>0</v>
      </c>
      <c r="AC1353" s="1">
        <f t="shared" si="108"/>
        <v>0</v>
      </c>
      <c r="AD1353" s="4">
        <f t="shared" si="109"/>
        <v>0</v>
      </c>
    </row>
    <row r="1354" spans="1:30" x14ac:dyDescent="0.25">
      <c r="A1354" s="2"/>
      <c r="X1354" s="1">
        <f t="shared" si="105"/>
        <v>0</v>
      </c>
      <c r="AA1354" s="1">
        <f t="shared" si="106"/>
        <v>0</v>
      </c>
      <c r="AB1354" s="1">
        <f t="shared" si="107"/>
        <v>0</v>
      </c>
      <c r="AC1354" s="1">
        <f t="shared" si="108"/>
        <v>0</v>
      </c>
      <c r="AD1354" s="4">
        <f t="shared" si="109"/>
        <v>0</v>
      </c>
    </row>
    <row r="1355" spans="1:30" x14ac:dyDescent="0.25">
      <c r="A1355" s="2"/>
      <c r="X1355" s="1">
        <f t="shared" si="105"/>
        <v>0</v>
      </c>
      <c r="AA1355" s="1">
        <f t="shared" si="106"/>
        <v>0</v>
      </c>
      <c r="AB1355" s="1">
        <f t="shared" si="107"/>
        <v>0</v>
      </c>
      <c r="AC1355" s="1">
        <f t="shared" si="108"/>
        <v>0</v>
      </c>
      <c r="AD1355" s="4">
        <f t="shared" si="109"/>
        <v>0</v>
      </c>
    </row>
    <row r="1356" spans="1:30" x14ac:dyDescent="0.25">
      <c r="A1356" s="2"/>
      <c r="X1356" s="1">
        <f t="shared" si="105"/>
        <v>0</v>
      </c>
      <c r="AA1356" s="1">
        <f t="shared" si="106"/>
        <v>0</v>
      </c>
      <c r="AB1356" s="1">
        <f t="shared" si="107"/>
        <v>0</v>
      </c>
      <c r="AC1356" s="1">
        <f t="shared" si="108"/>
        <v>0</v>
      </c>
      <c r="AD1356" s="4">
        <f t="shared" si="109"/>
        <v>0</v>
      </c>
    </row>
    <row r="1357" spans="1:30" x14ac:dyDescent="0.25">
      <c r="A1357" s="2"/>
      <c r="X1357" s="1">
        <f t="shared" si="105"/>
        <v>0</v>
      </c>
      <c r="AA1357" s="1">
        <f t="shared" si="106"/>
        <v>0</v>
      </c>
      <c r="AB1357" s="1">
        <f t="shared" si="107"/>
        <v>0</v>
      </c>
      <c r="AC1357" s="1">
        <f t="shared" si="108"/>
        <v>0</v>
      </c>
      <c r="AD1357" s="4">
        <f t="shared" si="109"/>
        <v>0</v>
      </c>
    </row>
    <row r="1358" spans="1:30" x14ac:dyDescent="0.25">
      <c r="A1358" s="2"/>
      <c r="X1358" s="1">
        <f t="shared" si="105"/>
        <v>0</v>
      </c>
      <c r="AA1358" s="1">
        <f t="shared" si="106"/>
        <v>0</v>
      </c>
      <c r="AB1358" s="1">
        <f t="shared" si="107"/>
        <v>0</v>
      </c>
      <c r="AC1358" s="1">
        <f t="shared" si="108"/>
        <v>0</v>
      </c>
      <c r="AD1358" s="4">
        <f t="shared" si="109"/>
        <v>0</v>
      </c>
    </row>
    <row r="1359" spans="1:30" x14ac:dyDescent="0.25">
      <c r="A1359" s="2"/>
      <c r="X1359" s="1">
        <f t="shared" si="105"/>
        <v>0</v>
      </c>
      <c r="AA1359" s="1">
        <f t="shared" si="106"/>
        <v>0</v>
      </c>
      <c r="AB1359" s="1">
        <f t="shared" si="107"/>
        <v>0</v>
      </c>
      <c r="AC1359" s="1">
        <f t="shared" si="108"/>
        <v>0</v>
      </c>
      <c r="AD1359" s="4">
        <f t="shared" si="109"/>
        <v>0</v>
      </c>
    </row>
    <row r="1360" spans="1:30" x14ac:dyDescent="0.25">
      <c r="A1360" s="2"/>
      <c r="X1360" s="1">
        <f t="shared" si="105"/>
        <v>0</v>
      </c>
      <c r="AA1360" s="1">
        <f t="shared" si="106"/>
        <v>0</v>
      </c>
      <c r="AB1360" s="1">
        <f t="shared" si="107"/>
        <v>0</v>
      </c>
      <c r="AC1360" s="1">
        <f t="shared" si="108"/>
        <v>0</v>
      </c>
      <c r="AD1360" s="4">
        <f t="shared" si="109"/>
        <v>0</v>
      </c>
    </row>
    <row r="1361" spans="1:30" x14ac:dyDescent="0.25">
      <c r="A1361" s="2"/>
      <c r="X1361" s="1">
        <f t="shared" si="105"/>
        <v>0</v>
      </c>
      <c r="AA1361" s="1">
        <f t="shared" si="106"/>
        <v>0</v>
      </c>
      <c r="AB1361" s="1">
        <f t="shared" si="107"/>
        <v>0</v>
      </c>
      <c r="AC1361" s="1">
        <f t="shared" si="108"/>
        <v>0</v>
      </c>
      <c r="AD1361" s="4">
        <f t="shared" si="109"/>
        <v>0</v>
      </c>
    </row>
    <row r="1362" spans="1:30" x14ac:dyDescent="0.25">
      <c r="A1362" s="2"/>
      <c r="X1362" s="1">
        <f t="shared" si="105"/>
        <v>0</v>
      </c>
      <c r="AA1362" s="1">
        <f t="shared" si="106"/>
        <v>0</v>
      </c>
      <c r="AB1362" s="1">
        <f t="shared" si="107"/>
        <v>0</v>
      </c>
      <c r="AC1362" s="1">
        <f t="shared" si="108"/>
        <v>0</v>
      </c>
      <c r="AD1362" s="4">
        <f t="shared" si="109"/>
        <v>0</v>
      </c>
    </row>
    <row r="1363" spans="1:30" x14ac:dyDescent="0.25">
      <c r="A1363" s="2"/>
      <c r="X1363" s="1">
        <f t="shared" si="105"/>
        <v>0</v>
      </c>
      <c r="AA1363" s="1">
        <f t="shared" si="106"/>
        <v>0</v>
      </c>
      <c r="AB1363" s="1">
        <f t="shared" si="107"/>
        <v>0</v>
      </c>
      <c r="AC1363" s="1">
        <f t="shared" si="108"/>
        <v>0</v>
      </c>
      <c r="AD1363" s="4">
        <f t="shared" si="109"/>
        <v>0</v>
      </c>
    </row>
    <row r="1364" spans="1:30" x14ac:dyDescent="0.25">
      <c r="A1364" s="2"/>
      <c r="X1364" s="1">
        <f t="shared" si="105"/>
        <v>0</v>
      </c>
      <c r="AA1364" s="1">
        <f t="shared" si="106"/>
        <v>0</v>
      </c>
      <c r="AB1364" s="1">
        <f t="shared" si="107"/>
        <v>0</v>
      </c>
      <c r="AC1364" s="1">
        <f t="shared" si="108"/>
        <v>0</v>
      </c>
      <c r="AD1364" s="4">
        <f t="shared" si="109"/>
        <v>0</v>
      </c>
    </row>
    <row r="1365" spans="1:30" x14ac:dyDescent="0.25">
      <c r="A1365" s="2"/>
      <c r="X1365" s="1">
        <f t="shared" si="105"/>
        <v>0</v>
      </c>
      <c r="AA1365" s="1">
        <f t="shared" si="106"/>
        <v>0</v>
      </c>
      <c r="AB1365" s="1">
        <f t="shared" si="107"/>
        <v>0</v>
      </c>
      <c r="AC1365" s="1">
        <f t="shared" si="108"/>
        <v>0</v>
      </c>
      <c r="AD1365" s="4">
        <f t="shared" si="109"/>
        <v>0</v>
      </c>
    </row>
    <row r="1366" spans="1:30" x14ac:dyDescent="0.25">
      <c r="A1366" s="2"/>
      <c r="X1366" s="1">
        <f t="shared" si="105"/>
        <v>0</v>
      </c>
      <c r="AA1366" s="1">
        <f t="shared" si="106"/>
        <v>0</v>
      </c>
      <c r="AB1366" s="1">
        <f t="shared" si="107"/>
        <v>0</v>
      </c>
      <c r="AC1366" s="1">
        <f t="shared" si="108"/>
        <v>0</v>
      </c>
      <c r="AD1366" s="4">
        <f t="shared" si="109"/>
        <v>0</v>
      </c>
    </row>
    <row r="1367" spans="1:30" x14ac:dyDescent="0.25">
      <c r="A1367" s="2"/>
      <c r="X1367" s="1">
        <f t="shared" si="105"/>
        <v>0</v>
      </c>
      <c r="AA1367" s="1">
        <f t="shared" si="106"/>
        <v>0</v>
      </c>
      <c r="AB1367" s="1">
        <f t="shared" si="107"/>
        <v>0</v>
      </c>
      <c r="AC1367" s="1">
        <f t="shared" si="108"/>
        <v>0</v>
      </c>
      <c r="AD1367" s="4">
        <f t="shared" si="109"/>
        <v>0</v>
      </c>
    </row>
    <row r="1368" spans="1:30" x14ac:dyDescent="0.25">
      <c r="A1368" s="2"/>
      <c r="X1368" s="1">
        <f t="shared" si="105"/>
        <v>0</v>
      </c>
      <c r="AA1368" s="1">
        <f t="shared" si="106"/>
        <v>0</v>
      </c>
      <c r="AB1368" s="1">
        <f t="shared" si="107"/>
        <v>0</v>
      </c>
      <c r="AC1368" s="1">
        <f t="shared" si="108"/>
        <v>0</v>
      </c>
      <c r="AD1368" s="4">
        <f t="shared" si="109"/>
        <v>0</v>
      </c>
    </row>
    <row r="1369" spans="1:30" x14ac:dyDescent="0.25">
      <c r="A1369" s="2"/>
      <c r="X1369" s="1">
        <f t="shared" si="105"/>
        <v>0</v>
      </c>
      <c r="AA1369" s="1">
        <f t="shared" si="106"/>
        <v>0</v>
      </c>
      <c r="AB1369" s="1">
        <f t="shared" si="107"/>
        <v>0</v>
      </c>
      <c r="AC1369" s="1">
        <f t="shared" si="108"/>
        <v>0</v>
      </c>
      <c r="AD1369" s="4">
        <f t="shared" si="109"/>
        <v>0</v>
      </c>
    </row>
    <row r="1370" spans="1:30" x14ac:dyDescent="0.25">
      <c r="A1370" s="2"/>
      <c r="X1370" s="1">
        <f t="shared" si="105"/>
        <v>0</v>
      </c>
      <c r="AA1370" s="1">
        <f t="shared" si="106"/>
        <v>0</v>
      </c>
      <c r="AB1370" s="1">
        <f t="shared" si="107"/>
        <v>0</v>
      </c>
      <c r="AC1370" s="1">
        <f t="shared" si="108"/>
        <v>0</v>
      </c>
      <c r="AD1370" s="4">
        <f t="shared" si="109"/>
        <v>0</v>
      </c>
    </row>
    <row r="1371" spans="1:30" x14ac:dyDescent="0.25">
      <c r="A1371" s="2"/>
      <c r="X1371" s="1">
        <f t="shared" si="105"/>
        <v>0</v>
      </c>
      <c r="AA1371" s="1">
        <f t="shared" si="106"/>
        <v>0</v>
      </c>
      <c r="AB1371" s="1">
        <f t="shared" si="107"/>
        <v>0</v>
      </c>
      <c r="AC1371" s="1">
        <f t="shared" si="108"/>
        <v>0</v>
      </c>
      <c r="AD1371" s="4">
        <f t="shared" si="109"/>
        <v>0</v>
      </c>
    </row>
    <row r="1372" spans="1:30" x14ac:dyDescent="0.25">
      <c r="A1372" s="2"/>
      <c r="X1372" s="1">
        <f t="shared" si="105"/>
        <v>0</v>
      </c>
      <c r="AA1372" s="1">
        <f t="shared" si="106"/>
        <v>0</v>
      </c>
      <c r="AB1372" s="1">
        <f t="shared" si="107"/>
        <v>0</v>
      </c>
      <c r="AC1372" s="1">
        <f t="shared" si="108"/>
        <v>0</v>
      </c>
      <c r="AD1372" s="4">
        <f t="shared" si="109"/>
        <v>0</v>
      </c>
    </row>
    <row r="1373" spans="1:30" x14ac:dyDescent="0.25">
      <c r="A1373" s="2"/>
      <c r="X1373" s="1">
        <f t="shared" si="105"/>
        <v>0</v>
      </c>
      <c r="AA1373" s="1">
        <f t="shared" si="106"/>
        <v>0</v>
      </c>
      <c r="AB1373" s="1">
        <f t="shared" si="107"/>
        <v>0</v>
      </c>
      <c r="AC1373" s="1">
        <f t="shared" si="108"/>
        <v>0</v>
      </c>
      <c r="AD1373" s="4">
        <f t="shared" si="109"/>
        <v>0</v>
      </c>
    </row>
    <row r="1374" spans="1:30" x14ac:dyDescent="0.25">
      <c r="A1374" s="2"/>
      <c r="X1374" s="1">
        <f t="shared" si="105"/>
        <v>0</v>
      </c>
      <c r="AA1374" s="1">
        <f t="shared" si="106"/>
        <v>0</v>
      </c>
      <c r="AB1374" s="1">
        <f t="shared" si="107"/>
        <v>0</v>
      </c>
      <c r="AC1374" s="1">
        <f t="shared" si="108"/>
        <v>0</v>
      </c>
      <c r="AD1374" s="4">
        <f t="shared" si="109"/>
        <v>0</v>
      </c>
    </row>
    <row r="1375" spans="1:30" x14ac:dyDescent="0.25">
      <c r="A1375" s="2"/>
      <c r="X1375" s="1">
        <f t="shared" si="105"/>
        <v>0</v>
      </c>
      <c r="AA1375" s="1">
        <f t="shared" si="106"/>
        <v>0</v>
      </c>
      <c r="AB1375" s="1">
        <f t="shared" si="107"/>
        <v>0</v>
      </c>
      <c r="AC1375" s="1">
        <f t="shared" si="108"/>
        <v>0</v>
      </c>
      <c r="AD1375" s="4">
        <f t="shared" si="109"/>
        <v>0</v>
      </c>
    </row>
    <row r="1376" spans="1:30" x14ac:dyDescent="0.25">
      <c r="A1376" s="2"/>
      <c r="X1376" s="1">
        <f t="shared" si="105"/>
        <v>0</v>
      </c>
      <c r="AA1376" s="1">
        <f t="shared" si="106"/>
        <v>0</v>
      </c>
      <c r="AB1376" s="1">
        <f t="shared" si="107"/>
        <v>0</v>
      </c>
      <c r="AC1376" s="1">
        <f t="shared" si="108"/>
        <v>0</v>
      </c>
      <c r="AD1376" s="4">
        <f t="shared" si="109"/>
        <v>0</v>
      </c>
    </row>
    <row r="1377" spans="1:30" x14ac:dyDescent="0.25">
      <c r="A1377" s="2"/>
      <c r="X1377" s="1">
        <f t="shared" si="105"/>
        <v>0</v>
      </c>
      <c r="AA1377" s="1">
        <f t="shared" si="106"/>
        <v>0</v>
      </c>
      <c r="AB1377" s="1">
        <f t="shared" si="107"/>
        <v>0</v>
      </c>
      <c r="AC1377" s="1">
        <f t="shared" si="108"/>
        <v>0</v>
      </c>
      <c r="AD1377" s="4">
        <f t="shared" si="109"/>
        <v>0</v>
      </c>
    </row>
    <row r="1378" spans="1:30" x14ac:dyDescent="0.25">
      <c r="A1378" s="2"/>
      <c r="X1378" s="1">
        <f t="shared" si="105"/>
        <v>0</v>
      </c>
      <c r="AA1378" s="1">
        <f t="shared" si="106"/>
        <v>0</v>
      </c>
      <c r="AB1378" s="1">
        <f t="shared" si="107"/>
        <v>0</v>
      </c>
      <c r="AC1378" s="1">
        <f t="shared" si="108"/>
        <v>0</v>
      </c>
      <c r="AD1378" s="4">
        <f t="shared" si="109"/>
        <v>0</v>
      </c>
    </row>
    <row r="1379" spans="1:30" x14ac:dyDescent="0.25">
      <c r="A1379" s="2"/>
      <c r="X1379" s="1">
        <f t="shared" si="105"/>
        <v>0</v>
      </c>
      <c r="AA1379" s="1">
        <f t="shared" si="106"/>
        <v>0</v>
      </c>
      <c r="AB1379" s="1">
        <f t="shared" si="107"/>
        <v>0</v>
      </c>
      <c r="AC1379" s="1">
        <f t="shared" si="108"/>
        <v>0</v>
      </c>
      <c r="AD1379" s="4">
        <f t="shared" si="109"/>
        <v>0</v>
      </c>
    </row>
    <row r="1380" spans="1:30" x14ac:dyDescent="0.25">
      <c r="A1380" s="2"/>
      <c r="X1380" s="1">
        <f t="shared" si="105"/>
        <v>0</v>
      </c>
      <c r="AA1380" s="1">
        <f t="shared" si="106"/>
        <v>0</v>
      </c>
      <c r="AB1380" s="1">
        <f t="shared" si="107"/>
        <v>0</v>
      </c>
      <c r="AC1380" s="1">
        <f t="shared" si="108"/>
        <v>0</v>
      </c>
      <c r="AD1380" s="4">
        <f t="shared" si="109"/>
        <v>0</v>
      </c>
    </row>
    <row r="1381" spans="1:30" x14ac:dyDescent="0.25">
      <c r="A1381" s="2"/>
      <c r="X1381" s="1">
        <f t="shared" si="105"/>
        <v>0</v>
      </c>
      <c r="AA1381" s="1">
        <f t="shared" si="106"/>
        <v>0</v>
      </c>
      <c r="AB1381" s="1">
        <f t="shared" si="107"/>
        <v>0</v>
      </c>
      <c r="AC1381" s="1">
        <f t="shared" si="108"/>
        <v>0</v>
      </c>
      <c r="AD1381" s="4">
        <f t="shared" si="109"/>
        <v>0</v>
      </c>
    </row>
    <row r="1382" spans="1:30" x14ac:dyDescent="0.25">
      <c r="A1382" s="2"/>
      <c r="X1382" s="1">
        <f t="shared" si="105"/>
        <v>0</v>
      </c>
      <c r="AA1382" s="1">
        <f t="shared" si="106"/>
        <v>0</v>
      </c>
      <c r="AB1382" s="1">
        <f t="shared" si="107"/>
        <v>0</v>
      </c>
      <c r="AC1382" s="1">
        <f t="shared" si="108"/>
        <v>0</v>
      </c>
      <c r="AD1382" s="4">
        <f t="shared" si="109"/>
        <v>0</v>
      </c>
    </row>
    <row r="1383" spans="1:30" x14ac:dyDescent="0.25">
      <c r="A1383" s="2"/>
      <c r="X1383" s="1">
        <f t="shared" si="105"/>
        <v>0</v>
      </c>
      <c r="AA1383" s="1">
        <f t="shared" si="106"/>
        <v>0</v>
      </c>
      <c r="AB1383" s="1">
        <f t="shared" si="107"/>
        <v>0</v>
      </c>
      <c r="AC1383" s="1">
        <f t="shared" si="108"/>
        <v>0</v>
      </c>
      <c r="AD1383" s="4">
        <f t="shared" si="109"/>
        <v>0</v>
      </c>
    </row>
    <row r="1384" spans="1:30" x14ac:dyDescent="0.25">
      <c r="A1384" s="2"/>
      <c r="X1384" s="1">
        <f t="shared" si="105"/>
        <v>0</v>
      </c>
      <c r="AA1384" s="1">
        <f t="shared" si="106"/>
        <v>0</v>
      </c>
      <c r="AB1384" s="1">
        <f t="shared" si="107"/>
        <v>0</v>
      </c>
      <c r="AC1384" s="1">
        <f t="shared" si="108"/>
        <v>0</v>
      </c>
      <c r="AD1384" s="4">
        <f t="shared" si="109"/>
        <v>0</v>
      </c>
    </row>
    <row r="1385" spans="1:30" x14ac:dyDescent="0.25">
      <c r="A1385" s="2"/>
      <c r="X1385" s="1">
        <f t="shared" si="105"/>
        <v>0</v>
      </c>
      <c r="AA1385" s="1">
        <f t="shared" si="106"/>
        <v>0</v>
      </c>
      <c r="AB1385" s="1">
        <f t="shared" si="107"/>
        <v>0</v>
      </c>
      <c r="AC1385" s="1">
        <f t="shared" si="108"/>
        <v>0</v>
      </c>
      <c r="AD1385" s="4">
        <f t="shared" si="109"/>
        <v>0</v>
      </c>
    </row>
    <row r="1386" spans="1:30" x14ac:dyDescent="0.25">
      <c r="A1386" s="2"/>
      <c r="X1386" s="1">
        <f t="shared" si="105"/>
        <v>0</v>
      </c>
      <c r="AA1386" s="1">
        <f t="shared" si="106"/>
        <v>0</v>
      </c>
      <c r="AB1386" s="1">
        <f t="shared" si="107"/>
        <v>0</v>
      </c>
      <c r="AC1386" s="1">
        <f t="shared" si="108"/>
        <v>0</v>
      </c>
      <c r="AD1386" s="4">
        <f t="shared" si="109"/>
        <v>0</v>
      </c>
    </row>
    <row r="1387" spans="1:30" x14ac:dyDescent="0.25">
      <c r="A1387" s="2"/>
      <c r="X1387" s="1">
        <f t="shared" si="105"/>
        <v>0</v>
      </c>
      <c r="AA1387" s="1">
        <f t="shared" si="106"/>
        <v>0</v>
      </c>
      <c r="AB1387" s="1">
        <f t="shared" si="107"/>
        <v>0</v>
      </c>
      <c r="AC1387" s="1">
        <f t="shared" si="108"/>
        <v>0</v>
      </c>
      <c r="AD1387" s="4">
        <f t="shared" si="109"/>
        <v>0</v>
      </c>
    </row>
    <row r="1388" spans="1:30" x14ac:dyDescent="0.25">
      <c r="A1388" s="2"/>
      <c r="X1388" s="1">
        <f t="shared" si="105"/>
        <v>0</v>
      </c>
      <c r="AA1388" s="1">
        <f t="shared" si="106"/>
        <v>0</v>
      </c>
      <c r="AB1388" s="1">
        <f t="shared" si="107"/>
        <v>0</v>
      </c>
      <c r="AC1388" s="1">
        <f t="shared" si="108"/>
        <v>0</v>
      </c>
      <c r="AD1388" s="4">
        <f t="shared" si="109"/>
        <v>0</v>
      </c>
    </row>
    <row r="1389" spans="1:30" x14ac:dyDescent="0.25">
      <c r="A1389" s="2"/>
      <c r="X1389" s="1">
        <f t="shared" si="105"/>
        <v>0</v>
      </c>
      <c r="AA1389" s="1">
        <f t="shared" si="106"/>
        <v>0</v>
      </c>
      <c r="AB1389" s="1">
        <f t="shared" si="107"/>
        <v>0</v>
      </c>
      <c r="AC1389" s="1">
        <f t="shared" si="108"/>
        <v>0</v>
      </c>
      <c r="AD1389" s="4">
        <f t="shared" si="109"/>
        <v>0</v>
      </c>
    </row>
    <row r="1390" spans="1:30" x14ac:dyDescent="0.25">
      <c r="A1390" s="2"/>
      <c r="X1390" s="1">
        <f t="shared" si="105"/>
        <v>0</v>
      </c>
      <c r="AA1390" s="1">
        <f t="shared" si="106"/>
        <v>0</v>
      </c>
      <c r="AB1390" s="1">
        <f t="shared" si="107"/>
        <v>0</v>
      </c>
      <c r="AC1390" s="1">
        <f t="shared" si="108"/>
        <v>0</v>
      </c>
      <c r="AD1390" s="4">
        <f t="shared" si="109"/>
        <v>0</v>
      </c>
    </row>
    <row r="1391" spans="1:30" x14ac:dyDescent="0.25">
      <c r="A1391" s="2"/>
      <c r="X1391" s="1">
        <f t="shared" si="105"/>
        <v>0</v>
      </c>
      <c r="AA1391" s="1">
        <f t="shared" si="106"/>
        <v>0</v>
      </c>
      <c r="AB1391" s="1">
        <f t="shared" si="107"/>
        <v>0</v>
      </c>
      <c r="AC1391" s="1">
        <f t="shared" si="108"/>
        <v>0</v>
      </c>
      <c r="AD1391" s="4">
        <f t="shared" si="109"/>
        <v>0</v>
      </c>
    </row>
    <row r="1392" spans="1:30" x14ac:dyDescent="0.25">
      <c r="A1392" s="2"/>
      <c r="X1392" s="1">
        <f t="shared" si="105"/>
        <v>0</v>
      </c>
      <c r="AA1392" s="1">
        <f t="shared" si="106"/>
        <v>0</v>
      </c>
      <c r="AB1392" s="1">
        <f t="shared" si="107"/>
        <v>0</v>
      </c>
      <c r="AC1392" s="1">
        <f t="shared" si="108"/>
        <v>0</v>
      </c>
      <c r="AD1392" s="4">
        <f t="shared" si="109"/>
        <v>0</v>
      </c>
    </row>
    <row r="1393" spans="1:30" x14ac:dyDescent="0.25">
      <c r="A1393" s="2"/>
      <c r="X1393" s="1">
        <f t="shared" si="105"/>
        <v>0</v>
      </c>
      <c r="AA1393" s="1">
        <f t="shared" si="106"/>
        <v>0</v>
      </c>
      <c r="AB1393" s="1">
        <f t="shared" si="107"/>
        <v>0</v>
      </c>
      <c r="AC1393" s="1">
        <f t="shared" si="108"/>
        <v>0</v>
      </c>
      <c r="AD1393" s="4">
        <f t="shared" si="109"/>
        <v>0</v>
      </c>
    </row>
    <row r="1394" spans="1:30" x14ac:dyDescent="0.25">
      <c r="A1394" s="2"/>
      <c r="X1394" s="1">
        <f t="shared" si="105"/>
        <v>0</v>
      </c>
      <c r="AA1394" s="1">
        <f t="shared" si="106"/>
        <v>0</v>
      </c>
      <c r="AB1394" s="1">
        <f t="shared" si="107"/>
        <v>0</v>
      </c>
      <c r="AC1394" s="1">
        <f t="shared" si="108"/>
        <v>0</v>
      </c>
      <c r="AD1394" s="4">
        <f t="shared" si="109"/>
        <v>0</v>
      </c>
    </row>
    <row r="1395" spans="1:30" x14ac:dyDescent="0.25">
      <c r="A1395" s="2"/>
      <c r="X1395" s="1">
        <f t="shared" si="105"/>
        <v>0</v>
      </c>
      <c r="AA1395" s="1">
        <f t="shared" si="106"/>
        <v>0</v>
      </c>
      <c r="AB1395" s="1">
        <f t="shared" si="107"/>
        <v>0</v>
      </c>
      <c r="AC1395" s="1">
        <f t="shared" si="108"/>
        <v>0</v>
      </c>
      <c r="AD1395" s="4">
        <f t="shared" si="109"/>
        <v>0</v>
      </c>
    </row>
    <row r="1396" spans="1:30" x14ac:dyDescent="0.25">
      <c r="A1396" s="2"/>
      <c r="X1396" s="1">
        <f t="shared" si="105"/>
        <v>0</v>
      </c>
      <c r="AA1396" s="1">
        <f t="shared" si="106"/>
        <v>0</v>
      </c>
      <c r="AB1396" s="1">
        <f t="shared" si="107"/>
        <v>0</v>
      </c>
      <c r="AC1396" s="1">
        <f t="shared" si="108"/>
        <v>0</v>
      </c>
      <c r="AD1396" s="4">
        <f t="shared" si="109"/>
        <v>0</v>
      </c>
    </row>
    <row r="1397" spans="1:30" x14ac:dyDescent="0.25">
      <c r="A1397" s="2"/>
      <c r="X1397" s="1">
        <f t="shared" si="105"/>
        <v>0</v>
      </c>
      <c r="AA1397" s="1">
        <f t="shared" si="106"/>
        <v>0</v>
      </c>
      <c r="AB1397" s="1">
        <f t="shared" si="107"/>
        <v>0</v>
      </c>
      <c r="AC1397" s="1">
        <f t="shared" si="108"/>
        <v>0</v>
      </c>
      <c r="AD1397" s="4">
        <f t="shared" si="109"/>
        <v>0</v>
      </c>
    </row>
    <row r="1398" spans="1:30" x14ac:dyDescent="0.25">
      <c r="A1398" s="2"/>
      <c r="X1398" s="1">
        <f t="shared" si="105"/>
        <v>0</v>
      </c>
      <c r="AA1398" s="1">
        <f t="shared" si="106"/>
        <v>0</v>
      </c>
      <c r="AB1398" s="1">
        <f t="shared" si="107"/>
        <v>0</v>
      </c>
      <c r="AC1398" s="1">
        <f t="shared" si="108"/>
        <v>0</v>
      </c>
      <c r="AD1398" s="4">
        <f t="shared" si="109"/>
        <v>0</v>
      </c>
    </row>
    <row r="1399" spans="1:30" x14ac:dyDescent="0.25">
      <c r="A1399" s="2"/>
      <c r="X1399" s="1">
        <f t="shared" si="105"/>
        <v>0</v>
      </c>
      <c r="AA1399" s="1">
        <f t="shared" si="106"/>
        <v>0</v>
      </c>
      <c r="AB1399" s="1">
        <f t="shared" si="107"/>
        <v>0</v>
      </c>
      <c r="AC1399" s="1">
        <f t="shared" si="108"/>
        <v>0</v>
      </c>
      <c r="AD1399" s="4">
        <f t="shared" si="109"/>
        <v>0</v>
      </c>
    </row>
    <row r="1400" spans="1:30" x14ac:dyDescent="0.25">
      <c r="A1400" s="2"/>
      <c r="X1400" s="1">
        <f t="shared" si="105"/>
        <v>0</v>
      </c>
      <c r="AA1400" s="1">
        <f t="shared" si="106"/>
        <v>0</v>
      </c>
      <c r="AB1400" s="1">
        <f t="shared" si="107"/>
        <v>0</v>
      </c>
      <c r="AC1400" s="1">
        <f t="shared" si="108"/>
        <v>0</v>
      </c>
      <c r="AD1400" s="4">
        <f t="shared" si="109"/>
        <v>0</v>
      </c>
    </row>
    <row r="1401" spans="1:30" x14ac:dyDescent="0.25">
      <c r="A1401" s="2"/>
      <c r="X1401" s="1">
        <f t="shared" si="105"/>
        <v>0</v>
      </c>
      <c r="AA1401" s="1">
        <f t="shared" si="106"/>
        <v>0</v>
      </c>
      <c r="AB1401" s="1">
        <f t="shared" si="107"/>
        <v>0</v>
      </c>
      <c r="AC1401" s="1">
        <f t="shared" si="108"/>
        <v>0</v>
      </c>
      <c r="AD1401" s="4">
        <f t="shared" si="109"/>
        <v>0</v>
      </c>
    </row>
    <row r="1402" spans="1:30" x14ac:dyDescent="0.25">
      <c r="A1402" s="2"/>
      <c r="X1402" s="1">
        <f t="shared" si="105"/>
        <v>0</v>
      </c>
      <c r="AA1402" s="1">
        <f t="shared" si="106"/>
        <v>0</v>
      </c>
      <c r="AB1402" s="1">
        <f t="shared" si="107"/>
        <v>0</v>
      </c>
      <c r="AC1402" s="1">
        <f t="shared" si="108"/>
        <v>0</v>
      </c>
      <c r="AD1402" s="4">
        <f t="shared" si="109"/>
        <v>0</v>
      </c>
    </row>
    <row r="1403" spans="1:30" x14ac:dyDescent="0.25">
      <c r="A1403" s="2"/>
      <c r="X1403" s="1">
        <f t="shared" si="105"/>
        <v>0</v>
      </c>
      <c r="AA1403" s="1">
        <f t="shared" si="106"/>
        <v>0</v>
      </c>
      <c r="AB1403" s="1">
        <f t="shared" si="107"/>
        <v>0</v>
      </c>
      <c r="AC1403" s="1">
        <f t="shared" si="108"/>
        <v>0</v>
      </c>
      <c r="AD1403" s="4">
        <f t="shared" si="109"/>
        <v>0</v>
      </c>
    </row>
    <row r="1404" spans="1:30" x14ac:dyDescent="0.25">
      <c r="A1404" s="2"/>
      <c r="X1404" s="1">
        <f t="shared" si="105"/>
        <v>0</v>
      </c>
      <c r="AA1404" s="1">
        <f t="shared" si="106"/>
        <v>0</v>
      </c>
      <c r="AB1404" s="1">
        <f t="shared" si="107"/>
        <v>0</v>
      </c>
      <c r="AC1404" s="1">
        <f t="shared" si="108"/>
        <v>0</v>
      </c>
      <c r="AD1404" s="4">
        <f t="shared" si="109"/>
        <v>0</v>
      </c>
    </row>
    <row r="1405" spans="1:30" x14ac:dyDescent="0.25">
      <c r="A1405" s="2"/>
      <c r="X1405" s="1">
        <f t="shared" si="105"/>
        <v>0</v>
      </c>
      <c r="AA1405" s="1">
        <f t="shared" si="106"/>
        <v>0</v>
      </c>
      <c r="AB1405" s="1">
        <f t="shared" si="107"/>
        <v>0</v>
      </c>
      <c r="AC1405" s="1">
        <f t="shared" si="108"/>
        <v>0</v>
      </c>
      <c r="AD1405" s="4">
        <f t="shared" si="109"/>
        <v>0</v>
      </c>
    </row>
    <row r="1406" spans="1:30" x14ac:dyDescent="0.25">
      <c r="A1406" s="2"/>
      <c r="X1406" s="1">
        <f t="shared" si="105"/>
        <v>0</v>
      </c>
      <c r="AA1406" s="1">
        <f t="shared" si="106"/>
        <v>0</v>
      </c>
      <c r="AB1406" s="1">
        <f t="shared" si="107"/>
        <v>0</v>
      </c>
      <c r="AC1406" s="1">
        <f t="shared" si="108"/>
        <v>0</v>
      </c>
      <c r="AD1406" s="4">
        <f t="shared" si="109"/>
        <v>0</v>
      </c>
    </row>
    <row r="1407" spans="1:30" x14ac:dyDescent="0.25">
      <c r="A1407" s="2"/>
      <c r="X1407" s="1">
        <f t="shared" si="105"/>
        <v>0</v>
      </c>
      <c r="AA1407" s="1">
        <f t="shared" si="106"/>
        <v>0</v>
      </c>
      <c r="AB1407" s="1">
        <f t="shared" si="107"/>
        <v>0</v>
      </c>
      <c r="AC1407" s="1">
        <f t="shared" si="108"/>
        <v>0</v>
      </c>
      <c r="AD1407" s="4">
        <f t="shared" si="109"/>
        <v>0</v>
      </c>
    </row>
    <row r="1408" spans="1:30" x14ac:dyDescent="0.25">
      <c r="A1408" s="2"/>
      <c r="X1408" s="1">
        <f t="shared" si="105"/>
        <v>0</v>
      </c>
      <c r="AA1408" s="1">
        <f t="shared" si="106"/>
        <v>0</v>
      </c>
      <c r="AB1408" s="1">
        <f t="shared" si="107"/>
        <v>0</v>
      </c>
      <c r="AC1408" s="1">
        <f t="shared" si="108"/>
        <v>0</v>
      </c>
      <c r="AD1408" s="4">
        <f t="shared" si="109"/>
        <v>0</v>
      </c>
    </row>
    <row r="1409" spans="1:30" x14ac:dyDescent="0.25">
      <c r="A1409" s="2"/>
      <c r="X1409" s="1">
        <f t="shared" si="105"/>
        <v>0</v>
      </c>
      <c r="AA1409" s="1">
        <f t="shared" si="106"/>
        <v>0</v>
      </c>
      <c r="AB1409" s="1">
        <f t="shared" si="107"/>
        <v>0</v>
      </c>
      <c r="AC1409" s="1">
        <f t="shared" si="108"/>
        <v>0</v>
      </c>
      <c r="AD1409" s="4">
        <f t="shared" si="109"/>
        <v>0</v>
      </c>
    </row>
    <row r="1410" spans="1:30" x14ac:dyDescent="0.25">
      <c r="A1410" s="2"/>
      <c r="X1410" s="1">
        <f t="shared" si="105"/>
        <v>0</v>
      </c>
      <c r="AA1410" s="1">
        <f t="shared" si="106"/>
        <v>0</v>
      </c>
      <c r="AB1410" s="1">
        <f t="shared" si="107"/>
        <v>0</v>
      </c>
      <c r="AC1410" s="1">
        <f t="shared" si="108"/>
        <v>0</v>
      </c>
      <c r="AD1410" s="4">
        <f t="shared" si="109"/>
        <v>0</v>
      </c>
    </row>
    <row r="1411" spans="1:30" x14ac:dyDescent="0.25">
      <c r="A1411" s="2"/>
      <c r="X1411" s="1">
        <f t="shared" si="105"/>
        <v>0</v>
      </c>
      <c r="AA1411" s="1">
        <f t="shared" si="106"/>
        <v>0</v>
      </c>
      <c r="AB1411" s="1">
        <f t="shared" si="107"/>
        <v>0</v>
      </c>
      <c r="AC1411" s="1">
        <f t="shared" si="108"/>
        <v>0</v>
      </c>
      <c r="AD1411" s="4">
        <f t="shared" si="109"/>
        <v>0</v>
      </c>
    </row>
    <row r="1412" spans="1:30" x14ac:dyDescent="0.25">
      <c r="A1412" s="2"/>
      <c r="X1412" s="1">
        <f t="shared" ref="X1412:X1475" si="110">H1412</f>
        <v>0</v>
      </c>
      <c r="AA1412" s="1">
        <f t="shared" ref="AA1412:AA1475" si="111">Z1412-X1412</f>
        <v>0</v>
      </c>
      <c r="AB1412" s="1">
        <f t="shared" ref="AB1412:AB1475" si="112">X1412*2.1763*1.25%*28.25</f>
        <v>0</v>
      </c>
      <c r="AC1412" s="1">
        <f t="shared" ref="AC1412:AC1475" si="113">Z1412*2.1763*1.25%*28.25</f>
        <v>0</v>
      </c>
      <c r="AD1412" s="4">
        <f t="shared" ref="AD1412:AD1475" si="114">AC1412-AB1412</f>
        <v>0</v>
      </c>
    </row>
    <row r="1413" spans="1:30" x14ac:dyDescent="0.25">
      <c r="A1413" s="2"/>
      <c r="X1413" s="1">
        <f t="shared" si="110"/>
        <v>0</v>
      </c>
      <c r="AA1413" s="1">
        <f t="shared" si="111"/>
        <v>0</v>
      </c>
      <c r="AB1413" s="1">
        <f t="shared" si="112"/>
        <v>0</v>
      </c>
      <c r="AC1413" s="1">
        <f t="shared" si="113"/>
        <v>0</v>
      </c>
      <c r="AD1413" s="4">
        <f t="shared" si="114"/>
        <v>0</v>
      </c>
    </row>
    <row r="1414" spans="1:30" x14ac:dyDescent="0.25">
      <c r="A1414" s="2"/>
      <c r="X1414" s="1">
        <f t="shared" si="110"/>
        <v>0</v>
      </c>
      <c r="AA1414" s="1">
        <f t="shared" si="111"/>
        <v>0</v>
      </c>
      <c r="AB1414" s="1">
        <f t="shared" si="112"/>
        <v>0</v>
      </c>
      <c r="AC1414" s="1">
        <f t="shared" si="113"/>
        <v>0</v>
      </c>
      <c r="AD1414" s="4">
        <f t="shared" si="114"/>
        <v>0</v>
      </c>
    </row>
    <row r="1415" spans="1:30" x14ac:dyDescent="0.25">
      <c r="A1415" s="2"/>
      <c r="X1415" s="1">
        <f t="shared" si="110"/>
        <v>0</v>
      </c>
      <c r="AA1415" s="1">
        <f t="shared" si="111"/>
        <v>0</v>
      </c>
      <c r="AB1415" s="1">
        <f t="shared" si="112"/>
        <v>0</v>
      </c>
      <c r="AC1415" s="1">
        <f t="shared" si="113"/>
        <v>0</v>
      </c>
      <c r="AD1415" s="4">
        <f t="shared" si="114"/>
        <v>0</v>
      </c>
    </row>
    <row r="1416" spans="1:30" x14ac:dyDescent="0.25">
      <c r="A1416" s="2"/>
      <c r="X1416" s="1">
        <f t="shared" si="110"/>
        <v>0</v>
      </c>
      <c r="AA1416" s="1">
        <f t="shared" si="111"/>
        <v>0</v>
      </c>
      <c r="AB1416" s="1">
        <f t="shared" si="112"/>
        <v>0</v>
      </c>
      <c r="AC1416" s="1">
        <f t="shared" si="113"/>
        <v>0</v>
      </c>
      <c r="AD1416" s="4">
        <f t="shared" si="114"/>
        <v>0</v>
      </c>
    </row>
    <row r="1417" spans="1:30" x14ac:dyDescent="0.25">
      <c r="A1417" s="2"/>
      <c r="X1417" s="1">
        <f t="shared" si="110"/>
        <v>0</v>
      </c>
      <c r="AA1417" s="1">
        <f t="shared" si="111"/>
        <v>0</v>
      </c>
      <c r="AB1417" s="1">
        <f t="shared" si="112"/>
        <v>0</v>
      </c>
      <c r="AC1417" s="1">
        <f t="shared" si="113"/>
        <v>0</v>
      </c>
      <c r="AD1417" s="4">
        <f t="shared" si="114"/>
        <v>0</v>
      </c>
    </row>
    <row r="1418" spans="1:30" x14ac:dyDescent="0.25">
      <c r="A1418" s="2"/>
      <c r="X1418" s="1">
        <f t="shared" si="110"/>
        <v>0</v>
      </c>
      <c r="AA1418" s="1">
        <f t="shared" si="111"/>
        <v>0</v>
      </c>
      <c r="AB1418" s="1">
        <f t="shared" si="112"/>
        <v>0</v>
      </c>
      <c r="AC1418" s="1">
        <f t="shared" si="113"/>
        <v>0</v>
      </c>
      <c r="AD1418" s="4">
        <f t="shared" si="114"/>
        <v>0</v>
      </c>
    </row>
    <row r="1419" spans="1:30" x14ac:dyDescent="0.25">
      <c r="A1419" s="2"/>
      <c r="X1419" s="1">
        <f t="shared" si="110"/>
        <v>0</v>
      </c>
      <c r="AA1419" s="1">
        <f t="shared" si="111"/>
        <v>0</v>
      </c>
      <c r="AB1419" s="1">
        <f t="shared" si="112"/>
        <v>0</v>
      </c>
      <c r="AC1419" s="1">
        <f t="shared" si="113"/>
        <v>0</v>
      </c>
      <c r="AD1419" s="4">
        <f t="shared" si="114"/>
        <v>0</v>
      </c>
    </row>
    <row r="1420" spans="1:30" x14ac:dyDescent="0.25">
      <c r="A1420" s="2"/>
      <c r="X1420" s="1">
        <f t="shared" si="110"/>
        <v>0</v>
      </c>
      <c r="AA1420" s="1">
        <f t="shared" si="111"/>
        <v>0</v>
      </c>
      <c r="AB1420" s="1">
        <f t="shared" si="112"/>
        <v>0</v>
      </c>
      <c r="AC1420" s="1">
        <f t="shared" si="113"/>
        <v>0</v>
      </c>
      <c r="AD1420" s="4">
        <f t="shared" si="114"/>
        <v>0</v>
      </c>
    </row>
    <row r="1421" spans="1:30" x14ac:dyDescent="0.25">
      <c r="A1421" s="2"/>
      <c r="X1421" s="1">
        <f t="shared" si="110"/>
        <v>0</v>
      </c>
      <c r="AA1421" s="1">
        <f t="shared" si="111"/>
        <v>0</v>
      </c>
      <c r="AB1421" s="1">
        <f t="shared" si="112"/>
        <v>0</v>
      </c>
      <c r="AC1421" s="1">
        <f t="shared" si="113"/>
        <v>0</v>
      </c>
      <c r="AD1421" s="4">
        <f t="shared" si="114"/>
        <v>0</v>
      </c>
    </row>
    <row r="1422" spans="1:30" x14ac:dyDescent="0.25">
      <c r="A1422" s="2"/>
      <c r="X1422" s="1">
        <f t="shared" si="110"/>
        <v>0</v>
      </c>
      <c r="AA1422" s="1">
        <f t="shared" si="111"/>
        <v>0</v>
      </c>
      <c r="AB1422" s="1">
        <f t="shared" si="112"/>
        <v>0</v>
      </c>
      <c r="AC1422" s="1">
        <f t="shared" si="113"/>
        <v>0</v>
      </c>
      <c r="AD1422" s="4">
        <f t="shared" si="114"/>
        <v>0</v>
      </c>
    </row>
    <row r="1423" spans="1:30" x14ac:dyDescent="0.25">
      <c r="A1423" s="2"/>
      <c r="X1423" s="1">
        <f t="shared" si="110"/>
        <v>0</v>
      </c>
      <c r="AA1423" s="1">
        <f t="shared" si="111"/>
        <v>0</v>
      </c>
      <c r="AB1423" s="1">
        <f t="shared" si="112"/>
        <v>0</v>
      </c>
      <c r="AC1423" s="1">
        <f t="shared" si="113"/>
        <v>0</v>
      </c>
      <c r="AD1423" s="4">
        <f t="shared" si="114"/>
        <v>0</v>
      </c>
    </row>
    <row r="1424" spans="1:30" x14ac:dyDescent="0.25">
      <c r="A1424" s="2"/>
      <c r="X1424" s="1">
        <f t="shared" si="110"/>
        <v>0</v>
      </c>
      <c r="AA1424" s="1">
        <f t="shared" si="111"/>
        <v>0</v>
      </c>
      <c r="AB1424" s="1">
        <f t="shared" si="112"/>
        <v>0</v>
      </c>
      <c r="AC1424" s="1">
        <f t="shared" si="113"/>
        <v>0</v>
      </c>
      <c r="AD1424" s="4">
        <f t="shared" si="114"/>
        <v>0</v>
      </c>
    </row>
    <row r="1425" spans="1:30" x14ac:dyDescent="0.25">
      <c r="A1425" s="2"/>
      <c r="X1425" s="1">
        <f t="shared" si="110"/>
        <v>0</v>
      </c>
      <c r="AA1425" s="1">
        <f t="shared" si="111"/>
        <v>0</v>
      </c>
      <c r="AB1425" s="1">
        <f t="shared" si="112"/>
        <v>0</v>
      </c>
      <c r="AC1425" s="1">
        <f t="shared" si="113"/>
        <v>0</v>
      </c>
      <c r="AD1425" s="4">
        <f t="shared" si="114"/>
        <v>0</v>
      </c>
    </row>
    <row r="1426" spans="1:30" x14ac:dyDescent="0.25">
      <c r="A1426" s="2"/>
      <c r="X1426" s="1">
        <f t="shared" si="110"/>
        <v>0</v>
      </c>
      <c r="AA1426" s="1">
        <f t="shared" si="111"/>
        <v>0</v>
      </c>
      <c r="AB1426" s="1">
        <f t="shared" si="112"/>
        <v>0</v>
      </c>
      <c r="AC1426" s="1">
        <f t="shared" si="113"/>
        <v>0</v>
      </c>
      <c r="AD1426" s="4">
        <f t="shared" si="114"/>
        <v>0</v>
      </c>
    </row>
    <row r="1427" spans="1:30" x14ac:dyDescent="0.25">
      <c r="A1427" s="2"/>
      <c r="X1427" s="1">
        <f t="shared" si="110"/>
        <v>0</v>
      </c>
      <c r="AA1427" s="1">
        <f t="shared" si="111"/>
        <v>0</v>
      </c>
      <c r="AB1427" s="1">
        <f t="shared" si="112"/>
        <v>0</v>
      </c>
      <c r="AC1427" s="1">
        <f t="shared" si="113"/>
        <v>0</v>
      </c>
      <c r="AD1427" s="4">
        <f t="shared" si="114"/>
        <v>0</v>
      </c>
    </row>
    <row r="1428" spans="1:30" x14ac:dyDescent="0.25">
      <c r="A1428" s="2"/>
      <c r="X1428" s="1">
        <f t="shared" si="110"/>
        <v>0</v>
      </c>
      <c r="AA1428" s="1">
        <f t="shared" si="111"/>
        <v>0</v>
      </c>
      <c r="AB1428" s="1">
        <f t="shared" si="112"/>
        <v>0</v>
      </c>
      <c r="AC1428" s="1">
        <f t="shared" si="113"/>
        <v>0</v>
      </c>
      <c r="AD1428" s="4">
        <f t="shared" si="114"/>
        <v>0</v>
      </c>
    </row>
    <row r="1429" spans="1:30" x14ac:dyDescent="0.25">
      <c r="A1429" s="2"/>
      <c r="X1429" s="1">
        <f t="shared" si="110"/>
        <v>0</v>
      </c>
      <c r="AA1429" s="1">
        <f t="shared" si="111"/>
        <v>0</v>
      </c>
      <c r="AB1429" s="1">
        <f t="shared" si="112"/>
        <v>0</v>
      </c>
      <c r="AC1429" s="1">
        <f t="shared" si="113"/>
        <v>0</v>
      </c>
      <c r="AD1429" s="4">
        <f t="shared" si="114"/>
        <v>0</v>
      </c>
    </row>
    <row r="1430" spans="1:30" x14ac:dyDescent="0.25">
      <c r="A1430" s="2"/>
      <c r="X1430" s="1">
        <f t="shared" si="110"/>
        <v>0</v>
      </c>
      <c r="AA1430" s="1">
        <f t="shared" si="111"/>
        <v>0</v>
      </c>
      <c r="AB1430" s="1">
        <f t="shared" si="112"/>
        <v>0</v>
      </c>
      <c r="AC1430" s="1">
        <f t="shared" si="113"/>
        <v>0</v>
      </c>
      <c r="AD1430" s="4">
        <f t="shared" si="114"/>
        <v>0</v>
      </c>
    </row>
    <row r="1431" spans="1:30" x14ac:dyDescent="0.25">
      <c r="A1431" s="2"/>
      <c r="X1431" s="1">
        <f t="shared" si="110"/>
        <v>0</v>
      </c>
      <c r="AA1431" s="1">
        <f t="shared" si="111"/>
        <v>0</v>
      </c>
      <c r="AB1431" s="1">
        <f t="shared" si="112"/>
        <v>0</v>
      </c>
      <c r="AC1431" s="1">
        <f t="shared" si="113"/>
        <v>0</v>
      </c>
      <c r="AD1431" s="4">
        <f t="shared" si="114"/>
        <v>0</v>
      </c>
    </row>
    <row r="1432" spans="1:30" x14ac:dyDescent="0.25">
      <c r="A1432" s="2"/>
      <c r="X1432" s="1">
        <f t="shared" si="110"/>
        <v>0</v>
      </c>
      <c r="AA1432" s="1">
        <f t="shared" si="111"/>
        <v>0</v>
      </c>
      <c r="AB1432" s="1">
        <f t="shared" si="112"/>
        <v>0</v>
      </c>
      <c r="AC1432" s="1">
        <f t="shared" si="113"/>
        <v>0</v>
      </c>
      <c r="AD1432" s="4">
        <f t="shared" si="114"/>
        <v>0</v>
      </c>
    </row>
    <row r="1433" spans="1:30" x14ac:dyDescent="0.25">
      <c r="A1433" s="2"/>
      <c r="X1433" s="1">
        <f t="shared" si="110"/>
        <v>0</v>
      </c>
      <c r="AA1433" s="1">
        <f t="shared" si="111"/>
        <v>0</v>
      </c>
      <c r="AB1433" s="1">
        <f t="shared" si="112"/>
        <v>0</v>
      </c>
      <c r="AC1433" s="1">
        <f t="shared" si="113"/>
        <v>0</v>
      </c>
      <c r="AD1433" s="4">
        <f t="shared" si="114"/>
        <v>0</v>
      </c>
    </row>
    <row r="1434" spans="1:30" x14ac:dyDescent="0.25">
      <c r="A1434" s="2"/>
      <c r="X1434" s="1">
        <f t="shared" si="110"/>
        <v>0</v>
      </c>
      <c r="AA1434" s="1">
        <f t="shared" si="111"/>
        <v>0</v>
      </c>
      <c r="AB1434" s="1">
        <f t="shared" si="112"/>
        <v>0</v>
      </c>
      <c r="AC1434" s="1">
        <f t="shared" si="113"/>
        <v>0</v>
      </c>
      <c r="AD1434" s="4">
        <f t="shared" si="114"/>
        <v>0</v>
      </c>
    </row>
    <row r="1435" spans="1:30" x14ac:dyDescent="0.25">
      <c r="A1435" s="2"/>
      <c r="X1435" s="1">
        <f t="shared" si="110"/>
        <v>0</v>
      </c>
      <c r="AA1435" s="1">
        <f t="shared" si="111"/>
        <v>0</v>
      </c>
      <c r="AB1435" s="1">
        <f t="shared" si="112"/>
        <v>0</v>
      </c>
      <c r="AC1435" s="1">
        <f t="shared" si="113"/>
        <v>0</v>
      </c>
      <c r="AD1435" s="4">
        <f t="shared" si="114"/>
        <v>0</v>
      </c>
    </row>
    <row r="1436" spans="1:30" x14ac:dyDescent="0.25">
      <c r="A1436" s="2"/>
      <c r="X1436" s="1">
        <f t="shared" si="110"/>
        <v>0</v>
      </c>
      <c r="AA1436" s="1">
        <f t="shared" si="111"/>
        <v>0</v>
      </c>
      <c r="AB1436" s="1">
        <f t="shared" si="112"/>
        <v>0</v>
      </c>
      <c r="AC1436" s="1">
        <f t="shared" si="113"/>
        <v>0</v>
      </c>
      <c r="AD1436" s="4">
        <f t="shared" si="114"/>
        <v>0</v>
      </c>
    </row>
    <row r="1437" spans="1:30" x14ac:dyDescent="0.25">
      <c r="A1437" s="2"/>
      <c r="X1437" s="1">
        <f t="shared" si="110"/>
        <v>0</v>
      </c>
      <c r="AA1437" s="1">
        <f t="shared" si="111"/>
        <v>0</v>
      </c>
      <c r="AB1437" s="1">
        <f t="shared" si="112"/>
        <v>0</v>
      </c>
      <c r="AC1437" s="1">
        <f t="shared" si="113"/>
        <v>0</v>
      </c>
      <c r="AD1437" s="4">
        <f t="shared" si="114"/>
        <v>0</v>
      </c>
    </row>
    <row r="1438" spans="1:30" x14ac:dyDescent="0.25">
      <c r="A1438" s="2"/>
      <c r="X1438" s="1">
        <f t="shared" si="110"/>
        <v>0</v>
      </c>
      <c r="AA1438" s="1">
        <f t="shared" si="111"/>
        <v>0</v>
      </c>
      <c r="AB1438" s="1">
        <f t="shared" si="112"/>
        <v>0</v>
      </c>
      <c r="AC1438" s="1">
        <f t="shared" si="113"/>
        <v>0</v>
      </c>
      <c r="AD1438" s="4">
        <f t="shared" si="114"/>
        <v>0</v>
      </c>
    </row>
    <row r="1439" spans="1:30" x14ac:dyDescent="0.25">
      <c r="A1439" s="2"/>
      <c r="X1439" s="1">
        <f t="shared" si="110"/>
        <v>0</v>
      </c>
      <c r="AA1439" s="1">
        <f t="shared" si="111"/>
        <v>0</v>
      </c>
      <c r="AB1439" s="1">
        <f t="shared" si="112"/>
        <v>0</v>
      </c>
      <c r="AC1439" s="1">
        <f t="shared" si="113"/>
        <v>0</v>
      </c>
      <c r="AD1439" s="4">
        <f t="shared" si="114"/>
        <v>0</v>
      </c>
    </row>
    <row r="1440" spans="1:30" x14ac:dyDescent="0.25">
      <c r="A1440" s="2"/>
      <c r="X1440" s="1">
        <f t="shared" si="110"/>
        <v>0</v>
      </c>
      <c r="AA1440" s="1">
        <f t="shared" si="111"/>
        <v>0</v>
      </c>
      <c r="AB1440" s="1">
        <f t="shared" si="112"/>
        <v>0</v>
      </c>
      <c r="AC1440" s="1">
        <f t="shared" si="113"/>
        <v>0</v>
      </c>
      <c r="AD1440" s="4">
        <f t="shared" si="114"/>
        <v>0</v>
      </c>
    </row>
    <row r="1441" spans="1:30" x14ac:dyDescent="0.25">
      <c r="A1441" s="2"/>
      <c r="X1441" s="1">
        <f t="shared" si="110"/>
        <v>0</v>
      </c>
      <c r="AA1441" s="1">
        <f t="shared" si="111"/>
        <v>0</v>
      </c>
      <c r="AB1441" s="1">
        <f t="shared" si="112"/>
        <v>0</v>
      </c>
      <c r="AC1441" s="1">
        <f t="shared" si="113"/>
        <v>0</v>
      </c>
      <c r="AD1441" s="4">
        <f t="shared" si="114"/>
        <v>0</v>
      </c>
    </row>
    <row r="1442" spans="1:30" x14ac:dyDescent="0.25">
      <c r="A1442" s="2"/>
      <c r="X1442" s="1">
        <f t="shared" si="110"/>
        <v>0</v>
      </c>
      <c r="AA1442" s="1">
        <f t="shared" si="111"/>
        <v>0</v>
      </c>
      <c r="AB1442" s="1">
        <f t="shared" si="112"/>
        <v>0</v>
      </c>
      <c r="AC1442" s="1">
        <f t="shared" si="113"/>
        <v>0</v>
      </c>
      <c r="AD1442" s="4">
        <f t="shared" si="114"/>
        <v>0</v>
      </c>
    </row>
    <row r="1443" spans="1:30" x14ac:dyDescent="0.25">
      <c r="A1443" s="2"/>
      <c r="X1443" s="1">
        <f t="shared" si="110"/>
        <v>0</v>
      </c>
      <c r="AA1443" s="1">
        <f t="shared" si="111"/>
        <v>0</v>
      </c>
      <c r="AB1443" s="1">
        <f t="shared" si="112"/>
        <v>0</v>
      </c>
      <c r="AC1443" s="1">
        <f t="shared" si="113"/>
        <v>0</v>
      </c>
      <c r="AD1443" s="4">
        <f t="shared" si="114"/>
        <v>0</v>
      </c>
    </row>
    <row r="1444" spans="1:30" x14ac:dyDescent="0.25">
      <c r="A1444" s="2"/>
      <c r="X1444" s="1">
        <f t="shared" si="110"/>
        <v>0</v>
      </c>
      <c r="AA1444" s="1">
        <f t="shared" si="111"/>
        <v>0</v>
      </c>
      <c r="AB1444" s="1">
        <f t="shared" si="112"/>
        <v>0</v>
      </c>
      <c r="AC1444" s="1">
        <f t="shared" si="113"/>
        <v>0</v>
      </c>
      <c r="AD1444" s="4">
        <f t="shared" si="114"/>
        <v>0</v>
      </c>
    </row>
    <row r="1445" spans="1:30" x14ac:dyDescent="0.25">
      <c r="A1445" s="2"/>
      <c r="X1445" s="1">
        <f t="shared" si="110"/>
        <v>0</v>
      </c>
      <c r="AA1445" s="1">
        <f t="shared" si="111"/>
        <v>0</v>
      </c>
      <c r="AB1445" s="1">
        <f t="shared" si="112"/>
        <v>0</v>
      </c>
      <c r="AC1445" s="1">
        <f t="shared" si="113"/>
        <v>0</v>
      </c>
      <c r="AD1445" s="4">
        <f t="shared" si="114"/>
        <v>0</v>
      </c>
    </row>
    <row r="1446" spans="1:30" x14ac:dyDescent="0.25">
      <c r="A1446" s="2"/>
      <c r="X1446" s="1">
        <f t="shared" si="110"/>
        <v>0</v>
      </c>
      <c r="AA1446" s="1">
        <f t="shared" si="111"/>
        <v>0</v>
      </c>
      <c r="AB1446" s="1">
        <f t="shared" si="112"/>
        <v>0</v>
      </c>
      <c r="AC1446" s="1">
        <f t="shared" si="113"/>
        <v>0</v>
      </c>
      <c r="AD1446" s="4">
        <f t="shared" si="114"/>
        <v>0</v>
      </c>
    </row>
    <row r="1447" spans="1:30" x14ac:dyDescent="0.25">
      <c r="A1447" s="2"/>
      <c r="X1447" s="1">
        <f t="shared" si="110"/>
        <v>0</v>
      </c>
      <c r="AA1447" s="1">
        <f t="shared" si="111"/>
        <v>0</v>
      </c>
      <c r="AB1447" s="1">
        <f t="shared" si="112"/>
        <v>0</v>
      </c>
      <c r="AC1447" s="1">
        <f t="shared" si="113"/>
        <v>0</v>
      </c>
      <c r="AD1447" s="4">
        <f t="shared" si="114"/>
        <v>0</v>
      </c>
    </row>
    <row r="1448" spans="1:30" x14ac:dyDescent="0.25">
      <c r="A1448" s="2"/>
      <c r="X1448" s="1">
        <f t="shared" si="110"/>
        <v>0</v>
      </c>
      <c r="AA1448" s="1">
        <f t="shared" si="111"/>
        <v>0</v>
      </c>
      <c r="AB1448" s="1">
        <f t="shared" si="112"/>
        <v>0</v>
      </c>
      <c r="AC1448" s="1">
        <f t="shared" si="113"/>
        <v>0</v>
      </c>
      <c r="AD1448" s="4">
        <f t="shared" si="114"/>
        <v>0</v>
      </c>
    </row>
    <row r="1449" spans="1:30" x14ac:dyDescent="0.25">
      <c r="A1449" s="2"/>
      <c r="X1449" s="1">
        <f t="shared" si="110"/>
        <v>0</v>
      </c>
      <c r="AA1449" s="1">
        <f t="shared" si="111"/>
        <v>0</v>
      </c>
      <c r="AB1449" s="1">
        <f t="shared" si="112"/>
        <v>0</v>
      </c>
      <c r="AC1449" s="1">
        <f t="shared" si="113"/>
        <v>0</v>
      </c>
      <c r="AD1449" s="4">
        <f t="shared" si="114"/>
        <v>0</v>
      </c>
    </row>
    <row r="1450" spans="1:30" x14ac:dyDescent="0.25">
      <c r="A1450" s="2"/>
      <c r="X1450" s="1">
        <f t="shared" si="110"/>
        <v>0</v>
      </c>
      <c r="AA1450" s="1">
        <f t="shared" si="111"/>
        <v>0</v>
      </c>
      <c r="AB1450" s="1">
        <f t="shared" si="112"/>
        <v>0</v>
      </c>
      <c r="AC1450" s="1">
        <f t="shared" si="113"/>
        <v>0</v>
      </c>
      <c r="AD1450" s="4">
        <f t="shared" si="114"/>
        <v>0</v>
      </c>
    </row>
    <row r="1451" spans="1:30" x14ac:dyDescent="0.25">
      <c r="A1451" s="2"/>
      <c r="X1451" s="1">
        <f t="shared" si="110"/>
        <v>0</v>
      </c>
      <c r="AA1451" s="1">
        <f t="shared" si="111"/>
        <v>0</v>
      </c>
      <c r="AB1451" s="1">
        <f t="shared" si="112"/>
        <v>0</v>
      </c>
      <c r="AC1451" s="1">
        <f t="shared" si="113"/>
        <v>0</v>
      </c>
      <c r="AD1451" s="4">
        <f t="shared" si="114"/>
        <v>0</v>
      </c>
    </row>
    <row r="1452" spans="1:30" x14ac:dyDescent="0.25">
      <c r="A1452" s="2"/>
      <c r="X1452" s="1">
        <f t="shared" si="110"/>
        <v>0</v>
      </c>
      <c r="AA1452" s="1">
        <f t="shared" si="111"/>
        <v>0</v>
      </c>
      <c r="AB1452" s="1">
        <f t="shared" si="112"/>
        <v>0</v>
      </c>
      <c r="AC1452" s="1">
        <f t="shared" si="113"/>
        <v>0</v>
      </c>
      <c r="AD1452" s="4">
        <f t="shared" si="114"/>
        <v>0</v>
      </c>
    </row>
    <row r="1453" spans="1:30" x14ac:dyDescent="0.25">
      <c r="A1453" s="2"/>
      <c r="X1453" s="1">
        <f t="shared" si="110"/>
        <v>0</v>
      </c>
      <c r="AA1453" s="1">
        <f t="shared" si="111"/>
        <v>0</v>
      </c>
      <c r="AB1453" s="1">
        <f t="shared" si="112"/>
        <v>0</v>
      </c>
      <c r="AC1453" s="1">
        <f t="shared" si="113"/>
        <v>0</v>
      </c>
      <c r="AD1453" s="4">
        <f t="shared" si="114"/>
        <v>0</v>
      </c>
    </row>
    <row r="1454" spans="1:30" x14ac:dyDescent="0.25">
      <c r="A1454" s="2"/>
      <c r="X1454" s="1">
        <f t="shared" si="110"/>
        <v>0</v>
      </c>
      <c r="AA1454" s="1">
        <f t="shared" si="111"/>
        <v>0</v>
      </c>
      <c r="AB1454" s="1">
        <f t="shared" si="112"/>
        <v>0</v>
      </c>
      <c r="AC1454" s="1">
        <f t="shared" si="113"/>
        <v>0</v>
      </c>
      <c r="AD1454" s="4">
        <f t="shared" si="114"/>
        <v>0</v>
      </c>
    </row>
    <row r="1455" spans="1:30" x14ac:dyDescent="0.25">
      <c r="A1455" s="2"/>
      <c r="X1455" s="1">
        <f t="shared" si="110"/>
        <v>0</v>
      </c>
      <c r="AA1455" s="1">
        <f t="shared" si="111"/>
        <v>0</v>
      </c>
      <c r="AB1455" s="1">
        <f t="shared" si="112"/>
        <v>0</v>
      </c>
      <c r="AC1455" s="1">
        <f t="shared" si="113"/>
        <v>0</v>
      </c>
      <c r="AD1455" s="4">
        <f t="shared" si="114"/>
        <v>0</v>
      </c>
    </row>
    <row r="1456" spans="1:30" x14ac:dyDescent="0.25">
      <c r="A1456" s="2"/>
      <c r="X1456" s="1">
        <f t="shared" si="110"/>
        <v>0</v>
      </c>
      <c r="AA1456" s="1">
        <f t="shared" si="111"/>
        <v>0</v>
      </c>
      <c r="AB1456" s="1">
        <f t="shared" si="112"/>
        <v>0</v>
      </c>
      <c r="AC1456" s="1">
        <f t="shared" si="113"/>
        <v>0</v>
      </c>
      <c r="AD1456" s="4">
        <f t="shared" si="114"/>
        <v>0</v>
      </c>
    </row>
    <row r="1457" spans="1:30" x14ac:dyDescent="0.25">
      <c r="A1457" s="2"/>
      <c r="X1457" s="1">
        <f t="shared" si="110"/>
        <v>0</v>
      </c>
      <c r="AA1457" s="1">
        <f t="shared" si="111"/>
        <v>0</v>
      </c>
      <c r="AB1457" s="1">
        <f t="shared" si="112"/>
        <v>0</v>
      </c>
      <c r="AC1457" s="1">
        <f t="shared" si="113"/>
        <v>0</v>
      </c>
      <c r="AD1457" s="4">
        <f t="shared" si="114"/>
        <v>0</v>
      </c>
    </row>
    <row r="1458" spans="1:30" x14ac:dyDescent="0.25">
      <c r="A1458" s="2"/>
      <c r="X1458" s="1">
        <f t="shared" si="110"/>
        <v>0</v>
      </c>
      <c r="AA1458" s="1">
        <f t="shared" si="111"/>
        <v>0</v>
      </c>
      <c r="AB1458" s="1">
        <f t="shared" si="112"/>
        <v>0</v>
      </c>
      <c r="AC1458" s="1">
        <f t="shared" si="113"/>
        <v>0</v>
      </c>
      <c r="AD1458" s="4">
        <f t="shared" si="114"/>
        <v>0</v>
      </c>
    </row>
    <row r="1459" spans="1:30" x14ac:dyDescent="0.25">
      <c r="A1459" s="2"/>
      <c r="X1459" s="1">
        <f t="shared" si="110"/>
        <v>0</v>
      </c>
      <c r="AA1459" s="1">
        <f t="shared" si="111"/>
        <v>0</v>
      </c>
      <c r="AB1459" s="1">
        <f t="shared" si="112"/>
        <v>0</v>
      </c>
      <c r="AC1459" s="1">
        <f t="shared" si="113"/>
        <v>0</v>
      </c>
      <c r="AD1459" s="4">
        <f t="shared" si="114"/>
        <v>0</v>
      </c>
    </row>
    <row r="1460" spans="1:30" x14ac:dyDescent="0.25">
      <c r="A1460" s="2"/>
      <c r="X1460" s="1">
        <f t="shared" si="110"/>
        <v>0</v>
      </c>
      <c r="AA1460" s="1">
        <f t="shared" si="111"/>
        <v>0</v>
      </c>
      <c r="AB1460" s="1">
        <f t="shared" si="112"/>
        <v>0</v>
      </c>
      <c r="AC1460" s="1">
        <f t="shared" si="113"/>
        <v>0</v>
      </c>
      <c r="AD1460" s="4">
        <f t="shared" si="114"/>
        <v>0</v>
      </c>
    </row>
    <row r="1461" spans="1:30" x14ac:dyDescent="0.25">
      <c r="A1461" s="2"/>
      <c r="X1461" s="1">
        <f t="shared" si="110"/>
        <v>0</v>
      </c>
      <c r="AA1461" s="1">
        <f t="shared" si="111"/>
        <v>0</v>
      </c>
      <c r="AB1461" s="1">
        <f t="shared" si="112"/>
        <v>0</v>
      </c>
      <c r="AC1461" s="1">
        <f t="shared" si="113"/>
        <v>0</v>
      </c>
      <c r="AD1461" s="4">
        <f t="shared" si="114"/>
        <v>0</v>
      </c>
    </row>
    <row r="1462" spans="1:30" x14ac:dyDescent="0.25">
      <c r="A1462" s="2"/>
      <c r="X1462" s="1">
        <f t="shared" si="110"/>
        <v>0</v>
      </c>
      <c r="AA1462" s="1">
        <f t="shared" si="111"/>
        <v>0</v>
      </c>
      <c r="AB1462" s="1">
        <f t="shared" si="112"/>
        <v>0</v>
      </c>
      <c r="AC1462" s="1">
        <f t="shared" si="113"/>
        <v>0</v>
      </c>
      <c r="AD1462" s="4">
        <f t="shared" si="114"/>
        <v>0</v>
      </c>
    </row>
    <row r="1463" spans="1:30" x14ac:dyDescent="0.25">
      <c r="A1463" s="2"/>
      <c r="X1463" s="1">
        <f t="shared" si="110"/>
        <v>0</v>
      </c>
      <c r="AA1463" s="1">
        <f t="shared" si="111"/>
        <v>0</v>
      </c>
      <c r="AB1463" s="1">
        <f t="shared" si="112"/>
        <v>0</v>
      </c>
      <c r="AC1463" s="1">
        <f t="shared" si="113"/>
        <v>0</v>
      </c>
      <c r="AD1463" s="4">
        <f t="shared" si="114"/>
        <v>0</v>
      </c>
    </row>
    <row r="1464" spans="1:30" x14ac:dyDescent="0.25">
      <c r="A1464" s="2"/>
      <c r="X1464" s="1">
        <f t="shared" si="110"/>
        <v>0</v>
      </c>
      <c r="AA1464" s="1">
        <f t="shared" si="111"/>
        <v>0</v>
      </c>
      <c r="AB1464" s="1">
        <f t="shared" si="112"/>
        <v>0</v>
      </c>
      <c r="AC1464" s="1">
        <f t="shared" si="113"/>
        <v>0</v>
      </c>
      <c r="AD1464" s="4">
        <f t="shared" si="114"/>
        <v>0</v>
      </c>
    </row>
    <row r="1465" spans="1:30" x14ac:dyDescent="0.25">
      <c r="A1465" s="2"/>
      <c r="X1465" s="1">
        <f t="shared" si="110"/>
        <v>0</v>
      </c>
      <c r="AA1465" s="1">
        <f t="shared" si="111"/>
        <v>0</v>
      </c>
      <c r="AB1465" s="1">
        <f t="shared" si="112"/>
        <v>0</v>
      </c>
      <c r="AC1465" s="1">
        <f t="shared" si="113"/>
        <v>0</v>
      </c>
      <c r="AD1465" s="4">
        <f t="shared" si="114"/>
        <v>0</v>
      </c>
    </row>
    <row r="1466" spans="1:30" x14ac:dyDescent="0.25">
      <c r="A1466" s="2"/>
      <c r="X1466" s="1">
        <f t="shared" si="110"/>
        <v>0</v>
      </c>
      <c r="AA1466" s="1">
        <f t="shared" si="111"/>
        <v>0</v>
      </c>
      <c r="AB1466" s="1">
        <f t="shared" si="112"/>
        <v>0</v>
      </c>
      <c r="AC1466" s="1">
        <f t="shared" si="113"/>
        <v>0</v>
      </c>
      <c r="AD1466" s="4">
        <f t="shared" si="114"/>
        <v>0</v>
      </c>
    </row>
    <row r="1467" spans="1:30" x14ac:dyDescent="0.25">
      <c r="A1467" s="2"/>
      <c r="X1467" s="1">
        <f t="shared" si="110"/>
        <v>0</v>
      </c>
      <c r="AA1467" s="1">
        <f t="shared" si="111"/>
        <v>0</v>
      </c>
      <c r="AB1467" s="1">
        <f t="shared" si="112"/>
        <v>0</v>
      </c>
      <c r="AC1467" s="1">
        <f t="shared" si="113"/>
        <v>0</v>
      </c>
      <c r="AD1467" s="4">
        <f t="shared" si="114"/>
        <v>0</v>
      </c>
    </row>
    <row r="1468" spans="1:30" x14ac:dyDescent="0.25">
      <c r="A1468" s="2"/>
      <c r="X1468" s="1">
        <f t="shared" si="110"/>
        <v>0</v>
      </c>
      <c r="AA1468" s="1">
        <f t="shared" si="111"/>
        <v>0</v>
      </c>
      <c r="AB1468" s="1">
        <f t="shared" si="112"/>
        <v>0</v>
      </c>
      <c r="AC1468" s="1">
        <f t="shared" si="113"/>
        <v>0</v>
      </c>
      <c r="AD1468" s="4">
        <f t="shared" si="114"/>
        <v>0</v>
      </c>
    </row>
    <row r="1469" spans="1:30" x14ac:dyDescent="0.25">
      <c r="A1469" s="2"/>
      <c r="X1469" s="1">
        <f t="shared" si="110"/>
        <v>0</v>
      </c>
      <c r="AA1469" s="1">
        <f t="shared" si="111"/>
        <v>0</v>
      </c>
      <c r="AB1469" s="1">
        <f t="shared" si="112"/>
        <v>0</v>
      </c>
      <c r="AC1469" s="1">
        <f t="shared" si="113"/>
        <v>0</v>
      </c>
      <c r="AD1469" s="4">
        <f t="shared" si="114"/>
        <v>0</v>
      </c>
    </row>
    <row r="1470" spans="1:30" x14ac:dyDescent="0.25">
      <c r="A1470" s="2"/>
      <c r="X1470" s="1">
        <f t="shared" si="110"/>
        <v>0</v>
      </c>
      <c r="AA1470" s="1">
        <f t="shared" si="111"/>
        <v>0</v>
      </c>
      <c r="AB1470" s="1">
        <f t="shared" si="112"/>
        <v>0</v>
      </c>
      <c r="AC1470" s="1">
        <f t="shared" si="113"/>
        <v>0</v>
      </c>
      <c r="AD1470" s="4">
        <f t="shared" si="114"/>
        <v>0</v>
      </c>
    </row>
    <row r="1471" spans="1:30" x14ac:dyDescent="0.25">
      <c r="A1471" s="2"/>
      <c r="X1471" s="1">
        <f t="shared" si="110"/>
        <v>0</v>
      </c>
      <c r="AA1471" s="1">
        <f t="shared" si="111"/>
        <v>0</v>
      </c>
      <c r="AB1471" s="1">
        <f t="shared" si="112"/>
        <v>0</v>
      </c>
      <c r="AC1471" s="1">
        <f t="shared" si="113"/>
        <v>0</v>
      </c>
      <c r="AD1471" s="4">
        <f t="shared" si="114"/>
        <v>0</v>
      </c>
    </row>
    <row r="1472" spans="1:30" x14ac:dyDescent="0.25">
      <c r="A1472" s="2"/>
      <c r="X1472" s="1">
        <f t="shared" si="110"/>
        <v>0</v>
      </c>
      <c r="AA1472" s="1">
        <f t="shared" si="111"/>
        <v>0</v>
      </c>
      <c r="AB1472" s="1">
        <f t="shared" si="112"/>
        <v>0</v>
      </c>
      <c r="AC1472" s="1">
        <f t="shared" si="113"/>
        <v>0</v>
      </c>
      <c r="AD1472" s="4">
        <f t="shared" si="114"/>
        <v>0</v>
      </c>
    </row>
    <row r="1473" spans="1:30" x14ac:dyDescent="0.25">
      <c r="A1473" s="2"/>
      <c r="X1473" s="1">
        <f t="shared" si="110"/>
        <v>0</v>
      </c>
      <c r="AA1473" s="1">
        <f t="shared" si="111"/>
        <v>0</v>
      </c>
      <c r="AB1473" s="1">
        <f t="shared" si="112"/>
        <v>0</v>
      </c>
      <c r="AC1473" s="1">
        <f t="shared" si="113"/>
        <v>0</v>
      </c>
      <c r="AD1473" s="4">
        <f t="shared" si="114"/>
        <v>0</v>
      </c>
    </row>
    <row r="1474" spans="1:30" x14ac:dyDescent="0.25">
      <c r="A1474" s="2"/>
      <c r="X1474" s="1">
        <f t="shared" si="110"/>
        <v>0</v>
      </c>
      <c r="AA1474" s="1">
        <f t="shared" si="111"/>
        <v>0</v>
      </c>
      <c r="AB1474" s="1">
        <f t="shared" si="112"/>
        <v>0</v>
      </c>
      <c r="AC1474" s="1">
        <f t="shared" si="113"/>
        <v>0</v>
      </c>
      <c r="AD1474" s="4">
        <f t="shared" si="114"/>
        <v>0</v>
      </c>
    </row>
    <row r="1475" spans="1:30" x14ac:dyDescent="0.25">
      <c r="A1475" s="2"/>
      <c r="X1475" s="1">
        <f t="shared" si="110"/>
        <v>0</v>
      </c>
      <c r="AA1475" s="1">
        <f t="shared" si="111"/>
        <v>0</v>
      </c>
      <c r="AB1475" s="1">
        <f t="shared" si="112"/>
        <v>0</v>
      </c>
      <c r="AC1475" s="1">
        <f t="shared" si="113"/>
        <v>0</v>
      </c>
      <c r="AD1475" s="4">
        <f t="shared" si="114"/>
        <v>0</v>
      </c>
    </row>
    <row r="1476" spans="1:30" x14ac:dyDescent="0.25">
      <c r="A1476" s="2"/>
      <c r="X1476" s="1">
        <f t="shared" ref="X1476:X1539" si="115">H1476</f>
        <v>0</v>
      </c>
      <c r="AA1476" s="1">
        <f t="shared" ref="AA1476:AA1539" si="116">Z1476-X1476</f>
        <v>0</v>
      </c>
      <c r="AB1476" s="1">
        <f t="shared" ref="AB1476:AB1539" si="117">X1476*2.1763*1.25%*28.25</f>
        <v>0</v>
      </c>
      <c r="AC1476" s="1">
        <f t="shared" ref="AC1476:AC1539" si="118">Z1476*2.1763*1.25%*28.25</f>
        <v>0</v>
      </c>
      <c r="AD1476" s="4">
        <f t="shared" ref="AD1476:AD1539" si="119">AC1476-AB1476</f>
        <v>0</v>
      </c>
    </row>
    <row r="1477" spans="1:30" x14ac:dyDescent="0.25">
      <c r="A1477" s="2"/>
      <c r="X1477" s="1">
        <f t="shared" si="115"/>
        <v>0</v>
      </c>
      <c r="AA1477" s="1">
        <f t="shared" si="116"/>
        <v>0</v>
      </c>
      <c r="AB1477" s="1">
        <f t="shared" si="117"/>
        <v>0</v>
      </c>
      <c r="AC1477" s="1">
        <f t="shared" si="118"/>
        <v>0</v>
      </c>
      <c r="AD1477" s="4">
        <f t="shared" si="119"/>
        <v>0</v>
      </c>
    </row>
    <row r="1478" spans="1:30" x14ac:dyDescent="0.25">
      <c r="A1478" s="2"/>
      <c r="X1478" s="1">
        <f t="shared" si="115"/>
        <v>0</v>
      </c>
      <c r="AA1478" s="1">
        <f t="shared" si="116"/>
        <v>0</v>
      </c>
      <c r="AB1478" s="1">
        <f t="shared" si="117"/>
        <v>0</v>
      </c>
      <c r="AC1478" s="1">
        <f t="shared" si="118"/>
        <v>0</v>
      </c>
      <c r="AD1478" s="4">
        <f t="shared" si="119"/>
        <v>0</v>
      </c>
    </row>
    <row r="1479" spans="1:30" x14ac:dyDescent="0.25">
      <c r="A1479" s="2"/>
      <c r="X1479" s="1">
        <f t="shared" si="115"/>
        <v>0</v>
      </c>
      <c r="AA1479" s="1">
        <f t="shared" si="116"/>
        <v>0</v>
      </c>
      <c r="AB1479" s="1">
        <f t="shared" si="117"/>
        <v>0</v>
      </c>
      <c r="AC1479" s="1">
        <f t="shared" si="118"/>
        <v>0</v>
      </c>
      <c r="AD1479" s="4">
        <f t="shared" si="119"/>
        <v>0</v>
      </c>
    </row>
    <row r="1480" spans="1:30" x14ac:dyDescent="0.25">
      <c r="A1480" s="2"/>
      <c r="X1480" s="1">
        <f t="shared" si="115"/>
        <v>0</v>
      </c>
      <c r="AA1480" s="1">
        <f t="shared" si="116"/>
        <v>0</v>
      </c>
      <c r="AB1480" s="1">
        <f t="shared" si="117"/>
        <v>0</v>
      </c>
      <c r="AC1480" s="1">
        <f t="shared" si="118"/>
        <v>0</v>
      </c>
      <c r="AD1480" s="4">
        <f t="shared" si="119"/>
        <v>0</v>
      </c>
    </row>
    <row r="1481" spans="1:30" x14ac:dyDescent="0.25">
      <c r="A1481" s="2"/>
      <c r="X1481" s="1">
        <f t="shared" si="115"/>
        <v>0</v>
      </c>
      <c r="AA1481" s="1">
        <f t="shared" si="116"/>
        <v>0</v>
      </c>
      <c r="AB1481" s="1">
        <f t="shared" si="117"/>
        <v>0</v>
      </c>
      <c r="AC1481" s="1">
        <f t="shared" si="118"/>
        <v>0</v>
      </c>
      <c r="AD1481" s="4">
        <f t="shared" si="119"/>
        <v>0</v>
      </c>
    </row>
    <row r="1482" spans="1:30" x14ac:dyDescent="0.25">
      <c r="A1482" s="2"/>
      <c r="X1482" s="1">
        <f t="shared" si="115"/>
        <v>0</v>
      </c>
      <c r="AA1482" s="1">
        <f t="shared" si="116"/>
        <v>0</v>
      </c>
      <c r="AB1482" s="1">
        <f t="shared" si="117"/>
        <v>0</v>
      </c>
      <c r="AC1482" s="1">
        <f t="shared" si="118"/>
        <v>0</v>
      </c>
      <c r="AD1482" s="4">
        <f t="shared" si="119"/>
        <v>0</v>
      </c>
    </row>
    <row r="1483" spans="1:30" x14ac:dyDescent="0.25">
      <c r="A1483" s="2"/>
      <c r="X1483" s="1">
        <f t="shared" si="115"/>
        <v>0</v>
      </c>
      <c r="AA1483" s="1">
        <f t="shared" si="116"/>
        <v>0</v>
      </c>
      <c r="AB1483" s="1">
        <f t="shared" si="117"/>
        <v>0</v>
      </c>
      <c r="AC1483" s="1">
        <f t="shared" si="118"/>
        <v>0</v>
      </c>
      <c r="AD1483" s="4">
        <f t="shared" si="119"/>
        <v>0</v>
      </c>
    </row>
    <row r="1484" spans="1:30" x14ac:dyDescent="0.25">
      <c r="A1484" s="2"/>
      <c r="X1484" s="1">
        <f t="shared" si="115"/>
        <v>0</v>
      </c>
      <c r="AA1484" s="1">
        <f t="shared" si="116"/>
        <v>0</v>
      </c>
      <c r="AB1484" s="1">
        <f t="shared" si="117"/>
        <v>0</v>
      </c>
      <c r="AC1484" s="1">
        <f t="shared" si="118"/>
        <v>0</v>
      </c>
      <c r="AD1484" s="4">
        <f t="shared" si="119"/>
        <v>0</v>
      </c>
    </row>
    <row r="1485" spans="1:30" x14ac:dyDescent="0.25">
      <c r="A1485" s="2"/>
      <c r="X1485" s="1">
        <f t="shared" si="115"/>
        <v>0</v>
      </c>
      <c r="AA1485" s="1">
        <f t="shared" si="116"/>
        <v>0</v>
      </c>
      <c r="AB1485" s="1">
        <f t="shared" si="117"/>
        <v>0</v>
      </c>
      <c r="AC1485" s="1">
        <f t="shared" si="118"/>
        <v>0</v>
      </c>
      <c r="AD1485" s="4">
        <f t="shared" si="119"/>
        <v>0</v>
      </c>
    </row>
    <row r="1486" spans="1:30" x14ac:dyDescent="0.25">
      <c r="A1486" s="2"/>
      <c r="X1486" s="1">
        <f t="shared" si="115"/>
        <v>0</v>
      </c>
      <c r="AA1486" s="1">
        <f t="shared" si="116"/>
        <v>0</v>
      </c>
      <c r="AB1486" s="1">
        <f t="shared" si="117"/>
        <v>0</v>
      </c>
      <c r="AC1486" s="1">
        <f t="shared" si="118"/>
        <v>0</v>
      </c>
      <c r="AD1486" s="4">
        <f t="shared" si="119"/>
        <v>0</v>
      </c>
    </row>
    <row r="1487" spans="1:30" x14ac:dyDescent="0.25">
      <c r="A1487" s="2"/>
      <c r="X1487" s="1">
        <f t="shared" si="115"/>
        <v>0</v>
      </c>
      <c r="AA1487" s="1">
        <f t="shared" si="116"/>
        <v>0</v>
      </c>
      <c r="AB1487" s="1">
        <f t="shared" si="117"/>
        <v>0</v>
      </c>
      <c r="AC1487" s="1">
        <f t="shared" si="118"/>
        <v>0</v>
      </c>
      <c r="AD1487" s="4">
        <f t="shared" si="119"/>
        <v>0</v>
      </c>
    </row>
    <row r="1488" spans="1:30" x14ac:dyDescent="0.25">
      <c r="A1488" s="2"/>
      <c r="X1488" s="1">
        <f t="shared" si="115"/>
        <v>0</v>
      </c>
      <c r="AA1488" s="1">
        <f t="shared" si="116"/>
        <v>0</v>
      </c>
      <c r="AB1488" s="1">
        <f t="shared" si="117"/>
        <v>0</v>
      </c>
      <c r="AC1488" s="1">
        <f t="shared" si="118"/>
        <v>0</v>
      </c>
      <c r="AD1488" s="4">
        <f t="shared" si="119"/>
        <v>0</v>
      </c>
    </row>
    <row r="1489" spans="1:30" x14ac:dyDescent="0.25">
      <c r="A1489" s="2"/>
      <c r="X1489" s="1">
        <f t="shared" si="115"/>
        <v>0</v>
      </c>
      <c r="AA1489" s="1">
        <f t="shared" si="116"/>
        <v>0</v>
      </c>
      <c r="AB1489" s="1">
        <f t="shared" si="117"/>
        <v>0</v>
      </c>
      <c r="AC1489" s="1">
        <f t="shared" si="118"/>
        <v>0</v>
      </c>
      <c r="AD1489" s="4">
        <f t="shared" si="119"/>
        <v>0</v>
      </c>
    </row>
    <row r="1490" spans="1:30" x14ac:dyDescent="0.25">
      <c r="A1490" s="2"/>
      <c r="X1490" s="1">
        <f t="shared" si="115"/>
        <v>0</v>
      </c>
      <c r="AA1490" s="1">
        <f t="shared" si="116"/>
        <v>0</v>
      </c>
      <c r="AB1490" s="1">
        <f t="shared" si="117"/>
        <v>0</v>
      </c>
      <c r="AC1490" s="1">
        <f t="shared" si="118"/>
        <v>0</v>
      </c>
      <c r="AD1490" s="4">
        <f t="shared" si="119"/>
        <v>0</v>
      </c>
    </row>
    <row r="1491" spans="1:30" x14ac:dyDescent="0.25">
      <c r="A1491" s="2"/>
      <c r="X1491" s="1">
        <f t="shared" si="115"/>
        <v>0</v>
      </c>
      <c r="AA1491" s="1">
        <f t="shared" si="116"/>
        <v>0</v>
      </c>
      <c r="AB1491" s="1">
        <f t="shared" si="117"/>
        <v>0</v>
      </c>
      <c r="AC1491" s="1">
        <f t="shared" si="118"/>
        <v>0</v>
      </c>
      <c r="AD1491" s="4">
        <f t="shared" si="119"/>
        <v>0</v>
      </c>
    </row>
    <row r="1492" spans="1:30" x14ac:dyDescent="0.25">
      <c r="A1492" s="2"/>
      <c r="X1492" s="1">
        <f t="shared" si="115"/>
        <v>0</v>
      </c>
      <c r="AA1492" s="1">
        <f t="shared" si="116"/>
        <v>0</v>
      </c>
      <c r="AB1492" s="1">
        <f t="shared" si="117"/>
        <v>0</v>
      </c>
      <c r="AC1492" s="1">
        <f t="shared" si="118"/>
        <v>0</v>
      </c>
      <c r="AD1492" s="4">
        <f t="shared" si="119"/>
        <v>0</v>
      </c>
    </row>
    <row r="1493" spans="1:30" x14ac:dyDescent="0.25">
      <c r="A1493" s="2"/>
      <c r="X1493" s="1">
        <f t="shared" si="115"/>
        <v>0</v>
      </c>
      <c r="AA1493" s="1">
        <f t="shared" si="116"/>
        <v>0</v>
      </c>
      <c r="AB1493" s="1">
        <f t="shared" si="117"/>
        <v>0</v>
      </c>
      <c r="AC1493" s="1">
        <f t="shared" si="118"/>
        <v>0</v>
      </c>
      <c r="AD1493" s="4">
        <f t="shared" si="119"/>
        <v>0</v>
      </c>
    </row>
    <row r="1494" spans="1:30" x14ac:dyDescent="0.25">
      <c r="A1494" s="2"/>
      <c r="X1494" s="1">
        <f t="shared" si="115"/>
        <v>0</v>
      </c>
      <c r="AA1494" s="1">
        <f t="shared" si="116"/>
        <v>0</v>
      </c>
      <c r="AB1494" s="1">
        <f t="shared" si="117"/>
        <v>0</v>
      </c>
      <c r="AC1494" s="1">
        <f t="shared" si="118"/>
        <v>0</v>
      </c>
      <c r="AD1494" s="4">
        <f t="shared" si="119"/>
        <v>0</v>
      </c>
    </row>
    <row r="1495" spans="1:30" x14ac:dyDescent="0.25">
      <c r="A1495" s="2"/>
      <c r="X1495" s="1">
        <f t="shared" si="115"/>
        <v>0</v>
      </c>
      <c r="AA1495" s="1">
        <f t="shared" si="116"/>
        <v>0</v>
      </c>
      <c r="AB1495" s="1">
        <f t="shared" si="117"/>
        <v>0</v>
      </c>
      <c r="AC1495" s="1">
        <f t="shared" si="118"/>
        <v>0</v>
      </c>
      <c r="AD1495" s="4">
        <f t="shared" si="119"/>
        <v>0</v>
      </c>
    </row>
    <row r="1496" spans="1:30" x14ac:dyDescent="0.25">
      <c r="A1496" s="2"/>
      <c r="X1496" s="1">
        <f t="shared" si="115"/>
        <v>0</v>
      </c>
      <c r="AA1496" s="1">
        <f t="shared" si="116"/>
        <v>0</v>
      </c>
      <c r="AB1496" s="1">
        <f t="shared" si="117"/>
        <v>0</v>
      </c>
      <c r="AC1496" s="1">
        <f t="shared" si="118"/>
        <v>0</v>
      </c>
      <c r="AD1496" s="4">
        <f t="shared" si="119"/>
        <v>0</v>
      </c>
    </row>
    <row r="1497" spans="1:30" x14ac:dyDescent="0.25">
      <c r="A1497" s="2"/>
      <c r="X1497" s="1">
        <f t="shared" si="115"/>
        <v>0</v>
      </c>
      <c r="AA1497" s="1">
        <f t="shared" si="116"/>
        <v>0</v>
      </c>
      <c r="AB1497" s="1">
        <f t="shared" si="117"/>
        <v>0</v>
      </c>
      <c r="AC1497" s="1">
        <f t="shared" si="118"/>
        <v>0</v>
      </c>
      <c r="AD1497" s="4">
        <f t="shared" si="119"/>
        <v>0</v>
      </c>
    </row>
    <row r="1498" spans="1:30" x14ac:dyDescent="0.25">
      <c r="A1498" s="2"/>
      <c r="X1498" s="1">
        <f t="shared" si="115"/>
        <v>0</v>
      </c>
      <c r="AA1498" s="1">
        <f t="shared" si="116"/>
        <v>0</v>
      </c>
      <c r="AB1498" s="1">
        <f t="shared" si="117"/>
        <v>0</v>
      </c>
      <c r="AC1498" s="1">
        <f t="shared" si="118"/>
        <v>0</v>
      </c>
      <c r="AD1498" s="4">
        <f t="shared" si="119"/>
        <v>0</v>
      </c>
    </row>
    <row r="1499" spans="1:30" x14ac:dyDescent="0.25">
      <c r="A1499" s="2"/>
      <c r="X1499" s="1">
        <f t="shared" si="115"/>
        <v>0</v>
      </c>
      <c r="AA1499" s="1">
        <f t="shared" si="116"/>
        <v>0</v>
      </c>
      <c r="AB1499" s="1">
        <f t="shared" si="117"/>
        <v>0</v>
      </c>
      <c r="AC1499" s="1">
        <f t="shared" si="118"/>
        <v>0</v>
      </c>
      <c r="AD1499" s="4">
        <f t="shared" si="119"/>
        <v>0</v>
      </c>
    </row>
    <row r="1500" spans="1:30" x14ac:dyDescent="0.25">
      <c r="A1500" s="2"/>
      <c r="X1500" s="1">
        <f t="shared" si="115"/>
        <v>0</v>
      </c>
      <c r="AA1500" s="1">
        <f t="shared" si="116"/>
        <v>0</v>
      </c>
      <c r="AB1500" s="1">
        <f t="shared" si="117"/>
        <v>0</v>
      </c>
      <c r="AC1500" s="1">
        <f t="shared" si="118"/>
        <v>0</v>
      </c>
      <c r="AD1500" s="4">
        <f t="shared" si="119"/>
        <v>0</v>
      </c>
    </row>
    <row r="1501" spans="1:30" x14ac:dyDescent="0.25">
      <c r="A1501" s="2"/>
      <c r="X1501" s="1">
        <f t="shared" si="115"/>
        <v>0</v>
      </c>
      <c r="AA1501" s="1">
        <f t="shared" si="116"/>
        <v>0</v>
      </c>
      <c r="AB1501" s="1">
        <f t="shared" si="117"/>
        <v>0</v>
      </c>
      <c r="AC1501" s="1">
        <f t="shared" si="118"/>
        <v>0</v>
      </c>
      <c r="AD1501" s="4">
        <f t="shared" si="119"/>
        <v>0</v>
      </c>
    </row>
    <row r="1502" spans="1:30" x14ac:dyDescent="0.25">
      <c r="A1502" s="2"/>
      <c r="X1502" s="1">
        <f t="shared" si="115"/>
        <v>0</v>
      </c>
      <c r="AA1502" s="1">
        <f t="shared" si="116"/>
        <v>0</v>
      </c>
      <c r="AB1502" s="1">
        <f t="shared" si="117"/>
        <v>0</v>
      </c>
      <c r="AC1502" s="1">
        <f t="shared" si="118"/>
        <v>0</v>
      </c>
      <c r="AD1502" s="4">
        <f t="shared" si="119"/>
        <v>0</v>
      </c>
    </row>
    <row r="1503" spans="1:30" x14ac:dyDescent="0.25">
      <c r="A1503" s="2"/>
      <c r="X1503" s="1">
        <f t="shared" si="115"/>
        <v>0</v>
      </c>
      <c r="AA1503" s="1">
        <f t="shared" si="116"/>
        <v>0</v>
      </c>
      <c r="AB1503" s="1">
        <f t="shared" si="117"/>
        <v>0</v>
      </c>
      <c r="AC1503" s="1">
        <f t="shared" si="118"/>
        <v>0</v>
      </c>
      <c r="AD1503" s="4">
        <f t="shared" si="119"/>
        <v>0</v>
      </c>
    </row>
    <row r="1504" spans="1:30" x14ac:dyDescent="0.25">
      <c r="A1504" s="2"/>
      <c r="X1504" s="1">
        <f t="shared" si="115"/>
        <v>0</v>
      </c>
      <c r="AA1504" s="1">
        <f t="shared" si="116"/>
        <v>0</v>
      </c>
      <c r="AB1504" s="1">
        <f t="shared" si="117"/>
        <v>0</v>
      </c>
      <c r="AC1504" s="1">
        <f t="shared" si="118"/>
        <v>0</v>
      </c>
      <c r="AD1504" s="4">
        <f t="shared" si="119"/>
        <v>0</v>
      </c>
    </row>
    <row r="1505" spans="1:30" x14ac:dyDescent="0.25">
      <c r="A1505" s="2"/>
      <c r="X1505" s="1">
        <f t="shared" si="115"/>
        <v>0</v>
      </c>
      <c r="AA1505" s="1">
        <f t="shared" si="116"/>
        <v>0</v>
      </c>
      <c r="AB1505" s="1">
        <f t="shared" si="117"/>
        <v>0</v>
      </c>
      <c r="AC1505" s="1">
        <f t="shared" si="118"/>
        <v>0</v>
      </c>
      <c r="AD1505" s="4">
        <f t="shared" si="119"/>
        <v>0</v>
      </c>
    </row>
    <row r="1506" spans="1:30" x14ac:dyDescent="0.25">
      <c r="A1506" s="2"/>
      <c r="X1506" s="1">
        <f t="shared" si="115"/>
        <v>0</v>
      </c>
      <c r="AA1506" s="1">
        <f t="shared" si="116"/>
        <v>0</v>
      </c>
      <c r="AB1506" s="1">
        <f t="shared" si="117"/>
        <v>0</v>
      </c>
      <c r="AC1506" s="1">
        <f t="shared" si="118"/>
        <v>0</v>
      </c>
      <c r="AD1506" s="4">
        <f t="shared" si="119"/>
        <v>0</v>
      </c>
    </row>
    <row r="1507" spans="1:30" x14ac:dyDescent="0.25">
      <c r="A1507" s="2"/>
      <c r="X1507" s="1">
        <f t="shared" si="115"/>
        <v>0</v>
      </c>
      <c r="AA1507" s="1">
        <f t="shared" si="116"/>
        <v>0</v>
      </c>
      <c r="AB1507" s="1">
        <f t="shared" si="117"/>
        <v>0</v>
      </c>
      <c r="AC1507" s="1">
        <f t="shared" si="118"/>
        <v>0</v>
      </c>
      <c r="AD1507" s="4">
        <f t="shared" si="119"/>
        <v>0</v>
      </c>
    </row>
    <row r="1508" spans="1:30" x14ac:dyDescent="0.25">
      <c r="A1508" s="2"/>
      <c r="X1508" s="1">
        <f t="shared" si="115"/>
        <v>0</v>
      </c>
      <c r="AA1508" s="1">
        <f t="shared" si="116"/>
        <v>0</v>
      </c>
      <c r="AB1508" s="1">
        <f t="shared" si="117"/>
        <v>0</v>
      </c>
      <c r="AC1508" s="1">
        <f t="shared" si="118"/>
        <v>0</v>
      </c>
      <c r="AD1508" s="4">
        <f t="shared" si="119"/>
        <v>0</v>
      </c>
    </row>
    <row r="1509" spans="1:30" x14ac:dyDescent="0.25">
      <c r="A1509" s="2"/>
      <c r="X1509" s="1">
        <f t="shared" si="115"/>
        <v>0</v>
      </c>
      <c r="AA1509" s="1">
        <f t="shared" si="116"/>
        <v>0</v>
      </c>
      <c r="AB1509" s="1">
        <f t="shared" si="117"/>
        <v>0</v>
      </c>
      <c r="AC1509" s="1">
        <f t="shared" si="118"/>
        <v>0</v>
      </c>
      <c r="AD1509" s="4">
        <f t="shared" si="119"/>
        <v>0</v>
      </c>
    </row>
    <row r="1510" spans="1:30" x14ac:dyDescent="0.25">
      <c r="A1510" s="2"/>
      <c r="X1510" s="1">
        <f t="shared" si="115"/>
        <v>0</v>
      </c>
      <c r="AA1510" s="1">
        <f t="shared" si="116"/>
        <v>0</v>
      </c>
      <c r="AB1510" s="1">
        <f t="shared" si="117"/>
        <v>0</v>
      </c>
      <c r="AC1510" s="1">
        <f t="shared" si="118"/>
        <v>0</v>
      </c>
      <c r="AD1510" s="4">
        <f t="shared" si="119"/>
        <v>0</v>
      </c>
    </row>
    <row r="1511" spans="1:30" x14ac:dyDescent="0.25">
      <c r="A1511" s="2"/>
      <c r="X1511" s="1">
        <f t="shared" si="115"/>
        <v>0</v>
      </c>
      <c r="AA1511" s="1">
        <f t="shared" si="116"/>
        <v>0</v>
      </c>
      <c r="AB1511" s="1">
        <f t="shared" si="117"/>
        <v>0</v>
      </c>
      <c r="AC1511" s="1">
        <f t="shared" si="118"/>
        <v>0</v>
      </c>
      <c r="AD1511" s="4">
        <f t="shared" si="119"/>
        <v>0</v>
      </c>
    </row>
    <row r="1512" spans="1:30" x14ac:dyDescent="0.25">
      <c r="A1512" s="2"/>
      <c r="X1512" s="1">
        <f t="shared" si="115"/>
        <v>0</v>
      </c>
      <c r="AA1512" s="1">
        <f t="shared" si="116"/>
        <v>0</v>
      </c>
      <c r="AB1512" s="1">
        <f t="shared" si="117"/>
        <v>0</v>
      </c>
      <c r="AC1512" s="1">
        <f t="shared" si="118"/>
        <v>0</v>
      </c>
      <c r="AD1512" s="4">
        <f t="shared" si="119"/>
        <v>0</v>
      </c>
    </row>
    <row r="1513" spans="1:30" x14ac:dyDescent="0.25">
      <c r="A1513" s="2"/>
      <c r="X1513" s="1">
        <f t="shared" si="115"/>
        <v>0</v>
      </c>
      <c r="AA1513" s="1">
        <f t="shared" si="116"/>
        <v>0</v>
      </c>
      <c r="AB1513" s="1">
        <f t="shared" si="117"/>
        <v>0</v>
      </c>
      <c r="AC1513" s="1">
        <f t="shared" si="118"/>
        <v>0</v>
      </c>
      <c r="AD1513" s="4">
        <f t="shared" si="119"/>
        <v>0</v>
      </c>
    </row>
    <row r="1514" spans="1:30" x14ac:dyDescent="0.25">
      <c r="A1514" s="2"/>
      <c r="X1514" s="1">
        <f t="shared" si="115"/>
        <v>0</v>
      </c>
      <c r="AA1514" s="1">
        <f t="shared" si="116"/>
        <v>0</v>
      </c>
      <c r="AB1514" s="1">
        <f t="shared" si="117"/>
        <v>0</v>
      </c>
      <c r="AC1514" s="1">
        <f t="shared" si="118"/>
        <v>0</v>
      </c>
      <c r="AD1514" s="4">
        <f t="shared" si="119"/>
        <v>0</v>
      </c>
    </row>
    <row r="1515" spans="1:30" x14ac:dyDescent="0.25">
      <c r="A1515" s="2"/>
      <c r="X1515" s="1">
        <f t="shared" si="115"/>
        <v>0</v>
      </c>
      <c r="AA1515" s="1">
        <f t="shared" si="116"/>
        <v>0</v>
      </c>
      <c r="AB1515" s="1">
        <f t="shared" si="117"/>
        <v>0</v>
      </c>
      <c r="AC1515" s="1">
        <f t="shared" si="118"/>
        <v>0</v>
      </c>
      <c r="AD1515" s="4">
        <f t="shared" si="119"/>
        <v>0</v>
      </c>
    </row>
    <row r="1516" spans="1:30" x14ac:dyDescent="0.25">
      <c r="A1516" s="2"/>
      <c r="X1516" s="1">
        <f t="shared" si="115"/>
        <v>0</v>
      </c>
      <c r="AA1516" s="1">
        <f t="shared" si="116"/>
        <v>0</v>
      </c>
      <c r="AB1516" s="1">
        <f t="shared" si="117"/>
        <v>0</v>
      </c>
      <c r="AC1516" s="1">
        <f t="shared" si="118"/>
        <v>0</v>
      </c>
      <c r="AD1516" s="4">
        <f t="shared" si="119"/>
        <v>0</v>
      </c>
    </row>
    <row r="1517" spans="1:30" x14ac:dyDescent="0.25">
      <c r="A1517" s="2"/>
      <c r="X1517" s="1">
        <f t="shared" si="115"/>
        <v>0</v>
      </c>
      <c r="AA1517" s="1">
        <f t="shared" si="116"/>
        <v>0</v>
      </c>
      <c r="AB1517" s="1">
        <f t="shared" si="117"/>
        <v>0</v>
      </c>
      <c r="AC1517" s="1">
        <f t="shared" si="118"/>
        <v>0</v>
      </c>
      <c r="AD1517" s="4">
        <f t="shared" si="119"/>
        <v>0</v>
      </c>
    </row>
    <row r="1518" spans="1:30" x14ac:dyDescent="0.25">
      <c r="A1518" s="2"/>
      <c r="X1518" s="1">
        <f t="shared" si="115"/>
        <v>0</v>
      </c>
      <c r="AA1518" s="1">
        <f t="shared" si="116"/>
        <v>0</v>
      </c>
      <c r="AB1518" s="1">
        <f t="shared" si="117"/>
        <v>0</v>
      </c>
      <c r="AC1518" s="1">
        <f t="shared" si="118"/>
        <v>0</v>
      </c>
      <c r="AD1518" s="4">
        <f t="shared" si="119"/>
        <v>0</v>
      </c>
    </row>
    <row r="1519" spans="1:30" x14ac:dyDescent="0.25">
      <c r="A1519" s="2"/>
      <c r="X1519" s="1">
        <f t="shared" si="115"/>
        <v>0</v>
      </c>
      <c r="AA1519" s="1">
        <f t="shared" si="116"/>
        <v>0</v>
      </c>
      <c r="AB1519" s="1">
        <f t="shared" si="117"/>
        <v>0</v>
      </c>
      <c r="AC1519" s="1">
        <f t="shared" si="118"/>
        <v>0</v>
      </c>
      <c r="AD1519" s="4">
        <f t="shared" si="119"/>
        <v>0</v>
      </c>
    </row>
    <row r="1520" spans="1:30" x14ac:dyDescent="0.25">
      <c r="A1520" s="2"/>
      <c r="X1520" s="1">
        <f t="shared" si="115"/>
        <v>0</v>
      </c>
      <c r="AA1520" s="1">
        <f t="shared" si="116"/>
        <v>0</v>
      </c>
      <c r="AB1520" s="1">
        <f t="shared" si="117"/>
        <v>0</v>
      </c>
      <c r="AC1520" s="1">
        <f t="shared" si="118"/>
        <v>0</v>
      </c>
      <c r="AD1520" s="4">
        <f t="shared" si="119"/>
        <v>0</v>
      </c>
    </row>
    <row r="1521" spans="1:30" x14ac:dyDescent="0.25">
      <c r="A1521" s="2"/>
      <c r="X1521" s="1">
        <f t="shared" si="115"/>
        <v>0</v>
      </c>
      <c r="AA1521" s="1">
        <f t="shared" si="116"/>
        <v>0</v>
      </c>
      <c r="AB1521" s="1">
        <f t="shared" si="117"/>
        <v>0</v>
      </c>
      <c r="AC1521" s="1">
        <f t="shared" si="118"/>
        <v>0</v>
      </c>
      <c r="AD1521" s="4">
        <f t="shared" si="119"/>
        <v>0</v>
      </c>
    </row>
    <row r="1522" spans="1:30" x14ac:dyDescent="0.25">
      <c r="A1522" s="2"/>
      <c r="X1522" s="1">
        <f t="shared" si="115"/>
        <v>0</v>
      </c>
      <c r="AA1522" s="1">
        <f t="shared" si="116"/>
        <v>0</v>
      </c>
      <c r="AB1522" s="1">
        <f t="shared" si="117"/>
        <v>0</v>
      </c>
      <c r="AC1522" s="1">
        <f t="shared" si="118"/>
        <v>0</v>
      </c>
      <c r="AD1522" s="4">
        <f t="shared" si="119"/>
        <v>0</v>
      </c>
    </row>
    <row r="1523" spans="1:30" x14ac:dyDescent="0.25">
      <c r="A1523" s="2"/>
      <c r="X1523" s="1">
        <f t="shared" si="115"/>
        <v>0</v>
      </c>
      <c r="AA1523" s="1">
        <f t="shared" si="116"/>
        <v>0</v>
      </c>
      <c r="AB1523" s="1">
        <f t="shared" si="117"/>
        <v>0</v>
      </c>
      <c r="AC1523" s="1">
        <f t="shared" si="118"/>
        <v>0</v>
      </c>
      <c r="AD1523" s="4">
        <f t="shared" si="119"/>
        <v>0</v>
      </c>
    </row>
    <row r="1524" spans="1:30" x14ac:dyDescent="0.25">
      <c r="A1524" s="2"/>
      <c r="X1524" s="1">
        <f t="shared" si="115"/>
        <v>0</v>
      </c>
      <c r="AA1524" s="1">
        <f t="shared" si="116"/>
        <v>0</v>
      </c>
      <c r="AB1524" s="1">
        <f t="shared" si="117"/>
        <v>0</v>
      </c>
      <c r="AC1524" s="1">
        <f t="shared" si="118"/>
        <v>0</v>
      </c>
      <c r="AD1524" s="4">
        <f t="shared" si="119"/>
        <v>0</v>
      </c>
    </row>
    <row r="1525" spans="1:30" x14ac:dyDescent="0.25">
      <c r="A1525" s="2"/>
      <c r="X1525" s="1">
        <f t="shared" si="115"/>
        <v>0</v>
      </c>
      <c r="AA1525" s="1">
        <f t="shared" si="116"/>
        <v>0</v>
      </c>
      <c r="AB1525" s="1">
        <f t="shared" si="117"/>
        <v>0</v>
      </c>
      <c r="AC1525" s="1">
        <f t="shared" si="118"/>
        <v>0</v>
      </c>
      <c r="AD1525" s="4">
        <f t="shared" si="119"/>
        <v>0</v>
      </c>
    </row>
    <row r="1526" spans="1:30" x14ac:dyDescent="0.25">
      <c r="A1526" s="2"/>
      <c r="X1526" s="1">
        <f t="shared" si="115"/>
        <v>0</v>
      </c>
      <c r="AA1526" s="1">
        <f t="shared" si="116"/>
        <v>0</v>
      </c>
      <c r="AB1526" s="1">
        <f t="shared" si="117"/>
        <v>0</v>
      </c>
      <c r="AC1526" s="1">
        <f t="shared" si="118"/>
        <v>0</v>
      </c>
      <c r="AD1526" s="4">
        <f t="shared" si="119"/>
        <v>0</v>
      </c>
    </row>
    <row r="1527" spans="1:30" x14ac:dyDescent="0.25">
      <c r="A1527" s="2"/>
      <c r="X1527" s="1">
        <f t="shared" si="115"/>
        <v>0</v>
      </c>
      <c r="AA1527" s="1">
        <f t="shared" si="116"/>
        <v>0</v>
      </c>
      <c r="AB1527" s="1">
        <f t="shared" si="117"/>
        <v>0</v>
      </c>
      <c r="AC1527" s="1">
        <f t="shared" si="118"/>
        <v>0</v>
      </c>
      <c r="AD1527" s="4">
        <f t="shared" si="119"/>
        <v>0</v>
      </c>
    </row>
    <row r="1528" spans="1:30" x14ac:dyDescent="0.25">
      <c r="A1528" s="2"/>
      <c r="X1528" s="1">
        <f t="shared" si="115"/>
        <v>0</v>
      </c>
      <c r="AA1528" s="1">
        <f t="shared" si="116"/>
        <v>0</v>
      </c>
      <c r="AB1528" s="1">
        <f t="shared" si="117"/>
        <v>0</v>
      </c>
      <c r="AC1528" s="1">
        <f t="shared" si="118"/>
        <v>0</v>
      </c>
      <c r="AD1528" s="4">
        <f t="shared" si="119"/>
        <v>0</v>
      </c>
    </row>
    <row r="1529" spans="1:30" x14ac:dyDescent="0.25">
      <c r="A1529" s="2"/>
      <c r="X1529" s="1">
        <f t="shared" si="115"/>
        <v>0</v>
      </c>
      <c r="AA1529" s="1">
        <f t="shared" si="116"/>
        <v>0</v>
      </c>
      <c r="AB1529" s="1">
        <f t="shared" si="117"/>
        <v>0</v>
      </c>
      <c r="AC1529" s="1">
        <f t="shared" si="118"/>
        <v>0</v>
      </c>
      <c r="AD1529" s="4">
        <f t="shared" si="119"/>
        <v>0</v>
      </c>
    </row>
    <row r="1530" spans="1:30" x14ac:dyDescent="0.25">
      <c r="A1530" s="2"/>
      <c r="X1530" s="1">
        <f t="shared" si="115"/>
        <v>0</v>
      </c>
      <c r="AA1530" s="1">
        <f t="shared" si="116"/>
        <v>0</v>
      </c>
      <c r="AB1530" s="1">
        <f t="shared" si="117"/>
        <v>0</v>
      </c>
      <c r="AC1530" s="1">
        <f t="shared" si="118"/>
        <v>0</v>
      </c>
      <c r="AD1530" s="4">
        <f t="shared" si="119"/>
        <v>0</v>
      </c>
    </row>
    <row r="1531" spans="1:30" x14ac:dyDescent="0.25">
      <c r="A1531" s="2"/>
      <c r="X1531" s="1">
        <f t="shared" si="115"/>
        <v>0</v>
      </c>
      <c r="AA1531" s="1">
        <f t="shared" si="116"/>
        <v>0</v>
      </c>
      <c r="AB1531" s="1">
        <f t="shared" si="117"/>
        <v>0</v>
      </c>
      <c r="AC1531" s="1">
        <f t="shared" si="118"/>
        <v>0</v>
      </c>
      <c r="AD1531" s="4">
        <f t="shared" si="119"/>
        <v>0</v>
      </c>
    </row>
    <row r="1532" spans="1:30" x14ac:dyDescent="0.25">
      <c r="A1532" s="2"/>
      <c r="X1532" s="1">
        <f t="shared" si="115"/>
        <v>0</v>
      </c>
      <c r="AA1532" s="1">
        <f t="shared" si="116"/>
        <v>0</v>
      </c>
      <c r="AB1532" s="1">
        <f t="shared" si="117"/>
        <v>0</v>
      </c>
      <c r="AC1532" s="1">
        <f t="shared" si="118"/>
        <v>0</v>
      </c>
      <c r="AD1532" s="4">
        <f t="shared" si="119"/>
        <v>0</v>
      </c>
    </row>
    <row r="1533" spans="1:30" x14ac:dyDescent="0.25">
      <c r="A1533" s="2"/>
      <c r="X1533" s="1">
        <f t="shared" si="115"/>
        <v>0</v>
      </c>
      <c r="AA1533" s="1">
        <f t="shared" si="116"/>
        <v>0</v>
      </c>
      <c r="AB1533" s="1">
        <f t="shared" si="117"/>
        <v>0</v>
      </c>
      <c r="AC1533" s="1">
        <f t="shared" si="118"/>
        <v>0</v>
      </c>
      <c r="AD1533" s="4">
        <f t="shared" si="119"/>
        <v>0</v>
      </c>
    </row>
    <row r="1534" spans="1:30" x14ac:dyDescent="0.25">
      <c r="A1534" s="2"/>
      <c r="X1534" s="1">
        <f t="shared" si="115"/>
        <v>0</v>
      </c>
      <c r="AA1534" s="1">
        <f t="shared" si="116"/>
        <v>0</v>
      </c>
      <c r="AB1534" s="1">
        <f t="shared" si="117"/>
        <v>0</v>
      </c>
      <c r="AC1534" s="1">
        <f t="shared" si="118"/>
        <v>0</v>
      </c>
      <c r="AD1534" s="4">
        <f t="shared" si="119"/>
        <v>0</v>
      </c>
    </row>
    <row r="1535" spans="1:30" x14ac:dyDescent="0.25">
      <c r="A1535" s="2"/>
      <c r="X1535" s="1">
        <f t="shared" si="115"/>
        <v>0</v>
      </c>
      <c r="AA1535" s="1">
        <f t="shared" si="116"/>
        <v>0</v>
      </c>
      <c r="AB1535" s="1">
        <f t="shared" si="117"/>
        <v>0</v>
      </c>
      <c r="AC1535" s="1">
        <f t="shared" si="118"/>
        <v>0</v>
      </c>
      <c r="AD1535" s="4">
        <f t="shared" si="119"/>
        <v>0</v>
      </c>
    </row>
    <row r="1536" spans="1:30" x14ac:dyDescent="0.25">
      <c r="A1536" s="2"/>
      <c r="X1536" s="1">
        <f t="shared" si="115"/>
        <v>0</v>
      </c>
      <c r="AA1536" s="1">
        <f t="shared" si="116"/>
        <v>0</v>
      </c>
      <c r="AB1536" s="1">
        <f t="shared" si="117"/>
        <v>0</v>
      </c>
      <c r="AC1536" s="1">
        <f t="shared" si="118"/>
        <v>0</v>
      </c>
      <c r="AD1536" s="4">
        <f t="shared" si="119"/>
        <v>0</v>
      </c>
    </row>
    <row r="1537" spans="1:30" x14ac:dyDescent="0.25">
      <c r="A1537" s="2"/>
      <c r="X1537" s="1">
        <f t="shared" si="115"/>
        <v>0</v>
      </c>
      <c r="AA1537" s="1">
        <f t="shared" si="116"/>
        <v>0</v>
      </c>
      <c r="AB1537" s="1">
        <f t="shared" si="117"/>
        <v>0</v>
      </c>
      <c r="AC1537" s="1">
        <f t="shared" si="118"/>
        <v>0</v>
      </c>
      <c r="AD1537" s="4">
        <f t="shared" si="119"/>
        <v>0</v>
      </c>
    </row>
    <row r="1538" spans="1:30" x14ac:dyDescent="0.25">
      <c r="A1538" s="2"/>
      <c r="X1538" s="1">
        <f t="shared" si="115"/>
        <v>0</v>
      </c>
      <c r="AA1538" s="1">
        <f t="shared" si="116"/>
        <v>0</v>
      </c>
      <c r="AB1538" s="1">
        <f t="shared" si="117"/>
        <v>0</v>
      </c>
      <c r="AC1538" s="1">
        <f t="shared" si="118"/>
        <v>0</v>
      </c>
      <c r="AD1538" s="4">
        <f t="shared" si="119"/>
        <v>0</v>
      </c>
    </row>
    <row r="1539" spans="1:30" x14ac:dyDescent="0.25">
      <c r="A1539" s="2"/>
      <c r="X1539" s="1">
        <f t="shared" si="115"/>
        <v>0</v>
      </c>
      <c r="AA1539" s="1">
        <f t="shared" si="116"/>
        <v>0</v>
      </c>
      <c r="AB1539" s="1">
        <f t="shared" si="117"/>
        <v>0</v>
      </c>
      <c r="AC1539" s="1">
        <f t="shared" si="118"/>
        <v>0</v>
      </c>
      <c r="AD1539" s="4">
        <f t="shared" si="119"/>
        <v>0</v>
      </c>
    </row>
    <row r="1540" spans="1:30" x14ac:dyDescent="0.25">
      <c r="A1540" s="2"/>
      <c r="X1540" s="1">
        <f t="shared" ref="X1540:X1603" si="120">H1540</f>
        <v>0</v>
      </c>
      <c r="AA1540" s="1">
        <f t="shared" ref="AA1540:AA1603" si="121">Z1540-X1540</f>
        <v>0</v>
      </c>
      <c r="AB1540" s="1">
        <f t="shared" ref="AB1540:AB1603" si="122">X1540*2.1763*1.25%*28.25</f>
        <v>0</v>
      </c>
      <c r="AC1540" s="1">
        <f t="shared" ref="AC1540:AC1603" si="123">Z1540*2.1763*1.25%*28.25</f>
        <v>0</v>
      </c>
      <c r="AD1540" s="4">
        <f t="shared" ref="AD1540:AD1603" si="124">AC1540-AB1540</f>
        <v>0</v>
      </c>
    </row>
    <row r="1541" spans="1:30" x14ac:dyDescent="0.25">
      <c r="A1541" s="2"/>
      <c r="X1541" s="1">
        <f t="shared" si="120"/>
        <v>0</v>
      </c>
      <c r="AA1541" s="1">
        <f t="shared" si="121"/>
        <v>0</v>
      </c>
      <c r="AB1541" s="1">
        <f t="shared" si="122"/>
        <v>0</v>
      </c>
      <c r="AC1541" s="1">
        <f t="shared" si="123"/>
        <v>0</v>
      </c>
      <c r="AD1541" s="4">
        <f t="shared" si="124"/>
        <v>0</v>
      </c>
    </row>
    <row r="1542" spans="1:30" x14ac:dyDescent="0.25">
      <c r="A1542" s="2"/>
      <c r="X1542" s="1">
        <f t="shared" si="120"/>
        <v>0</v>
      </c>
      <c r="AA1542" s="1">
        <f t="shared" si="121"/>
        <v>0</v>
      </c>
      <c r="AB1542" s="1">
        <f t="shared" si="122"/>
        <v>0</v>
      </c>
      <c r="AC1542" s="1">
        <f t="shared" si="123"/>
        <v>0</v>
      </c>
      <c r="AD1542" s="4">
        <f t="shared" si="124"/>
        <v>0</v>
      </c>
    </row>
    <row r="1543" spans="1:30" x14ac:dyDescent="0.25">
      <c r="A1543" s="2"/>
      <c r="X1543" s="1">
        <f t="shared" si="120"/>
        <v>0</v>
      </c>
      <c r="AA1543" s="1">
        <f t="shared" si="121"/>
        <v>0</v>
      </c>
      <c r="AB1543" s="1">
        <f t="shared" si="122"/>
        <v>0</v>
      </c>
      <c r="AC1543" s="1">
        <f t="shared" si="123"/>
        <v>0</v>
      </c>
      <c r="AD1543" s="4">
        <f t="shared" si="124"/>
        <v>0</v>
      </c>
    </row>
    <row r="1544" spans="1:30" x14ac:dyDescent="0.25">
      <c r="A1544" s="2"/>
      <c r="X1544" s="1">
        <f t="shared" si="120"/>
        <v>0</v>
      </c>
      <c r="AA1544" s="1">
        <f t="shared" si="121"/>
        <v>0</v>
      </c>
      <c r="AB1544" s="1">
        <f t="shared" si="122"/>
        <v>0</v>
      </c>
      <c r="AC1544" s="1">
        <f t="shared" si="123"/>
        <v>0</v>
      </c>
      <c r="AD1544" s="4">
        <f t="shared" si="124"/>
        <v>0</v>
      </c>
    </row>
    <row r="1545" spans="1:30" x14ac:dyDescent="0.25">
      <c r="A1545" s="2"/>
      <c r="X1545" s="1">
        <f t="shared" si="120"/>
        <v>0</v>
      </c>
      <c r="AA1545" s="1">
        <f t="shared" si="121"/>
        <v>0</v>
      </c>
      <c r="AB1545" s="1">
        <f t="shared" si="122"/>
        <v>0</v>
      </c>
      <c r="AC1545" s="1">
        <f t="shared" si="123"/>
        <v>0</v>
      </c>
      <c r="AD1545" s="4">
        <f t="shared" si="124"/>
        <v>0</v>
      </c>
    </row>
    <row r="1546" spans="1:30" x14ac:dyDescent="0.25">
      <c r="A1546" s="2"/>
      <c r="X1546" s="1">
        <f t="shared" si="120"/>
        <v>0</v>
      </c>
      <c r="AA1546" s="1">
        <f t="shared" si="121"/>
        <v>0</v>
      </c>
      <c r="AB1546" s="1">
        <f t="shared" si="122"/>
        <v>0</v>
      </c>
      <c r="AC1546" s="1">
        <f t="shared" si="123"/>
        <v>0</v>
      </c>
      <c r="AD1546" s="4">
        <f t="shared" si="124"/>
        <v>0</v>
      </c>
    </row>
    <row r="1547" spans="1:30" x14ac:dyDescent="0.25">
      <c r="A1547" s="2"/>
      <c r="X1547" s="1">
        <f t="shared" si="120"/>
        <v>0</v>
      </c>
      <c r="AA1547" s="1">
        <f t="shared" si="121"/>
        <v>0</v>
      </c>
      <c r="AB1547" s="1">
        <f t="shared" si="122"/>
        <v>0</v>
      </c>
      <c r="AC1547" s="1">
        <f t="shared" si="123"/>
        <v>0</v>
      </c>
      <c r="AD1547" s="4">
        <f t="shared" si="124"/>
        <v>0</v>
      </c>
    </row>
    <row r="1548" spans="1:30" x14ac:dyDescent="0.25">
      <c r="A1548" s="2"/>
      <c r="X1548" s="1">
        <f t="shared" si="120"/>
        <v>0</v>
      </c>
      <c r="AA1548" s="1">
        <f t="shared" si="121"/>
        <v>0</v>
      </c>
      <c r="AB1548" s="1">
        <f t="shared" si="122"/>
        <v>0</v>
      </c>
      <c r="AC1548" s="1">
        <f t="shared" si="123"/>
        <v>0</v>
      </c>
      <c r="AD1548" s="4">
        <f t="shared" si="124"/>
        <v>0</v>
      </c>
    </row>
    <row r="1549" spans="1:30" x14ac:dyDescent="0.25">
      <c r="A1549" s="2"/>
      <c r="X1549" s="1">
        <f t="shared" si="120"/>
        <v>0</v>
      </c>
      <c r="AA1549" s="1">
        <f t="shared" si="121"/>
        <v>0</v>
      </c>
      <c r="AB1549" s="1">
        <f t="shared" si="122"/>
        <v>0</v>
      </c>
      <c r="AC1549" s="1">
        <f t="shared" si="123"/>
        <v>0</v>
      </c>
      <c r="AD1549" s="4">
        <f t="shared" si="124"/>
        <v>0</v>
      </c>
    </row>
    <row r="1550" spans="1:30" x14ac:dyDescent="0.25">
      <c r="A1550" s="2"/>
      <c r="X1550" s="1">
        <f t="shared" si="120"/>
        <v>0</v>
      </c>
      <c r="AA1550" s="1">
        <f t="shared" si="121"/>
        <v>0</v>
      </c>
      <c r="AB1550" s="1">
        <f t="shared" si="122"/>
        <v>0</v>
      </c>
      <c r="AC1550" s="1">
        <f t="shared" si="123"/>
        <v>0</v>
      </c>
      <c r="AD1550" s="4">
        <f t="shared" si="124"/>
        <v>0</v>
      </c>
    </row>
    <row r="1551" spans="1:30" x14ac:dyDescent="0.25">
      <c r="A1551" s="2"/>
      <c r="X1551" s="1">
        <f t="shared" si="120"/>
        <v>0</v>
      </c>
      <c r="AA1551" s="1">
        <f t="shared" si="121"/>
        <v>0</v>
      </c>
      <c r="AB1551" s="1">
        <f t="shared" si="122"/>
        <v>0</v>
      </c>
      <c r="AC1551" s="1">
        <f t="shared" si="123"/>
        <v>0</v>
      </c>
      <c r="AD1551" s="4">
        <f t="shared" si="124"/>
        <v>0</v>
      </c>
    </row>
    <row r="1552" spans="1:30" x14ac:dyDescent="0.25">
      <c r="A1552" s="2"/>
      <c r="X1552" s="1">
        <f t="shared" si="120"/>
        <v>0</v>
      </c>
      <c r="AA1552" s="1">
        <f t="shared" si="121"/>
        <v>0</v>
      </c>
      <c r="AB1552" s="1">
        <f t="shared" si="122"/>
        <v>0</v>
      </c>
      <c r="AC1552" s="1">
        <f t="shared" si="123"/>
        <v>0</v>
      </c>
      <c r="AD1552" s="4">
        <f t="shared" si="124"/>
        <v>0</v>
      </c>
    </row>
    <row r="1553" spans="1:30" x14ac:dyDescent="0.25">
      <c r="A1553" s="2"/>
      <c r="X1553" s="1">
        <f t="shared" si="120"/>
        <v>0</v>
      </c>
      <c r="AA1553" s="1">
        <f t="shared" si="121"/>
        <v>0</v>
      </c>
      <c r="AB1553" s="1">
        <f t="shared" si="122"/>
        <v>0</v>
      </c>
      <c r="AC1553" s="1">
        <f t="shared" si="123"/>
        <v>0</v>
      </c>
      <c r="AD1553" s="4">
        <f t="shared" si="124"/>
        <v>0</v>
      </c>
    </row>
    <row r="1554" spans="1:30" x14ac:dyDescent="0.25">
      <c r="A1554" s="2"/>
      <c r="X1554" s="1">
        <f t="shared" si="120"/>
        <v>0</v>
      </c>
      <c r="AA1554" s="1">
        <f t="shared" si="121"/>
        <v>0</v>
      </c>
      <c r="AB1554" s="1">
        <f t="shared" si="122"/>
        <v>0</v>
      </c>
      <c r="AC1554" s="1">
        <f t="shared" si="123"/>
        <v>0</v>
      </c>
      <c r="AD1554" s="4">
        <f t="shared" si="124"/>
        <v>0</v>
      </c>
    </row>
    <row r="1555" spans="1:30" x14ac:dyDescent="0.25">
      <c r="A1555" s="2"/>
      <c r="X1555" s="1">
        <f t="shared" si="120"/>
        <v>0</v>
      </c>
      <c r="AA1555" s="1">
        <f t="shared" si="121"/>
        <v>0</v>
      </c>
      <c r="AB1555" s="1">
        <f t="shared" si="122"/>
        <v>0</v>
      </c>
      <c r="AC1555" s="1">
        <f t="shared" si="123"/>
        <v>0</v>
      </c>
      <c r="AD1555" s="4">
        <f t="shared" si="124"/>
        <v>0</v>
      </c>
    </row>
    <row r="1556" spans="1:30" x14ac:dyDescent="0.25">
      <c r="A1556" s="2"/>
      <c r="X1556" s="1">
        <f t="shared" si="120"/>
        <v>0</v>
      </c>
      <c r="AA1556" s="1">
        <f t="shared" si="121"/>
        <v>0</v>
      </c>
      <c r="AB1556" s="1">
        <f t="shared" si="122"/>
        <v>0</v>
      </c>
      <c r="AC1556" s="1">
        <f t="shared" si="123"/>
        <v>0</v>
      </c>
      <c r="AD1556" s="4">
        <f t="shared" si="124"/>
        <v>0</v>
      </c>
    </row>
    <row r="1557" spans="1:30" x14ac:dyDescent="0.25">
      <c r="A1557" s="2"/>
      <c r="X1557" s="1">
        <f t="shared" si="120"/>
        <v>0</v>
      </c>
      <c r="AA1557" s="1">
        <f t="shared" si="121"/>
        <v>0</v>
      </c>
      <c r="AB1557" s="1">
        <f t="shared" si="122"/>
        <v>0</v>
      </c>
      <c r="AC1557" s="1">
        <f t="shared" si="123"/>
        <v>0</v>
      </c>
      <c r="AD1557" s="4">
        <f t="shared" si="124"/>
        <v>0</v>
      </c>
    </row>
    <row r="1558" spans="1:30" x14ac:dyDescent="0.25">
      <c r="A1558" s="2"/>
      <c r="X1558" s="1">
        <f t="shared" si="120"/>
        <v>0</v>
      </c>
      <c r="AA1558" s="1">
        <f t="shared" si="121"/>
        <v>0</v>
      </c>
      <c r="AB1558" s="1">
        <f t="shared" si="122"/>
        <v>0</v>
      </c>
      <c r="AC1558" s="1">
        <f t="shared" si="123"/>
        <v>0</v>
      </c>
      <c r="AD1558" s="4">
        <f t="shared" si="124"/>
        <v>0</v>
      </c>
    </row>
    <row r="1559" spans="1:30" x14ac:dyDescent="0.25">
      <c r="A1559" s="2"/>
      <c r="X1559" s="1">
        <f t="shared" si="120"/>
        <v>0</v>
      </c>
      <c r="AA1559" s="1">
        <f t="shared" si="121"/>
        <v>0</v>
      </c>
      <c r="AB1559" s="1">
        <f t="shared" si="122"/>
        <v>0</v>
      </c>
      <c r="AC1559" s="1">
        <f t="shared" si="123"/>
        <v>0</v>
      </c>
      <c r="AD1559" s="4">
        <f t="shared" si="124"/>
        <v>0</v>
      </c>
    </row>
    <row r="1560" spans="1:30" x14ac:dyDescent="0.25">
      <c r="A1560" s="2"/>
      <c r="X1560" s="1">
        <f t="shared" si="120"/>
        <v>0</v>
      </c>
      <c r="AA1560" s="1">
        <f t="shared" si="121"/>
        <v>0</v>
      </c>
      <c r="AB1560" s="1">
        <f t="shared" si="122"/>
        <v>0</v>
      </c>
      <c r="AC1560" s="1">
        <f t="shared" si="123"/>
        <v>0</v>
      </c>
      <c r="AD1560" s="4">
        <f t="shared" si="124"/>
        <v>0</v>
      </c>
    </row>
    <row r="1561" spans="1:30" x14ac:dyDescent="0.25">
      <c r="A1561" s="2"/>
      <c r="X1561" s="1">
        <f t="shared" si="120"/>
        <v>0</v>
      </c>
      <c r="AA1561" s="1">
        <f t="shared" si="121"/>
        <v>0</v>
      </c>
      <c r="AB1561" s="1">
        <f t="shared" si="122"/>
        <v>0</v>
      </c>
      <c r="AC1561" s="1">
        <f t="shared" si="123"/>
        <v>0</v>
      </c>
      <c r="AD1561" s="4">
        <f t="shared" si="124"/>
        <v>0</v>
      </c>
    </row>
    <row r="1562" spans="1:30" x14ac:dyDescent="0.25">
      <c r="A1562" s="2"/>
      <c r="X1562" s="1">
        <f t="shared" si="120"/>
        <v>0</v>
      </c>
      <c r="AA1562" s="1">
        <f t="shared" si="121"/>
        <v>0</v>
      </c>
      <c r="AB1562" s="1">
        <f t="shared" si="122"/>
        <v>0</v>
      </c>
      <c r="AC1562" s="1">
        <f t="shared" si="123"/>
        <v>0</v>
      </c>
      <c r="AD1562" s="4">
        <f t="shared" si="124"/>
        <v>0</v>
      </c>
    </row>
    <row r="1563" spans="1:30" x14ac:dyDescent="0.25">
      <c r="A1563" s="2"/>
      <c r="X1563" s="1">
        <f t="shared" si="120"/>
        <v>0</v>
      </c>
      <c r="AA1563" s="1">
        <f t="shared" si="121"/>
        <v>0</v>
      </c>
      <c r="AB1563" s="1">
        <f t="shared" si="122"/>
        <v>0</v>
      </c>
      <c r="AC1563" s="1">
        <f t="shared" si="123"/>
        <v>0</v>
      </c>
      <c r="AD1563" s="4">
        <f t="shared" si="124"/>
        <v>0</v>
      </c>
    </row>
    <row r="1564" spans="1:30" x14ac:dyDescent="0.25">
      <c r="A1564" s="2"/>
      <c r="X1564" s="1">
        <f t="shared" si="120"/>
        <v>0</v>
      </c>
      <c r="AA1564" s="1">
        <f t="shared" si="121"/>
        <v>0</v>
      </c>
      <c r="AB1564" s="1">
        <f t="shared" si="122"/>
        <v>0</v>
      </c>
      <c r="AC1564" s="1">
        <f t="shared" si="123"/>
        <v>0</v>
      </c>
      <c r="AD1564" s="4">
        <f t="shared" si="124"/>
        <v>0</v>
      </c>
    </row>
    <row r="1565" spans="1:30" x14ac:dyDescent="0.25">
      <c r="A1565" s="2"/>
      <c r="X1565" s="1">
        <f t="shared" si="120"/>
        <v>0</v>
      </c>
      <c r="AA1565" s="1">
        <f t="shared" si="121"/>
        <v>0</v>
      </c>
      <c r="AB1565" s="1">
        <f t="shared" si="122"/>
        <v>0</v>
      </c>
      <c r="AC1565" s="1">
        <f t="shared" si="123"/>
        <v>0</v>
      </c>
      <c r="AD1565" s="4">
        <f t="shared" si="124"/>
        <v>0</v>
      </c>
    </row>
    <row r="1566" spans="1:30" x14ac:dyDescent="0.25">
      <c r="A1566" s="2"/>
      <c r="X1566" s="1">
        <f t="shared" si="120"/>
        <v>0</v>
      </c>
      <c r="AA1566" s="1">
        <f t="shared" si="121"/>
        <v>0</v>
      </c>
      <c r="AB1566" s="1">
        <f t="shared" si="122"/>
        <v>0</v>
      </c>
      <c r="AC1566" s="1">
        <f t="shared" si="123"/>
        <v>0</v>
      </c>
      <c r="AD1566" s="4">
        <f t="shared" si="124"/>
        <v>0</v>
      </c>
    </row>
    <row r="1567" spans="1:30" x14ac:dyDescent="0.25">
      <c r="A1567" s="2"/>
      <c r="X1567" s="1">
        <f t="shared" si="120"/>
        <v>0</v>
      </c>
      <c r="AA1567" s="1">
        <f t="shared" si="121"/>
        <v>0</v>
      </c>
      <c r="AB1567" s="1">
        <f t="shared" si="122"/>
        <v>0</v>
      </c>
      <c r="AC1567" s="1">
        <f t="shared" si="123"/>
        <v>0</v>
      </c>
      <c r="AD1567" s="4">
        <f t="shared" si="124"/>
        <v>0</v>
      </c>
    </row>
    <row r="1568" spans="1:30" x14ac:dyDescent="0.25">
      <c r="A1568" s="2"/>
      <c r="X1568" s="1">
        <f t="shared" si="120"/>
        <v>0</v>
      </c>
      <c r="AA1568" s="1">
        <f t="shared" si="121"/>
        <v>0</v>
      </c>
      <c r="AB1568" s="1">
        <f t="shared" si="122"/>
        <v>0</v>
      </c>
      <c r="AC1568" s="1">
        <f t="shared" si="123"/>
        <v>0</v>
      </c>
      <c r="AD1568" s="4">
        <f t="shared" si="124"/>
        <v>0</v>
      </c>
    </row>
    <row r="1569" spans="1:30" x14ac:dyDescent="0.25">
      <c r="A1569" s="2"/>
      <c r="X1569" s="1">
        <f t="shared" si="120"/>
        <v>0</v>
      </c>
      <c r="AA1569" s="1">
        <f t="shared" si="121"/>
        <v>0</v>
      </c>
      <c r="AB1569" s="1">
        <f t="shared" si="122"/>
        <v>0</v>
      </c>
      <c r="AC1569" s="1">
        <f t="shared" si="123"/>
        <v>0</v>
      </c>
      <c r="AD1569" s="4">
        <f t="shared" si="124"/>
        <v>0</v>
      </c>
    </row>
    <row r="1570" spans="1:30" x14ac:dyDescent="0.25">
      <c r="A1570" s="2"/>
      <c r="X1570" s="1">
        <f t="shared" si="120"/>
        <v>0</v>
      </c>
      <c r="AA1570" s="1">
        <f t="shared" si="121"/>
        <v>0</v>
      </c>
      <c r="AB1570" s="1">
        <f t="shared" si="122"/>
        <v>0</v>
      </c>
      <c r="AC1570" s="1">
        <f t="shared" si="123"/>
        <v>0</v>
      </c>
      <c r="AD1570" s="4">
        <f t="shared" si="124"/>
        <v>0</v>
      </c>
    </row>
    <row r="1571" spans="1:30" x14ac:dyDescent="0.25">
      <c r="A1571" s="2"/>
      <c r="X1571" s="1">
        <f t="shared" si="120"/>
        <v>0</v>
      </c>
      <c r="AA1571" s="1">
        <f t="shared" si="121"/>
        <v>0</v>
      </c>
      <c r="AB1571" s="1">
        <f t="shared" si="122"/>
        <v>0</v>
      </c>
      <c r="AC1571" s="1">
        <f t="shared" si="123"/>
        <v>0</v>
      </c>
      <c r="AD1571" s="4">
        <f t="shared" si="124"/>
        <v>0</v>
      </c>
    </row>
    <row r="1572" spans="1:30" x14ac:dyDescent="0.25">
      <c r="A1572" s="2"/>
      <c r="X1572" s="1">
        <f t="shared" si="120"/>
        <v>0</v>
      </c>
      <c r="AA1572" s="1">
        <f t="shared" si="121"/>
        <v>0</v>
      </c>
      <c r="AB1572" s="1">
        <f t="shared" si="122"/>
        <v>0</v>
      </c>
      <c r="AC1572" s="1">
        <f t="shared" si="123"/>
        <v>0</v>
      </c>
      <c r="AD1572" s="4">
        <f t="shared" si="124"/>
        <v>0</v>
      </c>
    </row>
    <row r="1573" spans="1:30" x14ac:dyDescent="0.25">
      <c r="A1573" s="2"/>
      <c r="X1573" s="1">
        <f t="shared" si="120"/>
        <v>0</v>
      </c>
      <c r="AA1573" s="1">
        <f t="shared" si="121"/>
        <v>0</v>
      </c>
      <c r="AB1573" s="1">
        <f t="shared" si="122"/>
        <v>0</v>
      </c>
      <c r="AC1573" s="1">
        <f t="shared" si="123"/>
        <v>0</v>
      </c>
      <c r="AD1573" s="4">
        <f t="shared" si="124"/>
        <v>0</v>
      </c>
    </row>
    <row r="1574" spans="1:30" x14ac:dyDescent="0.25">
      <c r="A1574" s="2"/>
      <c r="X1574" s="1">
        <f t="shared" si="120"/>
        <v>0</v>
      </c>
      <c r="AA1574" s="1">
        <f t="shared" si="121"/>
        <v>0</v>
      </c>
      <c r="AB1574" s="1">
        <f t="shared" si="122"/>
        <v>0</v>
      </c>
      <c r="AC1574" s="1">
        <f t="shared" si="123"/>
        <v>0</v>
      </c>
      <c r="AD1574" s="4">
        <f t="shared" si="124"/>
        <v>0</v>
      </c>
    </row>
    <row r="1575" spans="1:30" x14ac:dyDescent="0.25">
      <c r="A1575" s="2"/>
      <c r="X1575" s="1">
        <f t="shared" si="120"/>
        <v>0</v>
      </c>
      <c r="AA1575" s="1">
        <f t="shared" si="121"/>
        <v>0</v>
      </c>
      <c r="AB1575" s="1">
        <f t="shared" si="122"/>
        <v>0</v>
      </c>
      <c r="AC1575" s="1">
        <f t="shared" si="123"/>
        <v>0</v>
      </c>
      <c r="AD1575" s="4">
        <f t="shared" si="124"/>
        <v>0</v>
      </c>
    </row>
    <row r="1576" spans="1:30" x14ac:dyDescent="0.25">
      <c r="A1576" s="2"/>
      <c r="X1576" s="1">
        <f t="shared" si="120"/>
        <v>0</v>
      </c>
      <c r="AA1576" s="1">
        <f t="shared" si="121"/>
        <v>0</v>
      </c>
      <c r="AB1576" s="1">
        <f t="shared" si="122"/>
        <v>0</v>
      </c>
      <c r="AC1576" s="1">
        <f t="shared" si="123"/>
        <v>0</v>
      </c>
      <c r="AD1576" s="4">
        <f t="shared" si="124"/>
        <v>0</v>
      </c>
    </row>
    <row r="1577" spans="1:30" x14ac:dyDescent="0.25">
      <c r="A1577" s="2"/>
      <c r="X1577" s="1">
        <f t="shared" si="120"/>
        <v>0</v>
      </c>
      <c r="AA1577" s="1">
        <f t="shared" si="121"/>
        <v>0</v>
      </c>
      <c r="AB1577" s="1">
        <f t="shared" si="122"/>
        <v>0</v>
      </c>
      <c r="AC1577" s="1">
        <f t="shared" si="123"/>
        <v>0</v>
      </c>
      <c r="AD1577" s="4">
        <f t="shared" si="124"/>
        <v>0</v>
      </c>
    </row>
    <row r="1578" spans="1:30" x14ac:dyDescent="0.25">
      <c r="A1578" s="2"/>
      <c r="X1578" s="1">
        <f t="shared" si="120"/>
        <v>0</v>
      </c>
      <c r="AA1578" s="1">
        <f t="shared" si="121"/>
        <v>0</v>
      </c>
      <c r="AB1578" s="1">
        <f t="shared" si="122"/>
        <v>0</v>
      </c>
      <c r="AC1578" s="1">
        <f t="shared" si="123"/>
        <v>0</v>
      </c>
      <c r="AD1578" s="4">
        <f t="shared" si="124"/>
        <v>0</v>
      </c>
    </row>
    <row r="1579" spans="1:30" x14ac:dyDescent="0.25">
      <c r="A1579" s="2"/>
      <c r="X1579" s="1">
        <f t="shared" si="120"/>
        <v>0</v>
      </c>
      <c r="AA1579" s="1">
        <f t="shared" si="121"/>
        <v>0</v>
      </c>
      <c r="AB1579" s="1">
        <f t="shared" si="122"/>
        <v>0</v>
      </c>
      <c r="AC1579" s="1">
        <f t="shared" si="123"/>
        <v>0</v>
      </c>
      <c r="AD1579" s="4">
        <f t="shared" si="124"/>
        <v>0</v>
      </c>
    </row>
    <row r="1580" spans="1:30" x14ac:dyDescent="0.25">
      <c r="A1580" s="2"/>
      <c r="X1580" s="1">
        <f t="shared" si="120"/>
        <v>0</v>
      </c>
      <c r="AA1580" s="1">
        <f t="shared" si="121"/>
        <v>0</v>
      </c>
      <c r="AB1580" s="1">
        <f t="shared" si="122"/>
        <v>0</v>
      </c>
      <c r="AC1580" s="1">
        <f t="shared" si="123"/>
        <v>0</v>
      </c>
      <c r="AD1580" s="4">
        <f t="shared" si="124"/>
        <v>0</v>
      </c>
    </row>
    <row r="1581" spans="1:30" x14ac:dyDescent="0.25">
      <c r="A1581" s="2"/>
      <c r="X1581" s="1">
        <f t="shared" si="120"/>
        <v>0</v>
      </c>
      <c r="AA1581" s="1">
        <f t="shared" si="121"/>
        <v>0</v>
      </c>
      <c r="AB1581" s="1">
        <f t="shared" si="122"/>
        <v>0</v>
      </c>
      <c r="AC1581" s="1">
        <f t="shared" si="123"/>
        <v>0</v>
      </c>
      <c r="AD1581" s="4">
        <f t="shared" si="124"/>
        <v>0</v>
      </c>
    </row>
    <row r="1582" spans="1:30" x14ac:dyDescent="0.25">
      <c r="A1582" s="2"/>
      <c r="X1582" s="1">
        <f t="shared" si="120"/>
        <v>0</v>
      </c>
      <c r="AA1582" s="1">
        <f t="shared" si="121"/>
        <v>0</v>
      </c>
      <c r="AB1582" s="1">
        <f t="shared" si="122"/>
        <v>0</v>
      </c>
      <c r="AC1582" s="1">
        <f t="shared" si="123"/>
        <v>0</v>
      </c>
      <c r="AD1582" s="4">
        <f t="shared" si="124"/>
        <v>0</v>
      </c>
    </row>
    <row r="1583" spans="1:30" x14ac:dyDescent="0.25">
      <c r="A1583" s="2"/>
      <c r="X1583" s="1">
        <f t="shared" si="120"/>
        <v>0</v>
      </c>
      <c r="AA1583" s="1">
        <f t="shared" si="121"/>
        <v>0</v>
      </c>
      <c r="AB1583" s="1">
        <f t="shared" si="122"/>
        <v>0</v>
      </c>
      <c r="AC1583" s="1">
        <f t="shared" si="123"/>
        <v>0</v>
      </c>
      <c r="AD1583" s="4">
        <f t="shared" si="124"/>
        <v>0</v>
      </c>
    </row>
    <row r="1584" spans="1:30" x14ac:dyDescent="0.25">
      <c r="A1584" s="2"/>
      <c r="X1584" s="1">
        <f t="shared" si="120"/>
        <v>0</v>
      </c>
      <c r="AA1584" s="1">
        <f t="shared" si="121"/>
        <v>0</v>
      </c>
      <c r="AB1584" s="1">
        <f t="shared" si="122"/>
        <v>0</v>
      </c>
      <c r="AC1584" s="1">
        <f t="shared" si="123"/>
        <v>0</v>
      </c>
      <c r="AD1584" s="4">
        <f t="shared" si="124"/>
        <v>0</v>
      </c>
    </row>
    <row r="1585" spans="1:30" x14ac:dyDescent="0.25">
      <c r="A1585" s="2"/>
      <c r="X1585" s="1">
        <f t="shared" si="120"/>
        <v>0</v>
      </c>
      <c r="AA1585" s="1">
        <f t="shared" si="121"/>
        <v>0</v>
      </c>
      <c r="AB1585" s="1">
        <f t="shared" si="122"/>
        <v>0</v>
      </c>
      <c r="AC1585" s="1">
        <f t="shared" si="123"/>
        <v>0</v>
      </c>
      <c r="AD1585" s="4">
        <f t="shared" si="124"/>
        <v>0</v>
      </c>
    </row>
    <row r="1586" spans="1:30" x14ac:dyDescent="0.25">
      <c r="A1586" s="2"/>
      <c r="X1586" s="1">
        <f t="shared" si="120"/>
        <v>0</v>
      </c>
      <c r="AA1586" s="1">
        <f t="shared" si="121"/>
        <v>0</v>
      </c>
      <c r="AB1586" s="1">
        <f t="shared" si="122"/>
        <v>0</v>
      </c>
      <c r="AC1586" s="1">
        <f t="shared" si="123"/>
        <v>0</v>
      </c>
      <c r="AD1586" s="4">
        <f t="shared" si="124"/>
        <v>0</v>
      </c>
    </row>
    <row r="1587" spans="1:30" x14ac:dyDescent="0.25">
      <c r="A1587" s="2"/>
      <c r="X1587" s="1">
        <f t="shared" si="120"/>
        <v>0</v>
      </c>
      <c r="AA1587" s="1">
        <f t="shared" si="121"/>
        <v>0</v>
      </c>
      <c r="AB1587" s="1">
        <f t="shared" si="122"/>
        <v>0</v>
      </c>
      <c r="AC1587" s="1">
        <f t="shared" si="123"/>
        <v>0</v>
      </c>
      <c r="AD1587" s="4">
        <f t="shared" si="124"/>
        <v>0</v>
      </c>
    </row>
    <row r="1588" spans="1:30" x14ac:dyDescent="0.25">
      <c r="A1588" s="2"/>
      <c r="X1588" s="1">
        <f t="shared" si="120"/>
        <v>0</v>
      </c>
      <c r="AA1588" s="1">
        <f t="shared" si="121"/>
        <v>0</v>
      </c>
      <c r="AB1588" s="1">
        <f t="shared" si="122"/>
        <v>0</v>
      </c>
      <c r="AC1588" s="1">
        <f t="shared" si="123"/>
        <v>0</v>
      </c>
      <c r="AD1588" s="4">
        <f t="shared" si="124"/>
        <v>0</v>
      </c>
    </row>
    <row r="1589" spans="1:30" x14ac:dyDescent="0.25">
      <c r="A1589" s="2"/>
      <c r="X1589" s="1">
        <f t="shared" si="120"/>
        <v>0</v>
      </c>
      <c r="AA1589" s="1">
        <f t="shared" si="121"/>
        <v>0</v>
      </c>
      <c r="AB1589" s="1">
        <f t="shared" si="122"/>
        <v>0</v>
      </c>
      <c r="AC1589" s="1">
        <f t="shared" si="123"/>
        <v>0</v>
      </c>
      <c r="AD1589" s="4">
        <f t="shared" si="124"/>
        <v>0</v>
      </c>
    </row>
    <row r="1590" spans="1:30" x14ac:dyDescent="0.25">
      <c r="A1590" s="2"/>
      <c r="X1590" s="1">
        <f t="shared" si="120"/>
        <v>0</v>
      </c>
      <c r="AA1590" s="1">
        <f t="shared" si="121"/>
        <v>0</v>
      </c>
      <c r="AB1590" s="1">
        <f t="shared" si="122"/>
        <v>0</v>
      </c>
      <c r="AC1590" s="1">
        <f t="shared" si="123"/>
        <v>0</v>
      </c>
      <c r="AD1590" s="4">
        <f t="shared" si="124"/>
        <v>0</v>
      </c>
    </row>
    <row r="1591" spans="1:30" x14ac:dyDescent="0.25">
      <c r="A1591" s="2"/>
      <c r="X1591" s="1">
        <f t="shared" si="120"/>
        <v>0</v>
      </c>
      <c r="AA1591" s="1">
        <f t="shared" si="121"/>
        <v>0</v>
      </c>
      <c r="AB1591" s="1">
        <f t="shared" si="122"/>
        <v>0</v>
      </c>
      <c r="AC1591" s="1">
        <f t="shared" si="123"/>
        <v>0</v>
      </c>
      <c r="AD1591" s="4">
        <f t="shared" si="124"/>
        <v>0</v>
      </c>
    </row>
    <row r="1592" spans="1:30" x14ac:dyDescent="0.25">
      <c r="A1592" s="2"/>
      <c r="X1592" s="1">
        <f t="shared" si="120"/>
        <v>0</v>
      </c>
      <c r="AA1592" s="1">
        <f t="shared" si="121"/>
        <v>0</v>
      </c>
      <c r="AB1592" s="1">
        <f t="shared" si="122"/>
        <v>0</v>
      </c>
      <c r="AC1592" s="1">
        <f t="shared" si="123"/>
        <v>0</v>
      </c>
      <c r="AD1592" s="4">
        <f t="shared" si="124"/>
        <v>0</v>
      </c>
    </row>
    <row r="1593" spans="1:30" x14ac:dyDescent="0.25">
      <c r="A1593" s="2"/>
      <c r="X1593" s="1">
        <f t="shared" si="120"/>
        <v>0</v>
      </c>
      <c r="AA1593" s="1">
        <f t="shared" si="121"/>
        <v>0</v>
      </c>
      <c r="AB1593" s="1">
        <f t="shared" si="122"/>
        <v>0</v>
      </c>
      <c r="AC1593" s="1">
        <f t="shared" si="123"/>
        <v>0</v>
      </c>
      <c r="AD1593" s="4">
        <f t="shared" si="124"/>
        <v>0</v>
      </c>
    </row>
    <row r="1594" spans="1:30" x14ac:dyDescent="0.25">
      <c r="A1594" s="2"/>
      <c r="X1594" s="1">
        <f t="shared" si="120"/>
        <v>0</v>
      </c>
      <c r="AA1594" s="1">
        <f t="shared" si="121"/>
        <v>0</v>
      </c>
      <c r="AB1594" s="1">
        <f t="shared" si="122"/>
        <v>0</v>
      </c>
      <c r="AC1594" s="1">
        <f t="shared" si="123"/>
        <v>0</v>
      </c>
      <c r="AD1594" s="4">
        <f t="shared" si="124"/>
        <v>0</v>
      </c>
    </row>
    <row r="1595" spans="1:30" x14ac:dyDescent="0.25">
      <c r="A1595" s="2"/>
      <c r="X1595" s="1">
        <f t="shared" si="120"/>
        <v>0</v>
      </c>
      <c r="AA1595" s="1">
        <f t="shared" si="121"/>
        <v>0</v>
      </c>
      <c r="AB1595" s="1">
        <f t="shared" si="122"/>
        <v>0</v>
      </c>
      <c r="AC1595" s="1">
        <f t="shared" si="123"/>
        <v>0</v>
      </c>
      <c r="AD1595" s="4">
        <f t="shared" si="124"/>
        <v>0</v>
      </c>
    </row>
    <row r="1596" spans="1:30" x14ac:dyDescent="0.25">
      <c r="A1596" s="2"/>
      <c r="X1596" s="1">
        <f t="shared" si="120"/>
        <v>0</v>
      </c>
      <c r="AA1596" s="1">
        <f t="shared" si="121"/>
        <v>0</v>
      </c>
      <c r="AB1596" s="1">
        <f t="shared" si="122"/>
        <v>0</v>
      </c>
      <c r="AC1596" s="1">
        <f t="shared" si="123"/>
        <v>0</v>
      </c>
      <c r="AD1596" s="4">
        <f t="shared" si="124"/>
        <v>0</v>
      </c>
    </row>
    <row r="1597" spans="1:30" x14ac:dyDescent="0.25">
      <c r="A1597" s="2"/>
      <c r="X1597" s="1">
        <f t="shared" si="120"/>
        <v>0</v>
      </c>
      <c r="AA1597" s="1">
        <f t="shared" si="121"/>
        <v>0</v>
      </c>
      <c r="AB1597" s="1">
        <f t="shared" si="122"/>
        <v>0</v>
      </c>
      <c r="AC1597" s="1">
        <f t="shared" si="123"/>
        <v>0</v>
      </c>
      <c r="AD1597" s="4">
        <f t="shared" si="124"/>
        <v>0</v>
      </c>
    </row>
    <row r="1598" spans="1:30" x14ac:dyDescent="0.25">
      <c r="A1598" s="2"/>
      <c r="X1598" s="1">
        <f t="shared" si="120"/>
        <v>0</v>
      </c>
      <c r="AA1598" s="1">
        <f t="shared" si="121"/>
        <v>0</v>
      </c>
      <c r="AB1598" s="1">
        <f t="shared" si="122"/>
        <v>0</v>
      </c>
      <c r="AC1598" s="1">
        <f t="shared" si="123"/>
        <v>0</v>
      </c>
      <c r="AD1598" s="4">
        <f t="shared" si="124"/>
        <v>0</v>
      </c>
    </row>
    <row r="1599" spans="1:30" x14ac:dyDescent="0.25">
      <c r="A1599" s="2"/>
      <c r="X1599" s="1">
        <f t="shared" si="120"/>
        <v>0</v>
      </c>
      <c r="AA1599" s="1">
        <f t="shared" si="121"/>
        <v>0</v>
      </c>
      <c r="AB1599" s="1">
        <f t="shared" si="122"/>
        <v>0</v>
      </c>
      <c r="AC1599" s="1">
        <f t="shared" si="123"/>
        <v>0</v>
      </c>
      <c r="AD1599" s="4">
        <f t="shared" si="124"/>
        <v>0</v>
      </c>
    </row>
    <row r="1600" spans="1:30" x14ac:dyDescent="0.25">
      <c r="A1600" s="2"/>
      <c r="X1600" s="1">
        <f t="shared" si="120"/>
        <v>0</v>
      </c>
      <c r="AA1600" s="1">
        <f t="shared" si="121"/>
        <v>0</v>
      </c>
      <c r="AB1600" s="1">
        <f t="shared" si="122"/>
        <v>0</v>
      </c>
      <c r="AC1600" s="1">
        <f t="shared" si="123"/>
        <v>0</v>
      </c>
      <c r="AD1600" s="4">
        <f t="shared" si="124"/>
        <v>0</v>
      </c>
    </row>
    <row r="1601" spans="1:30" x14ac:dyDescent="0.25">
      <c r="A1601" s="2"/>
      <c r="X1601" s="1">
        <f t="shared" si="120"/>
        <v>0</v>
      </c>
      <c r="AA1601" s="1">
        <f t="shared" si="121"/>
        <v>0</v>
      </c>
      <c r="AB1601" s="1">
        <f t="shared" si="122"/>
        <v>0</v>
      </c>
      <c r="AC1601" s="1">
        <f t="shared" si="123"/>
        <v>0</v>
      </c>
      <c r="AD1601" s="4">
        <f t="shared" si="124"/>
        <v>0</v>
      </c>
    </row>
    <row r="1602" spans="1:30" x14ac:dyDescent="0.25">
      <c r="A1602" s="2"/>
      <c r="X1602" s="1">
        <f t="shared" si="120"/>
        <v>0</v>
      </c>
      <c r="AA1602" s="1">
        <f t="shared" si="121"/>
        <v>0</v>
      </c>
      <c r="AB1602" s="1">
        <f t="shared" si="122"/>
        <v>0</v>
      </c>
      <c r="AC1602" s="1">
        <f t="shared" si="123"/>
        <v>0</v>
      </c>
      <c r="AD1602" s="4">
        <f t="shared" si="124"/>
        <v>0</v>
      </c>
    </row>
    <row r="1603" spans="1:30" x14ac:dyDescent="0.25">
      <c r="A1603" s="2"/>
      <c r="X1603" s="1">
        <f t="shared" si="120"/>
        <v>0</v>
      </c>
      <c r="AA1603" s="1">
        <f t="shared" si="121"/>
        <v>0</v>
      </c>
      <c r="AB1603" s="1">
        <f t="shared" si="122"/>
        <v>0</v>
      </c>
      <c r="AC1603" s="1">
        <f t="shared" si="123"/>
        <v>0</v>
      </c>
      <c r="AD1603" s="4">
        <f t="shared" si="124"/>
        <v>0</v>
      </c>
    </row>
    <row r="1604" spans="1:30" x14ac:dyDescent="0.25">
      <c r="A1604" s="2"/>
      <c r="X1604" s="1">
        <f t="shared" ref="X1604:X1667" si="125">H1604</f>
        <v>0</v>
      </c>
      <c r="AA1604" s="1">
        <f t="shared" ref="AA1604:AA1667" si="126">Z1604-X1604</f>
        <v>0</v>
      </c>
      <c r="AB1604" s="1">
        <f t="shared" ref="AB1604:AB1667" si="127">X1604*2.1763*1.25%*28.25</f>
        <v>0</v>
      </c>
      <c r="AC1604" s="1">
        <f t="shared" ref="AC1604:AC1667" si="128">Z1604*2.1763*1.25%*28.25</f>
        <v>0</v>
      </c>
      <c r="AD1604" s="4">
        <f t="shared" ref="AD1604:AD1667" si="129">AC1604-AB1604</f>
        <v>0</v>
      </c>
    </row>
    <row r="1605" spans="1:30" x14ac:dyDescent="0.25">
      <c r="A1605" s="2"/>
      <c r="X1605" s="1">
        <f t="shared" si="125"/>
        <v>0</v>
      </c>
      <c r="AA1605" s="1">
        <f t="shared" si="126"/>
        <v>0</v>
      </c>
      <c r="AB1605" s="1">
        <f t="shared" si="127"/>
        <v>0</v>
      </c>
      <c r="AC1605" s="1">
        <f t="shared" si="128"/>
        <v>0</v>
      </c>
      <c r="AD1605" s="4">
        <f t="shared" si="129"/>
        <v>0</v>
      </c>
    </row>
    <row r="1606" spans="1:30" x14ac:dyDescent="0.25">
      <c r="A1606" s="2"/>
      <c r="X1606" s="1">
        <f t="shared" si="125"/>
        <v>0</v>
      </c>
      <c r="AA1606" s="1">
        <f t="shared" si="126"/>
        <v>0</v>
      </c>
      <c r="AB1606" s="1">
        <f t="shared" si="127"/>
        <v>0</v>
      </c>
      <c r="AC1606" s="1">
        <f t="shared" si="128"/>
        <v>0</v>
      </c>
      <c r="AD1606" s="4">
        <f t="shared" si="129"/>
        <v>0</v>
      </c>
    </row>
    <row r="1607" spans="1:30" x14ac:dyDescent="0.25">
      <c r="A1607" s="2"/>
      <c r="X1607" s="1">
        <f t="shared" si="125"/>
        <v>0</v>
      </c>
      <c r="AA1607" s="1">
        <f t="shared" si="126"/>
        <v>0</v>
      </c>
      <c r="AB1607" s="1">
        <f t="shared" si="127"/>
        <v>0</v>
      </c>
      <c r="AC1607" s="1">
        <f t="shared" si="128"/>
        <v>0</v>
      </c>
      <c r="AD1607" s="4">
        <f t="shared" si="129"/>
        <v>0</v>
      </c>
    </row>
    <row r="1608" spans="1:30" x14ac:dyDescent="0.25">
      <c r="A1608" s="2"/>
      <c r="X1608" s="1">
        <f t="shared" si="125"/>
        <v>0</v>
      </c>
      <c r="AA1608" s="1">
        <f t="shared" si="126"/>
        <v>0</v>
      </c>
      <c r="AB1608" s="1">
        <f t="shared" si="127"/>
        <v>0</v>
      </c>
      <c r="AC1608" s="1">
        <f t="shared" si="128"/>
        <v>0</v>
      </c>
      <c r="AD1608" s="4">
        <f t="shared" si="129"/>
        <v>0</v>
      </c>
    </row>
    <row r="1609" spans="1:30" x14ac:dyDescent="0.25">
      <c r="A1609" s="2"/>
      <c r="X1609" s="1">
        <f t="shared" si="125"/>
        <v>0</v>
      </c>
      <c r="AA1609" s="1">
        <f t="shared" si="126"/>
        <v>0</v>
      </c>
      <c r="AB1609" s="1">
        <f t="shared" si="127"/>
        <v>0</v>
      </c>
      <c r="AC1609" s="1">
        <f t="shared" si="128"/>
        <v>0</v>
      </c>
      <c r="AD1609" s="4">
        <f t="shared" si="129"/>
        <v>0</v>
      </c>
    </row>
    <row r="1610" spans="1:30" x14ac:dyDescent="0.25">
      <c r="A1610" s="2"/>
      <c r="X1610" s="1">
        <f t="shared" si="125"/>
        <v>0</v>
      </c>
      <c r="AA1610" s="1">
        <f t="shared" si="126"/>
        <v>0</v>
      </c>
      <c r="AB1610" s="1">
        <f t="shared" si="127"/>
        <v>0</v>
      </c>
      <c r="AC1610" s="1">
        <f t="shared" si="128"/>
        <v>0</v>
      </c>
      <c r="AD1610" s="4">
        <f t="shared" si="129"/>
        <v>0</v>
      </c>
    </row>
    <row r="1611" spans="1:30" x14ac:dyDescent="0.25">
      <c r="A1611" s="2"/>
      <c r="X1611" s="1">
        <f t="shared" si="125"/>
        <v>0</v>
      </c>
      <c r="AA1611" s="1">
        <f t="shared" si="126"/>
        <v>0</v>
      </c>
      <c r="AB1611" s="1">
        <f t="shared" si="127"/>
        <v>0</v>
      </c>
      <c r="AC1611" s="1">
        <f t="shared" si="128"/>
        <v>0</v>
      </c>
      <c r="AD1611" s="4">
        <f t="shared" si="129"/>
        <v>0</v>
      </c>
    </row>
    <row r="1612" spans="1:30" x14ac:dyDescent="0.25">
      <c r="A1612" s="2"/>
      <c r="X1612" s="1">
        <f t="shared" si="125"/>
        <v>0</v>
      </c>
      <c r="AA1612" s="1">
        <f t="shared" si="126"/>
        <v>0</v>
      </c>
      <c r="AB1612" s="1">
        <f t="shared" si="127"/>
        <v>0</v>
      </c>
      <c r="AC1612" s="1">
        <f t="shared" si="128"/>
        <v>0</v>
      </c>
      <c r="AD1612" s="4">
        <f t="shared" si="129"/>
        <v>0</v>
      </c>
    </row>
    <row r="1613" spans="1:30" x14ac:dyDescent="0.25">
      <c r="A1613" s="2"/>
      <c r="X1613" s="1">
        <f t="shared" si="125"/>
        <v>0</v>
      </c>
      <c r="AA1613" s="1">
        <f t="shared" si="126"/>
        <v>0</v>
      </c>
      <c r="AB1613" s="1">
        <f t="shared" si="127"/>
        <v>0</v>
      </c>
      <c r="AC1613" s="1">
        <f t="shared" si="128"/>
        <v>0</v>
      </c>
      <c r="AD1613" s="4">
        <f t="shared" si="129"/>
        <v>0</v>
      </c>
    </row>
    <row r="1614" spans="1:30" x14ac:dyDescent="0.25">
      <c r="A1614" s="2"/>
      <c r="X1614" s="1">
        <f t="shared" si="125"/>
        <v>0</v>
      </c>
      <c r="AA1614" s="1">
        <f t="shared" si="126"/>
        <v>0</v>
      </c>
      <c r="AB1614" s="1">
        <f t="shared" si="127"/>
        <v>0</v>
      </c>
      <c r="AC1614" s="1">
        <f t="shared" si="128"/>
        <v>0</v>
      </c>
      <c r="AD1614" s="4">
        <f t="shared" si="129"/>
        <v>0</v>
      </c>
    </row>
    <row r="1615" spans="1:30" x14ac:dyDescent="0.25">
      <c r="A1615" s="2"/>
      <c r="X1615" s="1">
        <f t="shared" si="125"/>
        <v>0</v>
      </c>
      <c r="AA1615" s="1">
        <f t="shared" si="126"/>
        <v>0</v>
      </c>
      <c r="AB1615" s="1">
        <f t="shared" si="127"/>
        <v>0</v>
      </c>
      <c r="AC1615" s="1">
        <f t="shared" si="128"/>
        <v>0</v>
      </c>
      <c r="AD1615" s="4">
        <f t="shared" si="129"/>
        <v>0</v>
      </c>
    </row>
    <row r="1616" spans="1:30" x14ac:dyDescent="0.25">
      <c r="A1616" s="2"/>
      <c r="X1616" s="1">
        <f t="shared" si="125"/>
        <v>0</v>
      </c>
      <c r="AA1616" s="1">
        <f t="shared" si="126"/>
        <v>0</v>
      </c>
      <c r="AB1616" s="1">
        <f t="shared" si="127"/>
        <v>0</v>
      </c>
      <c r="AC1616" s="1">
        <f t="shared" si="128"/>
        <v>0</v>
      </c>
      <c r="AD1616" s="4">
        <f t="shared" si="129"/>
        <v>0</v>
      </c>
    </row>
    <row r="1617" spans="1:30" x14ac:dyDescent="0.25">
      <c r="A1617" s="2"/>
      <c r="X1617" s="1">
        <f t="shared" si="125"/>
        <v>0</v>
      </c>
      <c r="AA1617" s="1">
        <f t="shared" si="126"/>
        <v>0</v>
      </c>
      <c r="AB1617" s="1">
        <f t="shared" si="127"/>
        <v>0</v>
      </c>
      <c r="AC1617" s="1">
        <f t="shared" si="128"/>
        <v>0</v>
      </c>
      <c r="AD1617" s="4">
        <f t="shared" si="129"/>
        <v>0</v>
      </c>
    </row>
    <row r="1618" spans="1:30" x14ac:dyDescent="0.25">
      <c r="A1618" s="2"/>
      <c r="X1618" s="1">
        <f t="shared" si="125"/>
        <v>0</v>
      </c>
      <c r="AA1618" s="1">
        <f t="shared" si="126"/>
        <v>0</v>
      </c>
      <c r="AB1618" s="1">
        <f t="shared" si="127"/>
        <v>0</v>
      </c>
      <c r="AC1618" s="1">
        <f t="shared" si="128"/>
        <v>0</v>
      </c>
      <c r="AD1618" s="4">
        <f t="shared" si="129"/>
        <v>0</v>
      </c>
    </row>
    <row r="1619" spans="1:30" x14ac:dyDescent="0.25">
      <c r="A1619" s="2"/>
      <c r="X1619" s="1">
        <f t="shared" si="125"/>
        <v>0</v>
      </c>
      <c r="AA1619" s="1">
        <f t="shared" si="126"/>
        <v>0</v>
      </c>
      <c r="AB1619" s="1">
        <f t="shared" si="127"/>
        <v>0</v>
      </c>
      <c r="AC1619" s="1">
        <f t="shared" si="128"/>
        <v>0</v>
      </c>
      <c r="AD1619" s="4">
        <f t="shared" si="129"/>
        <v>0</v>
      </c>
    </row>
    <row r="1620" spans="1:30" x14ac:dyDescent="0.25">
      <c r="A1620" s="2"/>
      <c r="X1620" s="1">
        <f t="shared" si="125"/>
        <v>0</v>
      </c>
      <c r="AA1620" s="1">
        <f t="shared" si="126"/>
        <v>0</v>
      </c>
      <c r="AB1620" s="1">
        <f t="shared" si="127"/>
        <v>0</v>
      </c>
      <c r="AC1620" s="1">
        <f t="shared" si="128"/>
        <v>0</v>
      </c>
      <c r="AD1620" s="4">
        <f t="shared" si="129"/>
        <v>0</v>
      </c>
    </row>
    <row r="1621" spans="1:30" x14ac:dyDescent="0.25">
      <c r="A1621" s="2"/>
      <c r="X1621" s="1">
        <f t="shared" si="125"/>
        <v>0</v>
      </c>
      <c r="AA1621" s="1">
        <f t="shared" si="126"/>
        <v>0</v>
      </c>
      <c r="AB1621" s="1">
        <f t="shared" si="127"/>
        <v>0</v>
      </c>
      <c r="AC1621" s="1">
        <f t="shared" si="128"/>
        <v>0</v>
      </c>
      <c r="AD1621" s="4">
        <f t="shared" si="129"/>
        <v>0</v>
      </c>
    </row>
    <row r="1622" spans="1:30" x14ac:dyDescent="0.25">
      <c r="A1622" s="2"/>
      <c r="X1622" s="1">
        <f t="shared" si="125"/>
        <v>0</v>
      </c>
      <c r="AA1622" s="1">
        <f t="shared" si="126"/>
        <v>0</v>
      </c>
      <c r="AB1622" s="1">
        <f t="shared" si="127"/>
        <v>0</v>
      </c>
      <c r="AC1622" s="1">
        <f t="shared" si="128"/>
        <v>0</v>
      </c>
      <c r="AD1622" s="4">
        <f t="shared" si="129"/>
        <v>0</v>
      </c>
    </row>
    <row r="1623" spans="1:30" x14ac:dyDescent="0.25">
      <c r="A1623" s="2"/>
      <c r="X1623" s="1">
        <f t="shared" si="125"/>
        <v>0</v>
      </c>
      <c r="AA1623" s="1">
        <f t="shared" si="126"/>
        <v>0</v>
      </c>
      <c r="AB1623" s="1">
        <f t="shared" si="127"/>
        <v>0</v>
      </c>
      <c r="AC1623" s="1">
        <f t="shared" si="128"/>
        <v>0</v>
      </c>
      <c r="AD1623" s="4">
        <f t="shared" si="129"/>
        <v>0</v>
      </c>
    </row>
    <row r="1624" spans="1:30" x14ac:dyDescent="0.25">
      <c r="A1624" s="2"/>
      <c r="X1624" s="1">
        <f t="shared" si="125"/>
        <v>0</v>
      </c>
      <c r="AA1624" s="1">
        <f t="shared" si="126"/>
        <v>0</v>
      </c>
      <c r="AB1624" s="1">
        <f t="shared" si="127"/>
        <v>0</v>
      </c>
      <c r="AC1624" s="1">
        <f t="shared" si="128"/>
        <v>0</v>
      </c>
      <c r="AD1624" s="4">
        <f t="shared" si="129"/>
        <v>0</v>
      </c>
    </row>
    <row r="1625" spans="1:30" x14ac:dyDescent="0.25">
      <c r="A1625" s="2"/>
      <c r="X1625" s="1">
        <f t="shared" si="125"/>
        <v>0</v>
      </c>
      <c r="AA1625" s="1">
        <f t="shared" si="126"/>
        <v>0</v>
      </c>
      <c r="AB1625" s="1">
        <f t="shared" si="127"/>
        <v>0</v>
      </c>
      <c r="AC1625" s="1">
        <f t="shared" si="128"/>
        <v>0</v>
      </c>
      <c r="AD1625" s="4">
        <f t="shared" si="129"/>
        <v>0</v>
      </c>
    </row>
    <row r="1626" spans="1:30" x14ac:dyDescent="0.25">
      <c r="A1626" s="2"/>
      <c r="X1626" s="1">
        <f t="shared" si="125"/>
        <v>0</v>
      </c>
      <c r="AA1626" s="1">
        <f t="shared" si="126"/>
        <v>0</v>
      </c>
      <c r="AB1626" s="1">
        <f t="shared" si="127"/>
        <v>0</v>
      </c>
      <c r="AC1626" s="1">
        <f t="shared" si="128"/>
        <v>0</v>
      </c>
      <c r="AD1626" s="4">
        <f t="shared" si="129"/>
        <v>0</v>
      </c>
    </row>
    <row r="1627" spans="1:30" x14ac:dyDescent="0.25">
      <c r="A1627" s="2"/>
      <c r="X1627" s="1">
        <f t="shared" si="125"/>
        <v>0</v>
      </c>
      <c r="AA1627" s="1">
        <f t="shared" si="126"/>
        <v>0</v>
      </c>
      <c r="AB1627" s="1">
        <f t="shared" si="127"/>
        <v>0</v>
      </c>
      <c r="AC1627" s="1">
        <f t="shared" si="128"/>
        <v>0</v>
      </c>
      <c r="AD1627" s="4">
        <f t="shared" si="129"/>
        <v>0</v>
      </c>
    </row>
    <row r="1628" spans="1:30" x14ac:dyDescent="0.25">
      <c r="A1628" s="2"/>
      <c r="X1628" s="1">
        <f t="shared" si="125"/>
        <v>0</v>
      </c>
      <c r="AA1628" s="1">
        <f t="shared" si="126"/>
        <v>0</v>
      </c>
      <c r="AB1628" s="1">
        <f t="shared" si="127"/>
        <v>0</v>
      </c>
      <c r="AC1628" s="1">
        <f t="shared" si="128"/>
        <v>0</v>
      </c>
      <c r="AD1628" s="4">
        <f t="shared" si="129"/>
        <v>0</v>
      </c>
    </row>
    <row r="1629" spans="1:30" x14ac:dyDescent="0.25">
      <c r="A1629" s="2"/>
      <c r="X1629" s="1">
        <f t="shared" si="125"/>
        <v>0</v>
      </c>
      <c r="AA1629" s="1">
        <f t="shared" si="126"/>
        <v>0</v>
      </c>
      <c r="AB1629" s="1">
        <f t="shared" si="127"/>
        <v>0</v>
      </c>
      <c r="AC1629" s="1">
        <f t="shared" si="128"/>
        <v>0</v>
      </c>
      <c r="AD1629" s="4">
        <f t="shared" si="129"/>
        <v>0</v>
      </c>
    </row>
    <row r="1630" spans="1:30" x14ac:dyDescent="0.25">
      <c r="A1630" s="2"/>
      <c r="X1630" s="1">
        <f t="shared" si="125"/>
        <v>0</v>
      </c>
      <c r="AA1630" s="1">
        <f t="shared" si="126"/>
        <v>0</v>
      </c>
      <c r="AB1630" s="1">
        <f t="shared" si="127"/>
        <v>0</v>
      </c>
      <c r="AC1630" s="1">
        <f t="shared" si="128"/>
        <v>0</v>
      </c>
      <c r="AD1630" s="4">
        <f t="shared" si="129"/>
        <v>0</v>
      </c>
    </row>
    <row r="1631" spans="1:30" x14ac:dyDescent="0.25">
      <c r="A1631" s="2"/>
      <c r="X1631" s="1">
        <f t="shared" si="125"/>
        <v>0</v>
      </c>
      <c r="AA1631" s="1">
        <f t="shared" si="126"/>
        <v>0</v>
      </c>
      <c r="AB1631" s="1">
        <f t="shared" si="127"/>
        <v>0</v>
      </c>
      <c r="AC1631" s="1">
        <f t="shared" si="128"/>
        <v>0</v>
      </c>
      <c r="AD1631" s="4">
        <f t="shared" si="129"/>
        <v>0</v>
      </c>
    </row>
    <row r="1632" spans="1:30" x14ac:dyDescent="0.25">
      <c r="A1632" s="2"/>
      <c r="X1632" s="1">
        <f t="shared" si="125"/>
        <v>0</v>
      </c>
      <c r="AA1632" s="1">
        <f t="shared" si="126"/>
        <v>0</v>
      </c>
      <c r="AB1632" s="1">
        <f t="shared" si="127"/>
        <v>0</v>
      </c>
      <c r="AC1632" s="1">
        <f t="shared" si="128"/>
        <v>0</v>
      </c>
      <c r="AD1632" s="4">
        <f t="shared" si="129"/>
        <v>0</v>
      </c>
    </row>
    <row r="1633" spans="1:30" x14ac:dyDescent="0.25">
      <c r="A1633" s="2"/>
      <c r="X1633" s="1">
        <f t="shared" si="125"/>
        <v>0</v>
      </c>
      <c r="AA1633" s="1">
        <f t="shared" si="126"/>
        <v>0</v>
      </c>
      <c r="AB1633" s="1">
        <f t="shared" si="127"/>
        <v>0</v>
      </c>
      <c r="AC1633" s="1">
        <f t="shared" si="128"/>
        <v>0</v>
      </c>
      <c r="AD1633" s="4">
        <f t="shared" si="129"/>
        <v>0</v>
      </c>
    </row>
    <row r="1634" spans="1:30" x14ac:dyDescent="0.25">
      <c r="A1634" s="2"/>
      <c r="X1634" s="1">
        <f t="shared" si="125"/>
        <v>0</v>
      </c>
      <c r="AA1634" s="1">
        <f t="shared" si="126"/>
        <v>0</v>
      </c>
      <c r="AB1634" s="1">
        <f t="shared" si="127"/>
        <v>0</v>
      </c>
      <c r="AC1634" s="1">
        <f t="shared" si="128"/>
        <v>0</v>
      </c>
      <c r="AD1634" s="4">
        <f t="shared" si="129"/>
        <v>0</v>
      </c>
    </row>
    <row r="1635" spans="1:30" x14ac:dyDescent="0.25">
      <c r="A1635" s="2"/>
      <c r="X1635" s="1">
        <f t="shared" si="125"/>
        <v>0</v>
      </c>
      <c r="AA1635" s="1">
        <f t="shared" si="126"/>
        <v>0</v>
      </c>
      <c r="AB1635" s="1">
        <f t="shared" si="127"/>
        <v>0</v>
      </c>
      <c r="AC1635" s="1">
        <f t="shared" si="128"/>
        <v>0</v>
      </c>
      <c r="AD1635" s="4">
        <f t="shared" si="129"/>
        <v>0</v>
      </c>
    </row>
    <row r="1636" spans="1:30" x14ac:dyDescent="0.25">
      <c r="A1636" s="2"/>
      <c r="X1636" s="1">
        <f t="shared" si="125"/>
        <v>0</v>
      </c>
      <c r="AA1636" s="1">
        <f t="shared" si="126"/>
        <v>0</v>
      </c>
      <c r="AB1636" s="1">
        <f t="shared" si="127"/>
        <v>0</v>
      </c>
      <c r="AC1636" s="1">
        <f t="shared" si="128"/>
        <v>0</v>
      </c>
      <c r="AD1636" s="4">
        <f t="shared" si="129"/>
        <v>0</v>
      </c>
    </row>
    <row r="1637" spans="1:30" x14ac:dyDescent="0.25">
      <c r="A1637" s="2"/>
      <c r="X1637" s="1">
        <f t="shared" si="125"/>
        <v>0</v>
      </c>
      <c r="AA1637" s="1">
        <f t="shared" si="126"/>
        <v>0</v>
      </c>
      <c r="AB1637" s="1">
        <f t="shared" si="127"/>
        <v>0</v>
      </c>
      <c r="AC1637" s="1">
        <f t="shared" si="128"/>
        <v>0</v>
      </c>
      <c r="AD1637" s="4">
        <f t="shared" si="129"/>
        <v>0</v>
      </c>
    </row>
    <row r="1638" spans="1:30" x14ac:dyDescent="0.25">
      <c r="A1638" s="2"/>
      <c r="X1638" s="1">
        <f t="shared" si="125"/>
        <v>0</v>
      </c>
      <c r="AA1638" s="1">
        <f t="shared" si="126"/>
        <v>0</v>
      </c>
      <c r="AB1638" s="1">
        <f t="shared" si="127"/>
        <v>0</v>
      </c>
      <c r="AC1638" s="1">
        <f t="shared" si="128"/>
        <v>0</v>
      </c>
      <c r="AD1638" s="4">
        <f t="shared" si="129"/>
        <v>0</v>
      </c>
    </row>
    <row r="1639" spans="1:30" x14ac:dyDescent="0.25">
      <c r="A1639" s="2"/>
      <c r="X1639" s="1">
        <f t="shared" si="125"/>
        <v>0</v>
      </c>
      <c r="AA1639" s="1">
        <f t="shared" si="126"/>
        <v>0</v>
      </c>
      <c r="AB1639" s="1">
        <f t="shared" si="127"/>
        <v>0</v>
      </c>
      <c r="AC1639" s="1">
        <f t="shared" si="128"/>
        <v>0</v>
      </c>
      <c r="AD1639" s="4">
        <f t="shared" si="129"/>
        <v>0</v>
      </c>
    </row>
    <row r="1640" spans="1:30" x14ac:dyDescent="0.25">
      <c r="A1640" s="2"/>
      <c r="X1640" s="1">
        <f t="shared" si="125"/>
        <v>0</v>
      </c>
      <c r="AA1640" s="1">
        <f t="shared" si="126"/>
        <v>0</v>
      </c>
      <c r="AB1640" s="1">
        <f t="shared" si="127"/>
        <v>0</v>
      </c>
      <c r="AC1640" s="1">
        <f t="shared" si="128"/>
        <v>0</v>
      </c>
      <c r="AD1640" s="4">
        <f t="shared" si="129"/>
        <v>0</v>
      </c>
    </row>
    <row r="1641" spans="1:30" x14ac:dyDescent="0.25">
      <c r="A1641" s="2"/>
      <c r="X1641" s="1">
        <f t="shared" si="125"/>
        <v>0</v>
      </c>
      <c r="AA1641" s="1">
        <f t="shared" si="126"/>
        <v>0</v>
      </c>
      <c r="AB1641" s="1">
        <f t="shared" si="127"/>
        <v>0</v>
      </c>
      <c r="AC1641" s="1">
        <f t="shared" si="128"/>
        <v>0</v>
      </c>
      <c r="AD1641" s="4">
        <f t="shared" si="129"/>
        <v>0</v>
      </c>
    </row>
    <row r="1642" spans="1:30" x14ac:dyDescent="0.25">
      <c r="A1642" s="2"/>
      <c r="X1642" s="1">
        <f t="shared" si="125"/>
        <v>0</v>
      </c>
      <c r="AA1642" s="1">
        <f t="shared" si="126"/>
        <v>0</v>
      </c>
      <c r="AB1642" s="1">
        <f t="shared" si="127"/>
        <v>0</v>
      </c>
      <c r="AC1642" s="1">
        <f t="shared" si="128"/>
        <v>0</v>
      </c>
      <c r="AD1642" s="4">
        <f t="shared" si="129"/>
        <v>0</v>
      </c>
    </row>
    <row r="1643" spans="1:30" x14ac:dyDescent="0.25">
      <c r="A1643" s="2"/>
      <c r="X1643" s="1">
        <f t="shared" si="125"/>
        <v>0</v>
      </c>
      <c r="AA1643" s="1">
        <f t="shared" si="126"/>
        <v>0</v>
      </c>
      <c r="AB1643" s="1">
        <f t="shared" si="127"/>
        <v>0</v>
      </c>
      <c r="AC1643" s="1">
        <f t="shared" si="128"/>
        <v>0</v>
      </c>
      <c r="AD1643" s="4">
        <f t="shared" si="129"/>
        <v>0</v>
      </c>
    </row>
    <row r="1644" spans="1:30" x14ac:dyDescent="0.25">
      <c r="A1644" s="2"/>
      <c r="X1644" s="1">
        <f t="shared" si="125"/>
        <v>0</v>
      </c>
      <c r="AA1644" s="1">
        <f t="shared" si="126"/>
        <v>0</v>
      </c>
      <c r="AB1644" s="1">
        <f t="shared" si="127"/>
        <v>0</v>
      </c>
      <c r="AC1644" s="1">
        <f t="shared" si="128"/>
        <v>0</v>
      </c>
      <c r="AD1644" s="4">
        <f t="shared" si="129"/>
        <v>0</v>
      </c>
    </row>
    <row r="1645" spans="1:30" x14ac:dyDescent="0.25">
      <c r="A1645" s="2"/>
      <c r="X1645" s="1">
        <f t="shared" si="125"/>
        <v>0</v>
      </c>
      <c r="AA1645" s="1">
        <f t="shared" si="126"/>
        <v>0</v>
      </c>
      <c r="AB1645" s="1">
        <f t="shared" si="127"/>
        <v>0</v>
      </c>
      <c r="AC1645" s="1">
        <f t="shared" si="128"/>
        <v>0</v>
      </c>
      <c r="AD1645" s="4">
        <f t="shared" si="129"/>
        <v>0</v>
      </c>
    </row>
    <row r="1646" spans="1:30" x14ac:dyDescent="0.25">
      <c r="A1646" s="2"/>
      <c r="X1646" s="1">
        <f t="shared" si="125"/>
        <v>0</v>
      </c>
      <c r="AA1646" s="1">
        <f t="shared" si="126"/>
        <v>0</v>
      </c>
      <c r="AB1646" s="1">
        <f t="shared" si="127"/>
        <v>0</v>
      </c>
      <c r="AC1646" s="1">
        <f t="shared" si="128"/>
        <v>0</v>
      </c>
      <c r="AD1646" s="4">
        <f t="shared" si="129"/>
        <v>0</v>
      </c>
    </row>
    <row r="1647" spans="1:30" x14ac:dyDescent="0.25">
      <c r="A1647" s="2"/>
      <c r="X1647" s="1">
        <f t="shared" si="125"/>
        <v>0</v>
      </c>
      <c r="AA1647" s="1">
        <f t="shared" si="126"/>
        <v>0</v>
      </c>
      <c r="AB1647" s="1">
        <f t="shared" si="127"/>
        <v>0</v>
      </c>
      <c r="AC1647" s="1">
        <f t="shared" si="128"/>
        <v>0</v>
      </c>
      <c r="AD1647" s="4">
        <f t="shared" si="129"/>
        <v>0</v>
      </c>
    </row>
    <row r="1648" spans="1:30" x14ac:dyDescent="0.25">
      <c r="A1648" s="2"/>
      <c r="X1648" s="1">
        <f t="shared" si="125"/>
        <v>0</v>
      </c>
      <c r="AA1648" s="1">
        <f t="shared" si="126"/>
        <v>0</v>
      </c>
      <c r="AB1648" s="1">
        <f t="shared" si="127"/>
        <v>0</v>
      </c>
      <c r="AC1648" s="1">
        <f t="shared" si="128"/>
        <v>0</v>
      </c>
      <c r="AD1648" s="4">
        <f t="shared" si="129"/>
        <v>0</v>
      </c>
    </row>
    <row r="1649" spans="1:30" x14ac:dyDescent="0.25">
      <c r="A1649" s="2"/>
      <c r="X1649" s="1">
        <f t="shared" si="125"/>
        <v>0</v>
      </c>
      <c r="AA1649" s="1">
        <f t="shared" si="126"/>
        <v>0</v>
      </c>
      <c r="AB1649" s="1">
        <f t="shared" si="127"/>
        <v>0</v>
      </c>
      <c r="AC1649" s="1">
        <f t="shared" si="128"/>
        <v>0</v>
      </c>
      <c r="AD1649" s="4">
        <f t="shared" si="129"/>
        <v>0</v>
      </c>
    </row>
    <row r="1650" spans="1:30" x14ac:dyDescent="0.25">
      <c r="A1650" s="2"/>
      <c r="X1650" s="1">
        <f t="shared" si="125"/>
        <v>0</v>
      </c>
      <c r="AA1650" s="1">
        <f t="shared" si="126"/>
        <v>0</v>
      </c>
      <c r="AB1650" s="1">
        <f t="shared" si="127"/>
        <v>0</v>
      </c>
      <c r="AC1650" s="1">
        <f t="shared" si="128"/>
        <v>0</v>
      </c>
      <c r="AD1650" s="4">
        <f t="shared" si="129"/>
        <v>0</v>
      </c>
    </row>
    <row r="1651" spans="1:30" x14ac:dyDescent="0.25">
      <c r="A1651" s="2"/>
      <c r="X1651" s="1">
        <f t="shared" si="125"/>
        <v>0</v>
      </c>
      <c r="AA1651" s="1">
        <f t="shared" si="126"/>
        <v>0</v>
      </c>
      <c r="AB1651" s="1">
        <f t="shared" si="127"/>
        <v>0</v>
      </c>
      <c r="AC1651" s="1">
        <f t="shared" si="128"/>
        <v>0</v>
      </c>
      <c r="AD1651" s="4">
        <f t="shared" si="129"/>
        <v>0</v>
      </c>
    </row>
    <row r="1652" spans="1:30" x14ac:dyDescent="0.25">
      <c r="A1652" s="2"/>
      <c r="X1652" s="1">
        <f t="shared" si="125"/>
        <v>0</v>
      </c>
      <c r="AA1652" s="1">
        <f t="shared" si="126"/>
        <v>0</v>
      </c>
      <c r="AB1652" s="1">
        <f t="shared" si="127"/>
        <v>0</v>
      </c>
      <c r="AC1652" s="1">
        <f t="shared" si="128"/>
        <v>0</v>
      </c>
      <c r="AD1652" s="4">
        <f t="shared" si="129"/>
        <v>0</v>
      </c>
    </row>
    <row r="1653" spans="1:30" x14ac:dyDescent="0.25">
      <c r="A1653" s="2"/>
      <c r="X1653" s="1">
        <f t="shared" si="125"/>
        <v>0</v>
      </c>
      <c r="AA1653" s="1">
        <f t="shared" si="126"/>
        <v>0</v>
      </c>
      <c r="AB1653" s="1">
        <f t="shared" si="127"/>
        <v>0</v>
      </c>
      <c r="AC1653" s="1">
        <f t="shared" si="128"/>
        <v>0</v>
      </c>
      <c r="AD1653" s="4">
        <f t="shared" si="129"/>
        <v>0</v>
      </c>
    </row>
    <row r="1654" spans="1:30" x14ac:dyDescent="0.25">
      <c r="A1654" s="2"/>
      <c r="X1654" s="1">
        <f t="shared" si="125"/>
        <v>0</v>
      </c>
      <c r="AA1654" s="1">
        <f t="shared" si="126"/>
        <v>0</v>
      </c>
      <c r="AB1654" s="1">
        <f t="shared" si="127"/>
        <v>0</v>
      </c>
      <c r="AC1654" s="1">
        <f t="shared" si="128"/>
        <v>0</v>
      </c>
      <c r="AD1654" s="4">
        <f t="shared" si="129"/>
        <v>0</v>
      </c>
    </row>
    <row r="1655" spans="1:30" x14ac:dyDescent="0.25">
      <c r="A1655" s="2"/>
      <c r="X1655" s="1">
        <f t="shared" si="125"/>
        <v>0</v>
      </c>
      <c r="AA1655" s="1">
        <f t="shared" si="126"/>
        <v>0</v>
      </c>
      <c r="AB1655" s="1">
        <f t="shared" si="127"/>
        <v>0</v>
      </c>
      <c r="AC1655" s="1">
        <f t="shared" si="128"/>
        <v>0</v>
      </c>
      <c r="AD1655" s="4">
        <f t="shared" si="129"/>
        <v>0</v>
      </c>
    </row>
    <row r="1656" spans="1:30" x14ac:dyDescent="0.25">
      <c r="A1656" s="2"/>
      <c r="X1656" s="1">
        <f t="shared" si="125"/>
        <v>0</v>
      </c>
      <c r="AA1656" s="1">
        <f t="shared" si="126"/>
        <v>0</v>
      </c>
      <c r="AB1656" s="1">
        <f t="shared" si="127"/>
        <v>0</v>
      </c>
      <c r="AC1656" s="1">
        <f t="shared" si="128"/>
        <v>0</v>
      </c>
      <c r="AD1656" s="4">
        <f t="shared" si="129"/>
        <v>0</v>
      </c>
    </row>
    <row r="1657" spans="1:30" x14ac:dyDescent="0.25">
      <c r="A1657" s="2"/>
      <c r="X1657" s="1">
        <f t="shared" si="125"/>
        <v>0</v>
      </c>
      <c r="AA1657" s="1">
        <f t="shared" si="126"/>
        <v>0</v>
      </c>
      <c r="AB1657" s="1">
        <f t="shared" si="127"/>
        <v>0</v>
      </c>
      <c r="AC1657" s="1">
        <f t="shared" si="128"/>
        <v>0</v>
      </c>
      <c r="AD1657" s="4">
        <f t="shared" si="129"/>
        <v>0</v>
      </c>
    </row>
    <row r="1658" spans="1:30" x14ac:dyDescent="0.25">
      <c r="A1658" s="2"/>
      <c r="X1658" s="1">
        <f t="shared" si="125"/>
        <v>0</v>
      </c>
      <c r="AA1658" s="1">
        <f t="shared" si="126"/>
        <v>0</v>
      </c>
      <c r="AB1658" s="1">
        <f t="shared" si="127"/>
        <v>0</v>
      </c>
      <c r="AC1658" s="1">
        <f t="shared" si="128"/>
        <v>0</v>
      </c>
      <c r="AD1658" s="4">
        <f t="shared" si="129"/>
        <v>0</v>
      </c>
    </row>
    <row r="1659" spans="1:30" x14ac:dyDescent="0.25">
      <c r="A1659" s="2"/>
      <c r="X1659" s="1">
        <f t="shared" si="125"/>
        <v>0</v>
      </c>
      <c r="AA1659" s="1">
        <f t="shared" si="126"/>
        <v>0</v>
      </c>
      <c r="AB1659" s="1">
        <f t="shared" si="127"/>
        <v>0</v>
      </c>
      <c r="AC1659" s="1">
        <f t="shared" si="128"/>
        <v>0</v>
      </c>
      <c r="AD1659" s="4">
        <f t="shared" si="129"/>
        <v>0</v>
      </c>
    </row>
    <row r="1660" spans="1:30" x14ac:dyDescent="0.25">
      <c r="A1660" s="2"/>
      <c r="X1660" s="1">
        <f t="shared" si="125"/>
        <v>0</v>
      </c>
      <c r="AA1660" s="1">
        <f t="shared" si="126"/>
        <v>0</v>
      </c>
      <c r="AB1660" s="1">
        <f t="shared" si="127"/>
        <v>0</v>
      </c>
      <c r="AC1660" s="1">
        <f t="shared" si="128"/>
        <v>0</v>
      </c>
      <c r="AD1660" s="4">
        <f t="shared" si="129"/>
        <v>0</v>
      </c>
    </row>
    <row r="1661" spans="1:30" x14ac:dyDescent="0.25">
      <c r="A1661" s="2"/>
      <c r="X1661" s="1">
        <f t="shared" si="125"/>
        <v>0</v>
      </c>
      <c r="AA1661" s="1">
        <f t="shared" si="126"/>
        <v>0</v>
      </c>
      <c r="AB1661" s="1">
        <f t="shared" si="127"/>
        <v>0</v>
      </c>
      <c r="AC1661" s="1">
        <f t="shared" si="128"/>
        <v>0</v>
      </c>
      <c r="AD1661" s="4">
        <f t="shared" si="129"/>
        <v>0</v>
      </c>
    </row>
    <row r="1662" spans="1:30" x14ac:dyDescent="0.25">
      <c r="A1662" s="2"/>
      <c r="X1662" s="1">
        <f t="shared" si="125"/>
        <v>0</v>
      </c>
      <c r="AA1662" s="1">
        <f t="shared" si="126"/>
        <v>0</v>
      </c>
      <c r="AB1662" s="1">
        <f t="shared" si="127"/>
        <v>0</v>
      </c>
      <c r="AC1662" s="1">
        <f t="shared" si="128"/>
        <v>0</v>
      </c>
      <c r="AD1662" s="4">
        <f t="shared" si="129"/>
        <v>0</v>
      </c>
    </row>
    <row r="1663" spans="1:30" x14ac:dyDescent="0.25">
      <c r="A1663" s="2"/>
      <c r="X1663" s="1">
        <f t="shared" si="125"/>
        <v>0</v>
      </c>
      <c r="AA1663" s="1">
        <f t="shared" si="126"/>
        <v>0</v>
      </c>
      <c r="AB1663" s="1">
        <f t="shared" si="127"/>
        <v>0</v>
      </c>
      <c r="AC1663" s="1">
        <f t="shared" si="128"/>
        <v>0</v>
      </c>
      <c r="AD1663" s="4">
        <f t="shared" si="129"/>
        <v>0</v>
      </c>
    </row>
    <row r="1664" spans="1:30" x14ac:dyDescent="0.25">
      <c r="A1664" s="2"/>
      <c r="X1664" s="1">
        <f t="shared" si="125"/>
        <v>0</v>
      </c>
      <c r="AA1664" s="1">
        <f t="shared" si="126"/>
        <v>0</v>
      </c>
      <c r="AB1664" s="1">
        <f t="shared" si="127"/>
        <v>0</v>
      </c>
      <c r="AC1664" s="1">
        <f t="shared" si="128"/>
        <v>0</v>
      </c>
      <c r="AD1664" s="4">
        <f t="shared" si="129"/>
        <v>0</v>
      </c>
    </row>
    <row r="1665" spans="1:30" x14ac:dyDescent="0.25">
      <c r="A1665" s="2"/>
      <c r="X1665" s="1">
        <f t="shared" si="125"/>
        <v>0</v>
      </c>
      <c r="AA1665" s="1">
        <f t="shared" si="126"/>
        <v>0</v>
      </c>
      <c r="AB1665" s="1">
        <f t="shared" si="127"/>
        <v>0</v>
      </c>
      <c r="AC1665" s="1">
        <f t="shared" si="128"/>
        <v>0</v>
      </c>
      <c r="AD1665" s="4">
        <f t="shared" si="129"/>
        <v>0</v>
      </c>
    </row>
    <row r="1666" spans="1:30" x14ac:dyDescent="0.25">
      <c r="A1666" s="2"/>
      <c r="X1666" s="1">
        <f t="shared" si="125"/>
        <v>0</v>
      </c>
      <c r="AA1666" s="1">
        <f t="shared" si="126"/>
        <v>0</v>
      </c>
      <c r="AB1666" s="1">
        <f t="shared" si="127"/>
        <v>0</v>
      </c>
      <c r="AC1666" s="1">
        <f t="shared" si="128"/>
        <v>0</v>
      </c>
      <c r="AD1666" s="4">
        <f t="shared" si="129"/>
        <v>0</v>
      </c>
    </row>
    <row r="1667" spans="1:30" x14ac:dyDescent="0.25">
      <c r="A1667" s="2"/>
      <c r="X1667" s="1">
        <f t="shared" si="125"/>
        <v>0</v>
      </c>
      <c r="AA1667" s="1">
        <f t="shared" si="126"/>
        <v>0</v>
      </c>
      <c r="AB1667" s="1">
        <f t="shared" si="127"/>
        <v>0</v>
      </c>
      <c r="AC1667" s="1">
        <f t="shared" si="128"/>
        <v>0</v>
      </c>
      <c r="AD1667" s="4">
        <f t="shared" si="129"/>
        <v>0</v>
      </c>
    </row>
    <row r="1668" spans="1:30" x14ac:dyDescent="0.25">
      <c r="A1668" s="2"/>
      <c r="X1668" s="1">
        <f t="shared" ref="X1668:X1731" si="130">H1668</f>
        <v>0</v>
      </c>
      <c r="AA1668" s="1">
        <f t="shared" ref="AA1668:AA1731" si="131">Z1668-X1668</f>
        <v>0</v>
      </c>
      <c r="AB1668" s="1">
        <f t="shared" ref="AB1668:AB1731" si="132">X1668*2.1763*1.25%*28.25</f>
        <v>0</v>
      </c>
      <c r="AC1668" s="1">
        <f t="shared" ref="AC1668:AC1731" si="133">Z1668*2.1763*1.25%*28.25</f>
        <v>0</v>
      </c>
      <c r="AD1668" s="4">
        <f t="shared" ref="AD1668:AD1731" si="134">AC1668-AB1668</f>
        <v>0</v>
      </c>
    </row>
    <row r="1669" spans="1:30" x14ac:dyDescent="0.25">
      <c r="A1669" s="2"/>
      <c r="X1669" s="1">
        <f t="shared" si="130"/>
        <v>0</v>
      </c>
      <c r="AA1669" s="1">
        <f t="shared" si="131"/>
        <v>0</v>
      </c>
      <c r="AB1669" s="1">
        <f t="shared" si="132"/>
        <v>0</v>
      </c>
      <c r="AC1669" s="1">
        <f t="shared" si="133"/>
        <v>0</v>
      </c>
      <c r="AD1669" s="4">
        <f t="shared" si="134"/>
        <v>0</v>
      </c>
    </row>
    <row r="1670" spans="1:30" x14ac:dyDescent="0.25">
      <c r="A1670" s="2"/>
      <c r="X1670" s="1">
        <f t="shared" si="130"/>
        <v>0</v>
      </c>
      <c r="AA1670" s="1">
        <f t="shared" si="131"/>
        <v>0</v>
      </c>
      <c r="AB1670" s="1">
        <f t="shared" si="132"/>
        <v>0</v>
      </c>
      <c r="AC1670" s="1">
        <f t="shared" si="133"/>
        <v>0</v>
      </c>
      <c r="AD1670" s="4">
        <f t="shared" si="134"/>
        <v>0</v>
      </c>
    </row>
    <row r="1671" spans="1:30" x14ac:dyDescent="0.25">
      <c r="A1671" s="2"/>
      <c r="X1671" s="1">
        <f t="shared" si="130"/>
        <v>0</v>
      </c>
      <c r="AA1671" s="1">
        <f t="shared" si="131"/>
        <v>0</v>
      </c>
      <c r="AB1671" s="1">
        <f t="shared" si="132"/>
        <v>0</v>
      </c>
      <c r="AC1671" s="1">
        <f t="shared" si="133"/>
        <v>0</v>
      </c>
      <c r="AD1671" s="4">
        <f t="shared" si="134"/>
        <v>0</v>
      </c>
    </row>
    <row r="1672" spans="1:30" x14ac:dyDescent="0.25">
      <c r="A1672" s="2"/>
      <c r="X1672" s="1">
        <f t="shared" si="130"/>
        <v>0</v>
      </c>
      <c r="AA1672" s="1">
        <f t="shared" si="131"/>
        <v>0</v>
      </c>
      <c r="AB1672" s="1">
        <f t="shared" si="132"/>
        <v>0</v>
      </c>
      <c r="AC1672" s="1">
        <f t="shared" si="133"/>
        <v>0</v>
      </c>
      <c r="AD1672" s="4">
        <f t="shared" si="134"/>
        <v>0</v>
      </c>
    </row>
    <row r="1673" spans="1:30" x14ac:dyDescent="0.25">
      <c r="A1673" s="2"/>
      <c r="X1673" s="1">
        <f t="shared" si="130"/>
        <v>0</v>
      </c>
      <c r="AA1673" s="1">
        <f t="shared" si="131"/>
        <v>0</v>
      </c>
      <c r="AB1673" s="1">
        <f t="shared" si="132"/>
        <v>0</v>
      </c>
      <c r="AC1673" s="1">
        <f t="shared" si="133"/>
        <v>0</v>
      </c>
      <c r="AD1673" s="4">
        <f t="shared" si="134"/>
        <v>0</v>
      </c>
    </row>
    <row r="1674" spans="1:30" x14ac:dyDescent="0.25">
      <c r="A1674" s="2"/>
      <c r="X1674" s="1">
        <f t="shared" si="130"/>
        <v>0</v>
      </c>
      <c r="AA1674" s="1">
        <f t="shared" si="131"/>
        <v>0</v>
      </c>
      <c r="AB1674" s="1">
        <f t="shared" si="132"/>
        <v>0</v>
      </c>
      <c r="AC1674" s="1">
        <f t="shared" si="133"/>
        <v>0</v>
      </c>
      <c r="AD1674" s="4">
        <f t="shared" si="134"/>
        <v>0</v>
      </c>
    </row>
    <row r="1675" spans="1:30" x14ac:dyDescent="0.25">
      <c r="A1675" s="2"/>
      <c r="X1675" s="1">
        <f t="shared" si="130"/>
        <v>0</v>
      </c>
      <c r="AA1675" s="1">
        <f t="shared" si="131"/>
        <v>0</v>
      </c>
      <c r="AB1675" s="1">
        <f t="shared" si="132"/>
        <v>0</v>
      </c>
      <c r="AC1675" s="1">
        <f t="shared" si="133"/>
        <v>0</v>
      </c>
      <c r="AD1675" s="4">
        <f t="shared" si="134"/>
        <v>0</v>
      </c>
    </row>
    <row r="1676" spans="1:30" x14ac:dyDescent="0.25">
      <c r="A1676" s="2"/>
      <c r="X1676" s="1">
        <f t="shared" si="130"/>
        <v>0</v>
      </c>
      <c r="AA1676" s="1">
        <f t="shared" si="131"/>
        <v>0</v>
      </c>
      <c r="AB1676" s="1">
        <f t="shared" si="132"/>
        <v>0</v>
      </c>
      <c r="AC1676" s="1">
        <f t="shared" si="133"/>
        <v>0</v>
      </c>
      <c r="AD1676" s="4">
        <f t="shared" si="134"/>
        <v>0</v>
      </c>
    </row>
    <row r="1677" spans="1:30" x14ac:dyDescent="0.25">
      <c r="A1677" s="2"/>
      <c r="X1677" s="1">
        <f t="shared" si="130"/>
        <v>0</v>
      </c>
      <c r="AA1677" s="1">
        <f t="shared" si="131"/>
        <v>0</v>
      </c>
      <c r="AB1677" s="1">
        <f t="shared" si="132"/>
        <v>0</v>
      </c>
      <c r="AC1677" s="1">
        <f t="shared" si="133"/>
        <v>0</v>
      </c>
      <c r="AD1677" s="4">
        <f t="shared" si="134"/>
        <v>0</v>
      </c>
    </row>
    <row r="1678" spans="1:30" x14ac:dyDescent="0.25">
      <c r="A1678" s="2"/>
      <c r="X1678" s="1">
        <f t="shared" si="130"/>
        <v>0</v>
      </c>
      <c r="AA1678" s="1">
        <f t="shared" si="131"/>
        <v>0</v>
      </c>
      <c r="AB1678" s="1">
        <f t="shared" si="132"/>
        <v>0</v>
      </c>
      <c r="AC1678" s="1">
        <f t="shared" si="133"/>
        <v>0</v>
      </c>
      <c r="AD1678" s="4">
        <f t="shared" si="134"/>
        <v>0</v>
      </c>
    </row>
    <row r="1679" spans="1:30" x14ac:dyDescent="0.25">
      <c r="A1679" s="2"/>
      <c r="X1679" s="1">
        <f t="shared" si="130"/>
        <v>0</v>
      </c>
      <c r="AA1679" s="1">
        <f t="shared" si="131"/>
        <v>0</v>
      </c>
      <c r="AB1679" s="1">
        <f t="shared" si="132"/>
        <v>0</v>
      </c>
      <c r="AC1679" s="1">
        <f t="shared" si="133"/>
        <v>0</v>
      </c>
      <c r="AD1679" s="4">
        <f t="shared" si="134"/>
        <v>0</v>
      </c>
    </row>
    <row r="1680" spans="1:30" x14ac:dyDescent="0.25">
      <c r="A1680" s="2"/>
      <c r="X1680" s="1">
        <f t="shared" si="130"/>
        <v>0</v>
      </c>
      <c r="AA1680" s="1">
        <f t="shared" si="131"/>
        <v>0</v>
      </c>
      <c r="AB1680" s="1">
        <f t="shared" si="132"/>
        <v>0</v>
      </c>
      <c r="AC1680" s="1">
        <f t="shared" si="133"/>
        <v>0</v>
      </c>
      <c r="AD1680" s="4">
        <f t="shared" si="134"/>
        <v>0</v>
      </c>
    </row>
    <row r="1681" spans="1:30" x14ac:dyDescent="0.25">
      <c r="A1681" s="2"/>
      <c r="X1681" s="1">
        <f t="shared" si="130"/>
        <v>0</v>
      </c>
      <c r="AA1681" s="1">
        <f t="shared" si="131"/>
        <v>0</v>
      </c>
      <c r="AB1681" s="1">
        <f t="shared" si="132"/>
        <v>0</v>
      </c>
      <c r="AC1681" s="1">
        <f t="shared" si="133"/>
        <v>0</v>
      </c>
      <c r="AD1681" s="4">
        <f t="shared" si="134"/>
        <v>0</v>
      </c>
    </row>
    <row r="1682" spans="1:30" x14ac:dyDescent="0.25">
      <c r="A1682" s="2"/>
      <c r="X1682" s="1">
        <f t="shared" si="130"/>
        <v>0</v>
      </c>
      <c r="AA1682" s="1">
        <f t="shared" si="131"/>
        <v>0</v>
      </c>
      <c r="AB1682" s="1">
        <f t="shared" si="132"/>
        <v>0</v>
      </c>
      <c r="AC1682" s="1">
        <f t="shared" si="133"/>
        <v>0</v>
      </c>
      <c r="AD1682" s="4">
        <f t="shared" si="134"/>
        <v>0</v>
      </c>
    </row>
    <row r="1683" spans="1:30" x14ac:dyDescent="0.25">
      <c r="A1683" s="2"/>
      <c r="X1683" s="1">
        <f t="shared" si="130"/>
        <v>0</v>
      </c>
      <c r="AA1683" s="1">
        <f t="shared" si="131"/>
        <v>0</v>
      </c>
      <c r="AB1683" s="1">
        <f t="shared" si="132"/>
        <v>0</v>
      </c>
      <c r="AC1683" s="1">
        <f t="shared" si="133"/>
        <v>0</v>
      </c>
      <c r="AD1683" s="4">
        <f t="shared" si="134"/>
        <v>0</v>
      </c>
    </row>
    <row r="1684" spans="1:30" x14ac:dyDescent="0.25">
      <c r="A1684" s="2"/>
      <c r="X1684" s="1">
        <f t="shared" si="130"/>
        <v>0</v>
      </c>
      <c r="AA1684" s="1">
        <f t="shared" si="131"/>
        <v>0</v>
      </c>
      <c r="AB1684" s="1">
        <f t="shared" si="132"/>
        <v>0</v>
      </c>
      <c r="AC1684" s="1">
        <f t="shared" si="133"/>
        <v>0</v>
      </c>
      <c r="AD1684" s="4">
        <f t="shared" si="134"/>
        <v>0</v>
      </c>
    </row>
    <row r="1685" spans="1:30" x14ac:dyDescent="0.25">
      <c r="A1685" s="2"/>
      <c r="X1685" s="1">
        <f t="shared" si="130"/>
        <v>0</v>
      </c>
      <c r="AA1685" s="1">
        <f t="shared" si="131"/>
        <v>0</v>
      </c>
      <c r="AB1685" s="1">
        <f t="shared" si="132"/>
        <v>0</v>
      </c>
      <c r="AC1685" s="1">
        <f t="shared" si="133"/>
        <v>0</v>
      </c>
      <c r="AD1685" s="4">
        <f t="shared" si="134"/>
        <v>0</v>
      </c>
    </row>
    <row r="1686" spans="1:30" x14ac:dyDescent="0.25">
      <c r="A1686" s="2"/>
      <c r="X1686" s="1">
        <f t="shared" si="130"/>
        <v>0</v>
      </c>
      <c r="AA1686" s="1">
        <f t="shared" si="131"/>
        <v>0</v>
      </c>
      <c r="AB1686" s="1">
        <f t="shared" si="132"/>
        <v>0</v>
      </c>
      <c r="AC1686" s="1">
        <f t="shared" si="133"/>
        <v>0</v>
      </c>
      <c r="AD1686" s="4">
        <f t="shared" si="134"/>
        <v>0</v>
      </c>
    </row>
    <row r="1687" spans="1:30" x14ac:dyDescent="0.25">
      <c r="A1687" s="2"/>
      <c r="X1687" s="1">
        <f t="shared" si="130"/>
        <v>0</v>
      </c>
      <c r="AA1687" s="1">
        <f t="shared" si="131"/>
        <v>0</v>
      </c>
      <c r="AB1687" s="1">
        <f t="shared" si="132"/>
        <v>0</v>
      </c>
      <c r="AC1687" s="1">
        <f t="shared" si="133"/>
        <v>0</v>
      </c>
      <c r="AD1687" s="4">
        <f t="shared" si="134"/>
        <v>0</v>
      </c>
    </row>
    <row r="1688" spans="1:30" x14ac:dyDescent="0.25">
      <c r="A1688" s="2"/>
      <c r="X1688" s="1">
        <f t="shared" si="130"/>
        <v>0</v>
      </c>
      <c r="AA1688" s="1">
        <f t="shared" si="131"/>
        <v>0</v>
      </c>
      <c r="AB1688" s="1">
        <f t="shared" si="132"/>
        <v>0</v>
      </c>
      <c r="AC1688" s="1">
        <f t="shared" si="133"/>
        <v>0</v>
      </c>
      <c r="AD1688" s="4">
        <f t="shared" si="134"/>
        <v>0</v>
      </c>
    </row>
    <row r="1689" spans="1:30" x14ac:dyDescent="0.25">
      <c r="A1689" s="2"/>
      <c r="X1689" s="1">
        <f t="shared" si="130"/>
        <v>0</v>
      </c>
      <c r="AA1689" s="1">
        <f t="shared" si="131"/>
        <v>0</v>
      </c>
      <c r="AB1689" s="1">
        <f t="shared" si="132"/>
        <v>0</v>
      </c>
      <c r="AC1689" s="1">
        <f t="shared" si="133"/>
        <v>0</v>
      </c>
      <c r="AD1689" s="4">
        <f t="shared" si="134"/>
        <v>0</v>
      </c>
    </row>
    <row r="1690" spans="1:30" x14ac:dyDescent="0.25">
      <c r="A1690" s="2"/>
      <c r="X1690" s="1">
        <f t="shared" si="130"/>
        <v>0</v>
      </c>
      <c r="AA1690" s="1">
        <f t="shared" si="131"/>
        <v>0</v>
      </c>
      <c r="AB1690" s="1">
        <f t="shared" si="132"/>
        <v>0</v>
      </c>
      <c r="AC1690" s="1">
        <f t="shared" si="133"/>
        <v>0</v>
      </c>
      <c r="AD1690" s="4">
        <f t="shared" si="134"/>
        <v>0</v>
      </c>
    </row>
    <row r="1691" spans="1:30" x14ac:dyDescent="0.25">
      <c r="A1691" s="2"/>
      <c r="X1691" s="1">
        <f t="shared" si="130"/>
        <v>0</v>
      </c>
      <c r="AA1691" s="1">
        <f t="shared" si="131"/>
        <v>0</v>
      </c>
      <c r="AB1691" s="1">
        <f t="shared" si="132"/>
        <v>0</v>
      </c>
      <c r="AC1691" s="1">
        <f t="shared" si="133"/>
        <v>0</v>
      </c>
      <c r="AD1691" s="4">
        <f t="shared" si="134"/>
        <v>0</v>
      </c>
    </row>
    <row r="1692" spans="1:30" x14ac:dyDescent="0.25">
      <c r="A1692" s="2"/>
      <c r="X1692" s="1">
        <f t="shared" si="130"/>
        <v>0</v>
      </c>
      <c r="AA1692" s="1">
        <f t="shared" si="131"/>
        <v>0</v>
      </c>
      <c r="AB1692" s="1">
        <f t="shared" si="132"/>
        <v>0</v>
      </c>
      <c r="AC1692" s="1">
        <f t="shared" si="133"/>
        <v>0</v>
      </c>
      <c r="AD1692" s="4">
        <f t="shared" si="134"/>
        <v>0</v>
      </c>
    </row>
    <row r="1693" spans="1:30" x14ac:dyDescent="0.25">
      <c r="A1693" s="2"/>
      <c r="X1693" s="1">
        <f t="shared" si="130"/>
        <v>0</v>
      </c>
      <c r="AA1693" s="1">
        <f t="shared" si="131"/>
        <v>0</v>
      </c>
      <c r="AB1693" s="1">
        <f t="shared" si="132"/>
        <v>0</v>
      </c>
      <c r="AC1693" s="1">
        <f t="shared" si="133"/>
        <v>0</v>
      </c>
      <c r="AD1693" s="4">
        <f t="shared" si="134"/>
        <v>0</v>
      </c>
    </row>
    <row r="1694" spans="1:30" x14ac:dyDescent="0.25">
      <c r="A1694" s="2"/>
      <c r="X1694" s="1">
        <f t="shared" si="130"/>
        <v>0</v>
      </c>
      <c r="AA1694" s="1">
        <f t="shared" si="131"/>
        <v>0</v>
      </c>
      <c r="AB1694" s="1">
        <f t="shared" si="132"/>
        <v>0</v>
      </c>
      <c r="AC1694" s="1">
        <f t="shared" si="133"/>
        <v>0</v>
      </c>
      <c r="AD1694" s="4">
        <f t="shared" si="134"/>
        <v>0</v>
      </c>
    </row>
    <row r="1695" spans="1:30" x14ac:dyDescent="0.25">
      <c r="A1695" s="2"/>
      <c r="X1695" s="1">
        <f t="shared" si="130"/>
        <v>0</v>
      </c>
      <c r="AA1695" s="1">
        <f t="shared" si="131"/>
        <v>0</v>
      </c>
      <c r="AB1695" s="1">
        <f t="shared" si="132"/>
        <v>0</v>
      </c>
      <c r="AC1695" s="1">
        <f t="shared" si="133"/>
        <v>0</v>
      </c>
      <c r="AD1695" s="4">
        <f t="shared" si="134"/>
        <v>0</v>
      </c>
    </row>
    <row r="1696" spans="1:30" x14ac:dyDescent="0.25">
      <c r="A1696" s="2"/>
      <c r="X1696" s="1">
        <f t="shared" si="130"/>
        <v>0</v>
      </c>
      <c r="AA1696" s="1">
        <f t="shared" si="131"/>
        <v>0</v>
      </c>
      <c r="AB1696" s="1">
        <f t="shared" si="132"/>
        <v>0</v>
      </c>
      <c r="AC1696" s="1">
        <f t="shared" si="133"/>
        <v>0</v>
      </c>
      <c r="AD1696" s="4">
        <f t="shared" si="134"/>
        <v>0</v>
      </c>
    </row>
    <row r="1697" spans="1:30" x14ac:dyDescent="0.25">
      <c r="A1697" s="2"/>
      <c r="X1697" s="1">
        <f t="shared" si="130"/>
        <v>0</v>
      </c>
      <c r="AA1697" s="1">
        <f t="shared" si="131"/>
        <v>0</v>
      </c>
      <c r="AB1697" s="1">
        <f t="shared" si="132"/>
        <v>0</v>
      </c>
      <c r="AC1697" s="1">
        <f t="shared" si="133"/>
        <v>0</v>
      </c>
      <c r="AD1697" s="4">
        <f t="shared" si="134"/>
        <v>0</v>
      </c>
    </row>
    <row r="1698" spans="1:30" x14ac:dyDescent="0.25">
      <c r="A1698" s="2"/>
      <c r="X1698" s="1">
        <f t="shared" si="130"/>
        <v>0</v>
      </c>
      <c r="AA1698" s="1">
        <f t="shared" si="131"/>
        <v>0</v>
      </c>
      <c r="AB1698" s="1">
        <f t="shared" si="132"/>
        <v>0</v>
      </c>
      <c r="AC1698" s="1">
        <f t="shared" si="133"/>
        <v>0</v>
      </c>
      <c r="AD1698" s="4">
        <f t="shared" si="134"/>
        <v>0</v>
      </c>
    </row>
    <row r="1699" spans="1:30" x14ac:dyDescent="0.25">
      <c r="A1699" s="2"/>
      <c r="X1699" s="1">
        <f t="shared" si="130"/>
        <v>0</v>
      </c>
      <c r="AA1699" s="1">
        <f t="shared" si="131"/>
        <v>0</v>
      </c>
      <c r="AB1699" s="1">
        <f t="shared" si="132"/>
        <v>0</v>
      </c>
      <c r="AC1699" s="1">
        <f t="shared" si="133"/>
        <v>0</v>
      </c>
      <c r="AD1699" s="4">
        <f t="shared" si="134"/>
        <v>0</v>
      </c>
    </row>
    <row r="1700" spans="1:30" x14ac:dyDescent="0.25">
      <c r="A1700" s="2"/>
      <c r="X1700" s="1">
        <f t="shared" si="130"/>
        <v>0</v>
      </c>
      <c r="AA1700" s="1">
        <f t="shared" si="131"/>
        <v>0</v>
      </c>
      <c r="AB1700" s="1">
        <f t="shared" si="132"/>
        <v>0</v>
      </c>
      <c r="AC1700" s="1">
        <f t="shared" si="133"/>
        <v>0</v>
      </c>
      <c r="AD1700" s="4">
        <f t="shared" si="134"/>
        <v>0</v>
      </c>
    </row>
    <row r="1701" spans="1:30" x14ac:dyDescent="0.25">
      <c r="A1701" s="2"/>
      <c r="X1701" s="1">
        <f t="shared" si="130"/>
        <v>0</v>
      </c>
      <c r="AA1701" s="1">
        <f t="shared" si="131"/>
        <v>0</v>
      </c>
      <c r="AB1701" s="1">
        <f t="shared" si="132"/>
        <v>0</v>
      </c>
      <c r="AC1701" s="1">
        <f t="shared" si="133"/>
        <v>0</v>
      </c>
      <c r="AD1701" s="4">
        <f t="shared" si="134"/>
        <v>0</v>
      </c>
    </row>
    <row r="1702" spans="1:30" x14ac:dyDescent="0.25">
      <c r="A1702" s="2"/>
      <c r="X1702" s="1">
        <f t="shared" si="130"/>
        <v>0</v>
      </c>
      <c r="AA1702" s="1">
        <f t="shared" si="131"/>
        <v>0</v>
      </c>
      <c r="AB1702" s="1">
        <f t="shared" si="132"/>
        <v>0</v>
      </c>
      <c r="AC1702" s="1">
        <f t="shared" si="133"/>
        <v>0</v>
      </c>
      <c r="AD1702" s="4">
        <f t="shared" si="134"/>
        <v>0</v>
      </c>
    </row>
    <row r="1703" spans="1:30" x14ac:dyDescent="0.25">
      <c r="A1703" s="2"/>
      <c r="X1703" s="1">
        <f t="shared" si="130"/>
        <v>0</v>
      </c>
      <c r="AA1703" s="1">
        <f t="shared" si="131"/>
        <v>0</v>
      </c>
      <c r="AB1703" s="1">
        <f t="shared" si="132"/>
        <v>0</v>
      </c>
      <c r="AC1703" s="1">
        <f t="shared" si="133"/>
        <v>0</v>
      </c>
      <c r="AD1703" s="4">
        <f t="shared" si="134"/>
        <v>0</v>
      </c>
    </row>
    <row r="1704" spans="1:30" x14ac:dyDescent="0.25">
      <c r="A1704" s="2"/>
      <c r="X1704" s="1">
        <f t="shared" si="130"/>
        <v>0</v>
      </c>
      <c r="AA1704" s="1">
        <f t="shared" si="131"/>
        <v>0</v>
      </c>
      <c r="AB1704" s="1">
        <f t="shared" si="132"/>
        <v>0</v>
      </c>
      <c r="AC1704" s="1">
        <f t="shared" si="133"/>
        <v>0</v>
      </c>
      <c r="AD1704" s="4">
        <f t="shared" si="134"/>
        <v>0</v>
      </c>
    </row>
    <row r="1705" spans="1:30" x14ac:dyDescent="0.25">
      <c r="A1705" s="2"/>
      <c r="X1705" s="1">
        <f t="shared" si="130"/>
        <v>0</v>
      </c>
      <c r="AA1705" s="1">
        <f t="shared" si="131"/>
        <v>0</v>
      </c>
      <c r="AB1705" s="1">
        <f t="shared" si="132"/>
        <v>0</v>
      </c>
      <c r="AC1705" s="1">
        <f t="shared" si="133"/>
        <v>0</v>
      </c>
      <c r="AD1705" s="4">
        <f t="shared" si="134"/>
        <v>0</v>
      </c>
    </row>
    <row r="1706" spans="1:30" x14ac:dyDescent="0.25">
      <c r="A1706" s="2"/>
      <c r="X1706" s="1">
        <f t="shared" si="130"/>
        <v>0</v>
      </c>
      <c r="AA1706" s="1">
        <f t="shared" si="131"/>
        <v>0</v>
      </c>
      <c r="AB1706" s="1">
        <f t="shared" si="132"/>
        <v>0</v>
      </c>
      <c r="AC1706" s="1">
        <f t="shared" si="133"/>
        <v>0</v>
      </c>
      <c r="AD1706" s="4">
        <f t="shared" si="134"/>
        <v>0</v>
      </c>
    </row>
    <row r="1707" spans="1:30" x14ac:dyDescent="0.25">
      <c r="A1707" s="2"/>
      <c r="X1707" s="1">
        <f t="shared" si="130"/>
        <v>0</v>
      </c>
      <c r="AA1707" s="1">
        <f t="shared" si="131"/>
        <v>0</v>
      </c>
      <c r="AB1707" s="1">
        <f t="shared" si="132"/>
        <v>0</v>
      </c>
      <c r="AC1707" s="1">
        <f t="shared" si="133"/>
        <v>0</v>
      </c>
      <c r="AD1707" s="4">
        <f t="shared" si="134"/>
        <v>0</v>
      </c>
    </row>
    <row r="1708" spans="1:30" x14ac:dyDescent="0.25">
      <c r="A1708" s="2"/>
      <c r="X1708" s="1">
        <f t="shared" si="130"/>
        <v>0</v>
      </c>
      <c r="AA1708" s="1">
        <f t="shared" si="131"/>
        <v>0</v>
      </c>
      <c r="AB1708" s="1">
        <f t="shared" si="132"/>
        <v>0</v>
      </c>
      <c r="AC1708" s="1">
        <f t="shared" si="133"/>
        <v>0</v>
      </c>
      <c r="AD1708" s="4">
        <f t="shared" si="134"/>
        <v>0</v>
      </c>
    </row>
    <row r="1709" spans="1:30" x14ac:dyDescent="0.25">
      <c r="A1709" s="2"/>
      <c r="X1709" s="1">
        <f t="shared" si="130"/>
        <v>0</v>
      </c>
      <c r="AA1709" s="1">
        <f t="shared" si="131"/>
        <v>0</v>
      </c>
      <c r="AB1709" s="1">
        <f t="shared" si="132"/>
        <v>0</v>
      </c>
      <c r="AC1709" s="1">
        <f t="shared" si="133"/>
        <v>0</v>
      </c>
      <c r="AD1709" s="4">
        <f t="shared" si="134"/>
        <v>0</v>
      </c>
    </row>
    <row r="1710" spans="1:30" x14ac:dyDescent="0.25">
      <c r="A1710" s="2"/>
      <c r="X1710" s="1">
        <f t="shared" si="130"/>
        <v>0</v>
      </c>
      <c r="AA1710" s="1">
        <f t="shared" si="131"/>
        <v>0</v>
      </c>
      <c r="AB1710" s="1">
        <f t="shared" si="132"/>
        <v>0</v>
      </c>
      <c r="AC1710" s="1">
        <f t="shared" si="133"/>
        <v>0</v>
      </c>
      <c r="AD1710" s="4">
        <f t="shared" si="134"/>
        <v>0</v>
      </c>
    </row>
    <row r="1711" spans="1:30" x14ac:dyDescent="0.25">
      <c r="A1711" s="2"/>
      <c r="X1711" s="1">
        <f t="shared" si="130"/>
        <v>0</v>
      </c>
      <c r="AA1711" s="1">
        <f t="shared" si="131"/>
        <v>0</v>
      </c>
      <c r="AB1711" s="1">
        <f t="shared" si="132"/>
        <v>0</v>
      </c>
      <c r="AC1711" s="1">
        <f t="shared" si="133"/>
        <v>0</v>
      </c>
      <c r="AD1711" s="4">
        <f t="shared" si="134"/>
        <v>0</v>
      </c>
    </row>
    <row r="1712" spans="1:30" x14ac:dyDescent="0.25">
      <c r="A1712" s="2"/>
      <c r="X1712" s="1">
        <f t="shared" si="130"/>
        <v>0</v>
      </c>
      <c r="AA1712" s="1">
        <f t="shared" si="131"/>
        <v>0</v>
      </c>
      <c r="AB1712" s="1">
        <f t="shared" si="132"/>
        <v>0</v>
      </c>
      <c r="AC1712" s="1">
        <f t="shared" si="133"/>
        <v>0</v>
      </c>
      <c r="AD1712" s="4">
        <f t="shared" si="134"/>
        <v>0</v>
      </c>
    </row>
    <row r="1713" spans="1:30" x14ac:dyDescent="0.25">
      <c r="A1713" s="2"/>
      <c r="X1713" s="1">
        <f t="shared" si="130"/>
        <v>0</v>
      </c>
      <c r="AA1713" s="1">
        <f t="shared" si="131"/>
        <v>0</v>
      </c>
      <c r="AB1713" s="1">
        <f t="shared" si="132"/>
        <v>0</v>
      </c>
      <c r="AC1713" s="1">
        <f t="shared" si="133"/>
        <v>0</v>
      </c>
      <c r="AD1713" s="4">
        <f t="shared" si="134"/>
        <v>0</v>
      </c>
    </row>
    <row r="1714" spans="1:30" x14ac:dyDescent="0.25">
      <c r="A1714" s="2"/>
      <c r="X1714" s="1">
        <f t="shared" si="130"/>
        <v>0</v>
      </c>
      <c r="AA1714" s="1">
        <f t="shared" si="131"/>
        <v>0</v>
      </c>
      <c r="AB1714" s="1">
        <f t="shared" si="132"/>
        <v>0</v>
      </c>
      <c r="AC1714" s="1">
        <f t="shared" si="133"/>
        <v>0</v>
      </c>
      <c r="AD1714" s="4">
        <f t="shared" si="134"/>
        <v>0</v>
      </c>
    </row>
    <row r="1715" spans="1:30" x14ac:dyDescent="0.25">
      <c r="A1715" s="2"/>
      <c r="X1715" s="1">
        <f t="shared" si="130"/>
        <v>0</v>
      </c>
      <c r="AA1715" s="1">
        <f t="shared" si="131"/>
        <v>0</v>
      </c>
      <c r="AB1715" s="1">
        <f t="shared" si="132"/>
        <v>0</v>
      </c>
      <c r="AC1715" s="1">
        <f t="shared" si="133"/>
        <v>0</v>
      </c>
      <c r="AD1715" s="4">
        <f t="shared" si="134"/>
        <v>0</v>
      </c>
    </row>
    <row r="1716" spans="1:30" x14ac:dyDescent="0.25">
      <c r="A1716" s="2"/>
      <c r="X1716" s="1">
        <f t="shared" si="130"/>
        <v>0</v>
      </c>
      <c r="AA1716" s="1">
        <f t="shared" si="131"/>
        <v>0</v>
      </c>
      <c r="AB1716" s="1">
        <f t="shared" si="132"/>
        <v>0</v>
      </c>
      <c r="AC1716" s="1">
        <f t="shared" si="133"/>
        <v>0</v>
      </c>
      <c r="AD1716" s="4">
        <f t="shared" si="134"/>
        <v>0</v>
      </c>
    </row>
    <row r="1717" spans="1:30" x14ac:dyDescent="0.25">
      <c r="A1717" s="2"/>
      <c r="X1717" s="1">
        <f t="shared" si="130"/>
        <v>0</v>
      </c>
      <c r="AA1717" s="1">
        <f t="shared" si="131"/>
        <v>0</v>
      </c>
      <c r="AB1717" s="1">
        <f t="shared" si="132"/>
        <v>0</v>
      </c>
      <c r="AC1717" s="1">
        <f t="shared" si="133"/>
        <v>0</v>
      </c>
      <c r="AD1717" s="4">
        <f t="shared" si="134"/>
        <v>0</v>
      </c>
    </row>
    <row r="1718" spans="1:30" x14ac:dyDescent="0.25">
      <c r="A1718" s="2"/>
      <c r="X1718" s="1">
        <f t="shared" si="130"/>
        <v>0</v>
      </c>
      <c r="AA1718" s="1">
        <f t="shared" si="131"/>
        <v>0</v>
      </c>
      <c r="AB1718" s="1">
        <f t="shared" si="132"/>
        <v>0</v>
      </c>
      <c r="AC1718" s="1">
        <f t="shared" si="133"/>
        <v>0</v>
      </c>
      <c r="AD1718" s="4">
        <f t="shared" si="134"/>
        <v>0</v>
      </c>
    </row>
    <row r="1719" spans="1:30" x14ac:dyDescent="0.25">
      <c r="A1719" s="2"/>
      <c r="X1719" s="1">
        <f t="shared" si="130"/>
        <v>0</v>
      </c>
      <c r="AA1719" s="1">
        <f t="shared" si="131"/>
        <v>0</v>
      </c>
      <c r="AB1719" s="1">
        <f t="shared" si="132"/>
        <v>0</v>
      </c>
      <c r="AC1719" s="1">
        <f t="shared" si="133"/>
        <v>0</v>
      </c>
      <c r="AD1719" s="4">
        <f t="shared" si="134"/>
        <v>0</v>
      </c>
    </row>
    <row r="1720" spans="1:30" x14ac:dyDescent="0.25">
      <c r="A1720" s="2"/>
      <c r="X1720" s="1">
        <f t="shared" si="130"/>
        <v>0</v>
      </c>
      <c r="AA1720" s="1">
        <f t="shared" si="131"/>
        <v>0</v>
      </c>
      <c r="AB1720" s="1">
        <f t="shared" si="132"/>
        <v>0</v>
      </c>
      <c r="AC1720" s="1">
        <f t="shared" si="133"/>
        <v>0</v>
      </c>
      <c r="AD1720" s="4">
        <f t="shared" si="134"/>
        <v>0</v>
      </c>
    </row>
    <row r="1721" spans="1:30" x14ac:dyDescent="0.25">
      <c r="A1721" s="2"/>
      <c r="X1721" s="1">
        <f t="shared" si="130"/>
        <v>0</v>
      </c>
      <c r="AA1721" s="1">
        <f t="shared" si="131"/>
        <v>0</v>
      </c>
      <c r="AB1721" s="1">
        <f t="shared" si="132"/>
        <v>0</v>
      </c>
      <c r="AC1721" s="1">
        <f t="shared" si="133"/>
        <v>0</v>
      </c>
      <c r="AD1721" s="4">
        <f t="shared" si="134"/>
        <v>0</v>
      </c>
    </row>
    <row r="1722" spans="1:30" x14ac:dyDescent="0.25">
      <c r="A1722" s="2"/>
      <c r="X1722" s="1">
        <f t="shared" si="130"/>
        <v>0</v>
      </c>
      <c r="AA1722" s="1">
        <f t="shared" si="131"/>
        <v>0</v>
      </c>
      <c r="AB1722" s="1">
        <f t="shared" si="132"/>
        <v>0</v>
      </c>
      <c r="AC1722" s="1">
        <f t="shared" si="133"/>
        <v>0</v>
      </c>
      <c r="AD1722" s="4">
        <f t="shared" si="134"/>
        <v>0</v>
      </c>
    </row>
    <row r="1723" spans="1:30" x14ac:dyDescent="0.25">
      <c r="A1723" s="2"/>
      <c r="X1723" s="1">
        <f t="shared" si="130"/>
        <v>0</v>
      </c>
      <c r="AA1723" s="1">
        <f t="shared" si="131"/>
        <v>0</v>
      </c>
      <c r="AB1723" s="1">
        <f t="shared" si="132"/>
        <v>0</v>
      </c>
      <c r="AC1723" s="1">
        <f t="shared" si="133"/>
        <v>0</v>
      </c>
      <c r="AD1723" s="4">
        <f t="shared" si="134"/>
        <v>0</v>
      </c>
    </row>
    <row r="1724" spans="1:30" x14ac:dyDescent="0.25">
      <c r="A1724" s="2"/>
      <c r="X1724" s="1">
        <f t="shared" si="130"/>
        <v>0</v>
      </c>
      <c r="AA1724" s="1">
        <f t="shared" si="131"/>
        <v>0</v>
      </c>
      <c r="AB1724" s="1">
        <f t="shared" si="132"/>
        <v>0</v>
      </c>
      <c r="AC1724" s="1">
        <f t="shared" si="133"/>
        <v>0</v>
      </c>
      <c r="AD1724" s="4">
        <f t="shared" si="134"/>
        <v>0</v>
      </c>
    </row>
    <row r="1725" spans="1:30" x14ac:dyDescent="0.25">
      <c r="A1725" s="2"/>
      <c r="X1725" s="1">
        <f t="shared" si="130"/>
        <v>0</v>
      </c>
      <c r="AA1725" s="1">
        <f t="shared" si="131"/>
        <v>0</v>
      </c>
      <c r="AB1725" s="1">
        <f t="shared" si="132"/>
        <v>0</v>
      </c>
      <c r="AC1725" s="1">
        <f t="shared" si="133"/>
        <v>0</v>
      </c>
      <c r="AD1725" s="4">
        <f t="shared" si="134"/>
        <v>0</v>
      </c>
    </row>
    <row r="1726" spans="1:30" x14ac:dyDescent="0.25">
      <c r="A1726" s="2"/>
      <c r="X1726" s="1">
        <f t="shared" si="130"/>
        <v>0</v>
      </c>
      <c r="AA1726" s="1">
        <f t="shared" si="131"/>
        <v>0</v>
      </c>
      <c r="AB1726" s="1">
        <f t="shared" si="132"/>
        <v>0</v>
      </c>
      <c r="AC1726" s="1">
        <f t="shared" si="133"/>
        <v>0</v>
      </c>
      <c r="AD1726" s="4">
        <f t="shared" si="134"/>
        <v>0</v>
      </c>
    </row>
    <row r="1727" spans="1:30" x14ac:dyDescent="0.25">
      <c r="A1727" s="2"/>
      <c r="X1727" s="1">
        <f t="shared" si="130"/>
        <v>0</v>
      </c>
      <c r="AA1727" s="1">
        <f t="shared" si="131"/>
        <v>0</v>
      </c>
      <c r="AB1727" s="1">
        <f t="shared" si="132"/>
        <v>0</v>
      </c>
      <c r="AC1727" s="1">
        <f t="shared" si="133"/>
        <v>0</v>
      </c>
      <c r="AD1727" s="4">
        <f t="shared" si="134"/>
        <v>0</v>
      </c>
    </row>
    <row r="1728" spans="1:30" x14ac:dyDescent="0.25">
      <c r="A1728" s="2"/>
      <c r="X1728" s="1">
        <f t="shared" si="130"/>
        <v>0</v>
      </c>
      <c r="AA1728" s="1">
        <f t="shared" si="131"/>
        <v>0</v>
      </c>
      <c r="AB1728" s="1">
        <f t="shared" si="132"/>
        <v>0</v>
      </c>
      <c r="AC1728" s="1">
        <f t="shared" si="133"/>
        <v>0</v>
      </c>
      <c r="AD1728" s="4">
        <f t="shared" si="134"/>
        <v>0</v>
      </c>
    </row>
    <row r="1729" spans="1:30" x14ac:dyDescent="0.25">
      <c r="A1729" s="2"/>
      <c r="X1729" s="1">
        <f t="shared" si="130"/>
        <v>0</v>
      </c>
      <c r="AA1729" s="1">
        <f t="shared" si="131"/>
        <v>0</v>
      </c>
      <c r="AB1729" s="1">
        <f t="shared" si="132"/>
        <v>0</v>
      </c>
      <c r="AC1729" s="1">
        <f t="shared" si="133"/>
        <v>0</v>
      </c>
      <c r="AD1729" s="4">
        <f t="shared" si="134"/>
        <v>0</v>
      </c>
    </row>
    <row r="1730" spans="1:30" x14ac:dyDescent="0.25">
      <c r="A1730" s="2"/>
      <c r="X1730" s="1">
        <f t="shared" si="130"/>
        <v>0</v>
      </c>
      <c r="AA1730" s="1">
        <f t="shared" si="131"/>
        <v>0</v>
      </c>
      <c r="AB1730" s="1">
        <f t="shared" si="132"/>
        <v>0</v>
      </c>
      <c r="AC1730" s="1">
        <f t="shared" si="133"/>
        <v>0</v>
      </c>
      <c r="AD1730" s="4">
        <f t="shared" si="134"/>
        <v>0</v>
      </c>
    </row>
    <row r="1731" spans="1:30" x14ac:dyDescent="0.25">
      <c r="A1731" s="2"/>
      <c r="X1731" s="1">
        <f t="shared" si="130"/>
        <v>0</v>
      </c>
      <c r="AA1731" s="1">
        <f t="shared" si="131"/>
        <v>0</v>
      </c>
      <c r="AB1731" s="1">
        <f t="shared" si="132"/>
        <v>0</v>
      </c>
      <c r="AC1731" s="1">
        <f t="shared" si="133"/>
        <v>0</v>
      </c>
      <c r="AD1731" s="4">
        <f t="shared" si="134"/>
        <v>0</v>
      </c>
    </row>
    <row r="1732" spans="1:30" x14ac:dyDescent="0.25">
      <c r="A1732" s="2"/>
      <c r="X1732" s="1">
        <f t="shared" ref="X1732:X1795" si="135">H1732</f>
        <v>0</v>
      </c>
      <c r="AA1732" s="1">
        <f t="shared" ref="AA1732:AA1795" si="136">Z1732-X1732</f>
        <v>0</v>
      </c>
      <c r="AB1732" s="1">
        <f t="shared" ref="AB1732:AB1795" si="137">X1732*2.1763*1.25%*28.25</f>
        <v>0</v>
      </c>
      <c r="AC1732" s="1">
        <f t="shared" ref="AC1732:AC1795" si="138">Z1732*2.1763*1.25%*28.25</f>
        <v>0</v>
      </c>
      <c r="AD1732" s="4">
        <f t="shared" ref="AD1732:AD1795" si="139">AC1732-AB1732</f>
        <v>0</v>
      </c>
    </row>
    <row r="1733" spans="1:30" x14ac:dyDescent="0.25">
      <c r="A1733" s="2"/>
      <c r="X1733" s="1">
        <f t="shared" si="135"/>
        <v>0</v>
      </c>
      <c r="AA1733" s="1">
        <f t="shared" si="136"/>
        <v>0</v>
      </c>
      <c r="AB1733" s="1">
        <f t="shared" si="137"/>
        <v>0</v>
      </c>
      <c r="AC1733" s="1">
        <f t="shared" si="138"/>
        <v>0</v>
      </c>
      <c r="AD1733" s="4">
        <f t="shared" si="139"/>
        <v>0</v>
      </c>
    </row>
    <row r="1734" spans="1:30" x14ac:dyDescent="0.25">
      <c r="A1734" s="2"/>
      <c r="X1734" s="1">
        <f t="shared" si="135"/>
        <v>0</v>
      </c>
      <c r="AA1734" s="1">
        <f t="shared" si="136"/>
        <v>0</v>
      </c>
      <c r="AB1734" s="1">
        <f t="shared" si="137"/>
        <v>0</v>
      </c>
      <c r="AC1734" s="1">
        <f t="shared" si="138"/>
        <v>0</v>
      </c>
      <c r="AD1734" s="4">
        <f t="shared" si="139"/>
        <v>0</v>
      </c>
    </row>
    <row r="1735" spans="1:30" x14ac:dyDescent="0.25">
      <c r="A1735" s="2"/>
      <c r="X1735" s="1">
        <f t="shared" si="135"/>
        <v>0</v>
      </c>
      <c r="AA1735" s="1">
        <f t="shared" si="136"/>
        <v>0</v>
      </c>
      <c r="AB1735" s="1">
        <f t="shared" si="137"/>
        <v>0</v>
      </c>
      <c r="AC1735" s="1">
        <f t="shared" si="138"/>
        <v>0</v>
      </c>
      <c r="AD1735" s="4">
        <f t="shared" si="139"/>
        <v>0</v>
      </c>
    </row>
    <row r="1736" spans="1:30" x14ac:dyDescent="0.25">
      <c r="A1736" s="2"/>
      <c r="X1736" s="1">
        <f t="shared" si="135"/>
        <v>0</v>
      </c>
      <c r="AA1736" s="1">
        <f t="shared" si="136"/>
        <v>0</v>
      </c>
      <c r="AB1736" s="1">
        <f t="shared" si="137"/>
        <v>0</v>
      </c>
      <c r="AC1736" s="1">
        <f t="shared" si="138"/>
        <v>0</v>
      </c>
      <c r="AD1736" s="4">
        <f t="shared" si="139"/>
        <v>0</v>
      </c>
    </row>
    <row r="1737" spans="1:30" x14ac:dyDescent="0.25">
      <c r="A1737" s="2"/>
      <c r="X1737" s="1">
        <f t="shared" si="135"/>
        <v>0</v>
      </c>
      <c r="AA1737" s="1">
        <f t="shared" si="136"/>
        <v>0</v>
      </c>
      <c r="AB1737" s="1">
        <f t="shared" si="137"/>
        <v>0</v>
      </c>
      <c r="AC1737" s="1">
        <f t="shared" si="138"/>
        <v>0</v>
      </c>
      <c r="AD1737" s="4">
        <f t="shared" si="139"/>
        <v>0</v>
      </c>
    </row>
    <row r="1738" spans="1:30" x14ac:dyDescent="0.25">
      <c r="A1738" s="2"/>
      <c r="X1738" s="1">
        <f t="shared" si="135"/>
        <v>0</v>
      </c>
      <c r="AA1738" s="1">
        <f t="shared" si="136"/>
        <v>0</v>
      </c>
      <c r="AB1738" s="1">
        <f t="shared" si="137"/>
        <v>0</v>
      </c>
      <c r="AC1738" s="1">
        <f t="shared" si="138"/>
        <v>0</v>
      </c>
      <c r="AD1738" s="4">
        <f t="shared" si="139"/>
        <v>0</v>
      </c>
    </row>
    <row r="1739" spans="1:30" x14ac:dyDescent="0.25">
      <c r="A1739" s="2"/>
      <c r="X1739" s="1">
        <f t="shared" si="135"/>
        <v>0</v>
      </c>
      <c r="AA1739" s="1">
        <f t="shared" si="136"/>
        <v>0</v>
      </c>
      <c r="AB1739" s="1">
        <f t="shared" si="137"/>
        <v>0</v>
      </c>
      <c r="AC1739" s="1">
        <f t="shared" si="138"/>
        <v>0</v>
      </c>
      <c r="AD1739" s="4">
        <f t="shared" si="139"/>
        <v>0</v>
      </c>
    </row>
    <row r="1740" spans="1:30" x14ac:dyDescent="0.25">
      <c r="A1740" s="2"/>
      <c r="X1740" s="1">
        <f t="shared" si="135"/>
        <v>0</v>
      </c>
      <c r="AA1740" s="1">
        <f t="shared" si="136"/>
        <v>0</v>
      </c>
      <c r="AB1740" s="1">
        <f t="shared" si="137"/>
        <v>0</v>
      </c>
      <c r="AC1740" s="1">
        <f t="shared" si="138"/>
        <v>0</v>
      </c>
      <c r="AD1740" s="4">
        <f t="shared" si="139"/>
        <v>0</v>
      </c>
    </row>
    <row r="1741" spans="1:30" x14ac:dyDescent="0.25">
      <c r="A1741" s="2"/>
      <c r="X1741" s="1">
        <f t="shared" si="135"/>
        <v>0</v>
      </c>
      <c r="AA1741" s="1">
        <f t="shared" si="136"/>
        <v>0</v>
      </c>
      <c r="AB1741" s="1">
        <f t="shared" si="137"/>
        <v>0</v>
      </c>
      <c r="AC1741" s="1">
        <f t="shared" si="138"/>
        <v>0</v>
      </c>
      <c r="AD1741" s="4">
        <f t="shared" si="139"/>
        <v>0</v>
      </c>
    </row>
    <row r="1742" spans="1:30" x14ac:dyDescent="0.25">
      <c r="A1742" s="2"/>
      <c r="X1742" s="1">
        <f t="shared" si="135"/>
        <v>0</v>
      </c>
      <c r="AA1742" s="1">
        <f t="shared" si="136"/>
        <v>0</v>
      </c>
      <c r="AB1742" s="1">
        <f t="shared" si="137"/>
        <v>0</v>
      </c>
      <c r="AC1742" s="1">
        <f t="shared" si="138"/>
        <v>0</v>
      </c>
      <c r="AD1742" s="4">
        <f t="shared" si="139"/>
        <v>0</v>
      </c>
    </row>
    <row r="1743" spans="1:30" x14ac:dyDescent="0.25">
      <c r="A1743" s="2"/>
      <c r="X1743" s="1">
        <f t="shared" si="135"/>
        <v>0</v>
      </c>
      <c r="AA1743" s="1">
        <f t="shared" si="136"/>
        <v>0</v>
      </c>
      <c r="AB1743" s="1">
        <f t="shared" si="137"/>
        <v>0</v>
      </c>
      <c r="AC1743" s="1">
        <f t="shared" si="138"/>
        <v>0</v>
      </c>
      <c r="AD1743" s="4">
        <f t="shared" si="139"/>
        <v>0</v>
      </c>
    </row>
    <row r="1744" spans="1:30" x14ac:dyDescent="0.25">
      <c r="A1744" s="2"/>
      <c r="X1744" s="1">
        <f t="shared" si="135"/>
        <v>0</v>
      </c>
      <c r="AA1744" s="1">
        <f t="shared" si="136"/>
        <v>0</v>
      </c>
      <c r="AB1744" s="1">
        <f t="shared" si="137"/>
        <v>0</v>
      </c>
      <c r="AC1744" s="1">
        <f t="shared" si="138"/>
        <v>0</v>
      </c>
      <c r="AD1744" s="4">
        <f t="shared" si="139"/>
        <v>0</v>
      </c>
    </row>
    <row r="1745" spans="1:30" x14ac:dyDescent="0.25">
      <c r="A1745" s="2"/>
      <c r="X1745" s="1">
        <f t="shared" si="135"/>
        <v>0</v>
      </c>
      <c r="AA1745" s="1">
        <f t="shared" si="136"/>
        <v>0</v>
      </c>
      <c r="AB1745" s="1">
        <f t="shared" si="137"/>
        <v>0</v>
      </c>
      <c r="AC1745" s="1">
        <f t="shared" si="138"/>
        <v>0</v>
      </c>
      <c r="AD1745" s="4">
        <f t="shared" si="139"/>
        <v>0</v>
      </c>
    </row>
    <row r="1746" spans="1:30" x14ac:dyDescent="0.25">
      <c r="A1746" s="2"/>
      <c r="X1746" s="1">
        <f t="shared" si="135"/>
        <v>0</v>
      </c>
      <c r="AA1746" s="1">
        <f t="shared" si="136"/>
        <v>0</v>
      </c>
      <c r="AB1746" s="1">
        <f t="shared" si="137"/>
        <v>0</v>
      </c>
      <c r="AC1746" s="1">
        <f t="shared" si="138"/>
        <v>0</v>
      </c>
      <c r="AD1746" s="4">
        <f t="shared" si="139"/>
        <v>0</v>
      </c>
    </row>
    <row r="1747" spans="1:30" x14ac:dyDescent="0.25">
      <c r="A1747" s="2"/>
      <c r="X1747" s="1">
        <f t="shared" si="135"/>
        <v>0</v>
      </c>
      <c r="AA1747" s="1">
        <f t="shared" si="136"/>
        <v>0</v>
      </c>
      <c r="AB1747" s="1">
        <f t="shared" si="137"/>
        <v>0</v>
      </c>
      <c r="AC1747" s="1">
        <f t="shared" si="138"/>
        <v>0</v>
      </c>
      <c r="AD1747" s="4">
        <f t="shared" si="139"/>
        <v>0</v>
      </c>
    </row>
    <row r="1748" spans="1:30" x14ac:dyDescent="0.25">
      <c r="A1748" s="2"/>
      <c r="X1748" s="1">
        <f t="shared" si="135"/>
        <v>0</v>
      </c>
      <c r="AA1748" s="1">
        <f t="shared" si="136"/>
        <v>0</v>
      </c>
      <c r="AB1748" s="1">
        <f t="shared" si="137"/>
        <v>0</v>
      </c>
      <c r="AC1748" s="1">
        <f t="shared" si="138"/>
        <v>0</v>
      </c>
      <c r="AD1748" s="4">
        <f t="shared" si="139"/>
        <v>0</v>
      </c>
    </row>
    <row r="1749" spans="1:30" x14ac:dyDescent="0.25">
      <c r="A1749" s="2"/>
      <c r="X1749" s="1">
        <f t="shared" si="135"/>
        <v>0</v>
      </c>
      <c r="AA1749" s="1">
        <f t="shared" si="136"/>
        <v>0</v>
      </c>
      <c r="AB1749" s="1">
        <f t="shared" si="137"/>
        <v>0</v>
      </c>
      <c r="AC1749" s="1">
        <f t="shared" si="138"/>
        <v>0</v>
      </c>
      <c r="AD1749" s="4">
        <f t="shared" si="139"/>
        <v>0</v>
      </c>
    </row>
    <row r="1750" spans="1:30" x14ac:dyDescent="0.25">
      <c r="A1750" s="2"/>
      <c r="X1750" s="1">
        <f t="shared" si="135"/>
        <v>0</v>
      </c>
      <c r="AA1750" s="1">
        <f t="shared" si="136"/>
        <v>0</v>
      </c>
      <c r="AB1750" s="1">
        <f t="shared" si="137"/>
        <v>0</v>
      </c>
      <c r="AC1750" s="1">
        <f t="shared" si="138"/>
        <v>0</v>
      </c>
      <c r="AD1750" s="4">
        <f t="shared" si="139"/>
        <v>0</v>
      </c>
    </row>
    <row r="1751" spans="1:30" x14ac:dyDescent="0.25">
      <c r="A1751" s="2"/>
      <c r="X1751" s="1">
        <f t="shared" si="135"/>
        <v>0</v>
      </c>
      <c r="AA1751" s="1">
        <f t="shared" si="136"/>
        <v>0</v>
      </c>
      <c r="AB1751" s="1">
        <f t="shared" si="137"/>
        <v>0</v>
      </c>
      <c r="AC1751" s="1">
        <f t="shared" si="138"/>
        <v>0</v>
      </c>
      <c r="AD1751" s="4">
        <f t="shared" si="139"/>
        <v>0</v>
      </c>
    </row>
    <row r="1752" spans="1:30" x14ac:dyDescent="0.25">
      <c r="A1752" s="2"/>
      <c r="X1752" s="1">
        <f t="shared" si="135"/>
        <v>0</v>
      </c>
      <c r="AA1752" s="1">
        <f t="shared" si="136"/>
        <v>0</v>
      </c>
      <c r="AB1752" s="1">
        <f t="shared" si="137"/>
        <v>0</v>
      </c>
      <c r="AC1752" s="1">
        <f t="shared" si="138"/>
        <v>0</v>
      </c>
      <c r="AD1752" s="4">
        <f t="shared" si="139"/>
        <v>0</v>
      </c>
    </row>
    <row r="1753" spans="1:30" x14ac:dyDescent="0.25">
      <c r="A1753" s="2"/>
      <c r="X1753" s="1">
        <f t="shared" si="135"/>
        <v>0</v>
      </c>
      <c r="AA1753" s="1">
        <f t="shared" si="136"/>
        <v>0</v>
      </c>
      <c r="AB1753" s="1">
        <f t="shared" si="137"/>
        <v>0</v>
      </c>
      <c r="AC1753" s="1">
        <f t="shared" si="138"/>
        <v>0</v>
      </c>
      <c r="AD1753" s="4">
        <f t="shared" si="139"/>
        <v>0</v>
      </c>
    </row>
    <row r="1754" spans="1:30" x14ac:dyDescent="0.25">
      <c r="A1754" s="2"/>
      <c r="X1754" s="1">
        <f t="shared" si="135"/>
        <v>0</v>
      </c>
      <c r="AA1754" s="1">
        <f t="shared" si="136"/>
        <v>0</v>
      </c>
      <c r="AB1754" s="1">
        <f t="shared" si="137"/>
        <v>0</v>
      </c>
      <c r="AC1754" s="1">
        <f t="shared" si="138"/>
        <v>0</v>
      </c>
      <c r="AD1754" s="4">
        <f t="shared" si="139"/>
        <v>0</v>
      </c>
    </row>
    <row r="1755" spans="1:30" x14ac:dyDescent="0.25">
      <c r="A1755" s="2"/>
      <c r="X1755" s="1">
        <f t="shared" si="135"/>
        <v>0</v>
      </c>
      <c r="AA1755" s="1">
        <f t="shared" si="136"/>
        <v>0</v>
      </c>
      <c r="AB1755" s="1">
        <f t="shared" si="137"/>
        <v>0</v>
      </c>
      <c r="AC1755" s="1">
        <f t="shared" si="138"/>
        <v>0</v>
      </c>
      <c r="AD1755" s="4">
        <f t="shared" si="139"/>
        <v>0</v>
      </c>
    </row>
    <row r="1756" spans="1:30" x14ac:dyDescent="0.25">
      <c r="A1756" s="2"/>
      <c r="X1756" s="1">
        <f t="shared" si="135"/>
        <v>0</v>
      </c>
      <c r="AA1756" s="1">
        <f t="shared" si="136"/>
        <v>0</v>
      </c>
      <c r="AB1756" s="1">
        <f t="shared" si="137"/>
        <v>0</v>
      </c>
      <c r="AC1756" s="1">
        <f t="shared" si="138"/>
        <v>0</v>
      </c>
      <c r="AD1756" s="4">
        <f t="shared" si="139"/>
        <v>0</v>
      </c>
    </row>
    <row r="1757" spans="1:30" x14ac:dyDescent="0.25">
      <c r="A1757" s="2"/>
      <c r="X1757" s="1">
        <f t="shared" si="135"/>
        <v>0</v>
      </c>
      <c r="AA1757" s="1">
        <f t="shared" si="136"/>
        <v>0</v>
      </c>
      <c r="AB1757" s="1">
        <f t="shared" si="137"/>
        <v>0</v>
      </c>
      <c r="AC1757" s="1">
        <f t="shared" si="138"/>
        <v>0</v>
      </c>
      <c r="AD1757" s="4">
        <f t="shared" si="139"/>
        <v>0</v>
      </c>
    </row>
    <row r="1758" spans="1:30" x14ac:dyDescent="0.25">
      <c r="A1758" s="2"/>
      <c r="X1758" s="1">
        <f t="shared" si="135"/>
        <v>0</v>
      </c>
      <c r="AA1758" s="1">
        <f t="shared" si="136"/>
        <v>0</v>
      </c>
      <c r="AB1758" s="1">
        <f t="shared" si="137"/>
        <v>0</v>
      </c>
      <c r="AC1758" s="1">
        <f t="shared" si="138"/>
        <v>0</v>
      </c>
      <c r="AD1758" s="4">
        <f t="shared" si="139"/>
        <v>0</v>
      </c>
    </row>
    <row r="1759" spans="1:30" x14ac:dyDescent="0.25">
      <c r="A1759" s="2"/>
      <c r="X1759" s="1">
        <f t="shared" si="135"/>
        <v>0</v>
      </c>
      <c r="AA1759" s="1">
        <f t="shared" si="136"/>
        <v>0</v>
      </c>
      <c r="AB1759" s="1">
        <f t="shared" si="137"/>
        <v>0</v>
      </c>
      <c r="AC1759" s="1">
        <f t="shared" si="138"/>
        <v>0</v>
      </c>
      <c r="AD1759" s="4">
        <f t="shared" si="139"/>
        <v>0</v>
      </c>
    </row>
    <row r="1760" spans="1:30" x14ac:dyDescent="0.25">
      <c r="A1760" s="2"/>
      <c r="X1760" s="1">
        <f t="shared" si="135"/>
        <v>0</v>
      </c>
      <c r="AA1760" s="1">
        <f t="shared" si="136"/>
        <v>0</v>
      </c>
      <c r="AB1760" s="1">
        <f t="shared" si="137"/>
        <v>0</v>
      </c>
      <c r="AC1760" s="1">
        <f t="shared" si="138"/>
        <v>0</v>
      </c>
      <c r="AD1760" s="4">
        <f t="shared" si="139"/>
        <v>0</v>
      </c>
    </row>
    <row r="1761" spans="1:30" x14ac:dyDescent="0.25">
      <c r="A1761" s="2"/>
      <c r="X1761" s="1">
        <f t="shared" si="135"/>
        <v>0</v>
      </c>
      <c r="AA1761" s="1">
        <f t="shared" si="136"/>
        <v>0</v>
      </c>
      <c r="AB1761" s="1">
        <f t="shared" si="137"/>
        <v>0</v>
      </c>
      <c r="AC1761" s="1">
        <f t="shared" si="138"/>
        <v>0</v>
      </c>
      <c r="AD1761" s="4">
        <f t="shared" si="139"/>
        <v>0</v>
      </c>
    </row>
    <row r="1762" spans="1:30" x14ac:dyDescent="0.25">
      <c r="A1762" s="2"/>
      <c r="X1762" s="1">
        <f t="shared" si="135"/>
        <v>0</v>
      </c>
      <c r="AA1762" s="1">
        <f t="shared" si="136"/>
        <v>0</v>
      </c>
      <c r="AB1762" s="1">
        <f t="shared" si="137"/>
        <v>0</v>
      </c>
      <c r="AC1762" s="1">
        <f t="shared" si="138"/>
        <v>0</v>
      </c>
      <c r="AD1762" s="4">
        <f t="shared" si="139"/>
        <v>0</v>
      </c>
    </row>
    <row r="1763" spans="1:30" x14ac:dyDescent="0.25">
      <c r="A1763" s="2"/>
      <c r="X1763" s="1">
        <f t="shared" si="135"/>
        <v>0</v>
      </c>
      <c r="AA1763" s="1">
        <f t="shared" si="136"/>
        <v>0</v>
      </c>
      <c r="AB1763" s="1">
        <f t="shared" si="137"/>
        <v>0</v>
      </c>
      <c r="AC1763" s="1">
        <f t="shared" si="138"/>
        <v>0</v>
      </c>
      <c r="AD1763" s="4">
        <f t="shared" si="139"/>
        <v>0</v>
      </c>
    </row>
    <row r="1764" spans="1:30" x14ac:dyDescent="0.25">
      <c r="A1764" s="2"/>
      <c r="X1764" s="1">
        <f t="shared" si="135"/>
        <v>0</v>
      </c>
      <c r="AA1764" s="1">
        <f t="shared" si="136"/>
        <v>0</v>
      </c>
      <c r="AB1764" s="1">
        <f t="shared" si="137"/>
        <v>0</v>
      </c>
      <c r="AC1764" s="1">
        <f t="shared" si="138"/>
        <v>0</v>
      </c>
      <c r="AD1764" s="4">
        <f t="shared" si="139"/>
        <v>0</v>
      </c>
    </row>
    <row r="1765" spans="1:30" x14ac:dyDescent="0.25">
      <c r="A1765" s="2"/>
      <c r="X1765" s="1">
        <f t="shared" si="135"/>
        <v>0</v>
      </c>
      <c r="AA1765" s="1">
        <f t="shared" si="136"/>
        <v>0</v>
      </c>
      <c r="AB1765" s="1">
        <f t="shared" si="137"/>
        <v>0</v>
      </c>
      <c r="AC1765" s="1">
        <f t="shared" si="138"/>
        <v>0</v>
      </c>
      <c r="AD1765" s="4">
        <f t="shared" si="139"/>
        <v>0</v>
      </c>
    </row>
    <row r="1766" spans="1:30" x14ac:dyDescent="0.25">
      <c r="A1766" s="2"/>
      <c r="X1766" s="1">
        <f t="shared" si="135"/>
        <v>0</v>
      </c>
      <c r="AA1766" s="1">
        <f t="shared" si="136"/>
        <v>0</v>
      </c>
      <c r="AB1766" s="1">
        <f t="shared" si="137"/>
        <v>0</v>
      </c>
      <c r="AC1766" s="1">
        <f t="shared" si="138"/>
        <v>0</v>
      </c>
      <c r="AD1766" s="4">
        <f t="shared" si="139"/>
        <v>0</v>
      </c>
    </row>
    <row r="1767" spans="1:30" x14ac:dyDescent="0.25">
      <c r="A1767" s="2"/>
      <c r="X1767" s="1">
        <f t="shared" si="135"/>
        <v>0</v>
      </c>
      <c r="AA1767" s="1">
        <f t="shared" si="136"/>
        <v>0</v>
      </c>
      <c r="AB1767" s="1">
        <f t="shared" si="137"/>
        <v>0</v>
      </c>
      <c r="AC1767" s="1">
        <f t="shared" si="138"/>
        <v>0</v>
      </c>
      <c r="AD1767" s="4">
        <f t="shared" si="139"/>
        <v>0</v>
      </c>
    </row>
    <row r="1768" spans="1:30" x14ac:dyDescent="0.25">
      <c r="A1768" s="2"/>
      <c r="X1768" s="1">
        <f t="shared" si="135"/>
        <v>0</v>
      </c>
      <c r="AA1768" s="1">
        <f t="shared" si="136"/>
        <v>0</v>
      </c>
      <c r="AB1768" s="1">
        <f t="shared" si="137"/>
        <v>0</v>
      </c>
      <c r="AC1768" s="1">
        <f t="shared" si="138"/>
        <v>0</v>
      </c>
      <c r="AD1768" s="4">
        <f t="shared" si="139"/>
        <v>0</v>
      </c>
    </row>
    <row r="1769" spans="1:30" x14ac:dyDescent="0.25">
      <c r="A1769" s="2"/>
      <c r="X1769" s="1">
        <f t="shared" si="135"/>
        <v>0</v>
      </c>
      <c r="AA1769" s="1">
        <f t="shared" si="136"/>
        <v>0</v>
      </c>
      <c r="AB1769" s="1">
        <f t="shared" si="137"/>
        <v>0</v>
      </c>
      <c r="AC1769" s="1">
        <f t="shared" si="138"/>
        <v>0</v>
      </c>
      <c r="AD1769" s="4">
        <f t="shared" si="139"/>
        <v>0</v>
      </c>
    </row>
    <row r="1770" spans="1:30" x14ac:dyDescent="0.25">
      <c r="A1770" s="2"/>
      <c r="X1770" s="1">
        <f t="shared" si="135"/>
        <v>0</v>
      </c>
      <c r="AA1770" s="1">
        <f t="shared" si="136"/>
        <v>0</v>
      </c>
      <c r="AB1770" s="1">
        <f t="shared" si="137"/>
        <v>0</v>
      </c>
      <c r="AC1770" s="1">
        <f t="shared" si="138"/>
        <v>0</v>
      </c>
      <c r="AD1770" s="4">
        <f t="shared" si="139"/>
        <v>0</v>
      </c>
    </row>
    <row r="1771" spans="1:30" x14ac:dyDescent="0.25">
      <c r="A1771" s="2"/>
      <c r="X1771" s="1">
        <f t="shared" si="135"/>
        <v>0</v>
      </c>
      <c r="AA1771" s="1">
        <f t="shared" si="136"/>
        <v>0</v>
      </c>
      <c r="AB1771" s="1">
        <f t="shared" si="137"/>
        <v>0</v>
      </c>
      <c r="AC1771" s="1">
        <f t="shared" si="138"/>
        <v>0</v>
      </c>
      <c r="AD1771" s="4">
        <f t="shared" si="139"/>
        <v>0</v>
      </c>
    </row>
    <row r="1772" spans="1:30" x14ac:dyDescent="0.25">
      <c r="A1772" s="2"/>
      <c r="X1772" s="1">
        <f t="shared" si="135"/>
        <v>0</v>
      </c>
      <c r="AA1772" s="1">
        <f t="shared" si="136"/>
        <v>0</v>
      </c>
      <c r="AB1772" s="1">
        <f t="shared" si="137"/>
        <v>0</v>
      </c>
      <c r="AC1772" s="1">
        <f t="shared" si="138"/>
        <v>0</v>
      </c>
      <c r="AD1772" s="4">
        <f t="shared" si="139"/>
        <v>0</v>
      </c>
    </row>
    <row r="1773" spans="1:30" x14ac:dyDescent="0.25">
      <c r="A1773" s="2"/>
      <c r="X1773" s="1">
        <f t="shared" si="135"/>
        <v>0</v>
      </c>
      <c r="AA1773" s="1">
        <f t="shared" si="136"/>
        <v>0</v>
      </c>
      <c r="AB1773" s="1">
        <f t="shared" si="137"/>
        <v>0</v>
      </c>
      <c r="AC1773" s="1">
        <f t="shared" si="138"/>
        <v>0</v>
      </c>
      <c r="AD1773" s="4">
        <f t="shared" si="139"/>
        <v>0</v>
      </c>
    </row>
    <row r="1774" spans="1:30" x14ac:dyDescent="0.25">
      <c r="A1774" s="2"/>
      <c r="X1774" s="1">
        <f t="shared" si="135"/>
        <v>0</v>
      </c>
      <c r="AA1774" s="1">
        <f t="shared" si="136"/>
        <v>0</v>
      </c>
      <c r="AB1774" s="1">
        <f t="shared" si="137"/>
        <v>0</v>
      </c>
      <c r="AC1774" s="1">
        <f t="shared" si="138"/>
        <v>0</v>
      </c>
      <c r="AD1774" s="4">
        <f t="shared" si="139"/>
        <v>0</v>
      </c>
    </row>
    <row r="1775" spans="1:30" x14ac:dyDescent="0.25">
      <c r="A1775" s="2"/>
      <c r="X1775" s="1">
        <f t="shared" si="135"/>
        <v>0</v>
      </c>
      <c r="AA1775" s="1">
        <f t="shared" si="136"/>
        <v>0</v>
      </c>
      <c r="AB1775" s="1">
        <f t="shared" si="137"/>
        <v>0</v>
      </c>
      <c r="AC1775" s="1">
        <f t="shared" si="138"/>
        <v>0</v>
      </c>
      <c r="AD1775" s="4">
        <f t="shared" si="139"/>
        <v>0</v>
      </c>
    </row>
    <row r="1776" spans="1:30" x14ac:dyDescent="0.25">
      <c r="A1776" s="2"/>
      <c r="X1776" s="1">
        <f t="shared" si="135"/>
        <v>0</v>
      </c>
      <c r="AA1776" s="1">
        <f t="shared" si="136"/>
        <v>0</v>
      </c>
      <c r="AB1776" s="1">
        <f t="shared" si="137"/>
        <v>0</v>
      </c>
      <c r="AC1776" s="1">
        <f t="shared" si="138"/>
        <v>0</v>
      </c>
      <c r="AD1776" s="4">
        <f t="shared" si="139"/>
        <v>0</v>
      </c>
    </row>
    <row r="1777" spans="1:30" x14ac:dyDescent="0.25">
      <c r="A1777" s="2"/>
      <c r="X1777" s="1">
        <f t="shared" si="135"/>
        <v>0</v>
      </c>
      <c r="AA1777" s="1">
        <f t="shared" si="136"/>
        <v>0</v>
      </c>
      <c r="AB1777" s="1">
        <f t="shared" si="137"/>
        <v>0</v>
      </c>
      <c r="AC1777" s="1">
        <f t="shared" si="138"/>
        <v>0</v>
      </c>
      <c r="AD1777" s="4">
        <f t="shared" si="139"/>
        <v>0</v>
      </c>
    </row>
    <row r="1778" spans="1:30" x14ac:dyDescent="0.25">
      <c r="A1778" s="2"/>
      <c r="X1778" s="1">
        <f t="shared" si="135"/>
        <v>0</v>
      </c>
      <c r="AA1778" s="1">
        <f t="shared" si="136"/>
        <v>0</v>
      </c>
      <c r="AB1778" s="1">
        <f t="shared" si="137"/>
        <v>0</v>
      </c>
      <c r="AC1778" s="1">
        <f t="shared" si="138"/>
        <v>0</v>
      </c>
      <c r="AD1778" s="4">
        <f t="shared" si="139"/>
        <v>0</v>
      </c>
    </row>
    <row r="1779" spans="1:30" x14ac:dyDescent="0.25">
      <c r="A1779" s="2"/>
      <c r="X1779" s="1">
        <f t="shared" si="135"/>
        <v>0</v>
      </c>
      <c r="AA1779" s="1">
        <f t="shared" si="136"/>
        <v>0</v>
      </c>
      <c r="AB1779" s="1">
        <f t="shared" si="137"/>
        <v>0</v>
      </c>
      <c r="AC1779" s="1">
        <f t="shared" si="138"/>
        <v>0</v>
      </c>
      <c r="AD1779" s="4">
        <f t="shared" si="139"/>
        <v>0</v>
      </c>
    </row>
    <row r="1780" spans="1:30" x14ac:dyDescent="0.25">
      <c r="A1780" s="2"/>
      <c r="X1780" s="1">
        <f t="shared" si="135"/>
        <v>0</v>
      </c>
      <c r="AA1780" s="1">
        <f t="shared" si="136"/>
        <v>0</v>
      </c>
      <c r="AB1780" s="1">
        <f t="shared" si="137"/>
        <v>0</v>
      </c>
      <c r="AC1780" s="1">
        <f t="shared" si="138"/>
        <v>0</v>
      </c>
      <c r="AD1780" s="4">
        <f t="shared" si="139"/>
        <v>0</v>
      </c>
    </row>
    <row r="1781" spans="1:30" x14ac:dyDescent="0.25">
      <c r="A1781" s="2"/>
      <c r="X1781" s="1">
        <f t="shared" si="135"/>
        <v>0</v>
      </c>
      <c r="AA1781" s="1">
        <f t="shared" si="136"/>
        <v>0</v>
      </c>
      <c r="AB1781" s="1">
        <f t="shared" si="137"/>
        <v>0</v>
      </c>
      <c r="AC1781" s="1">
        <f t="shared" si="138"/>
        <v>0</v>
      </c>
      <c r="AD1781" s="4">
        <f t="shared" si="139"/>
        <v>0</v>
      </c>
    </row>
    <row r="1782" spans="1:30" x14ac:dyDescent="0.25">
      <c r="A1782" s="2"/>
      <c r="X1782" s="1">
        <f t="shared" si="135"/>
        <v>0</v>
      </c>
      <c r="AA1782" s="1">
        <f t="shared" si="136"/>
        <v>0</v>
      </c>
      <c r="AB1782" s="1">
        <f t="shared" si="137"/>
        <v>0</v>
      </c>
      <c r="AC1782" s="1">
        <f t="shared" si="138"/>
        <v>0</v>
      </c>
      <c r="AD1782" s="4">
        <f t="shared" si="139"/>
        <v>0</v>
      </c>
    </row>
    <row r="1783" spans="1:30" x14ac:dyDescent="0.25">
      <c r="A1783" s="2"/>
      <c r="X1783" s="1">
        <f t="shared" si="135"/>
        <v>0</v>
      </c>
      <c r="AA1783" s="1">
        <f t="shared" si="136"/>
        <v>0</v>
      </c>
      <c r="AB1783" s="1">
        <f t="shared" si="137"/>
        <v>0</v>
      </c>
      <c r="AC1783" s="1">
        <f t="shared" si="138"/>
        <v>0</v>
      </c>
      <c r="AD1783" s="4">
        <f t="shared" si="139"/>
        <v>0</v>
      </c>
    </row>
    <row r="1784" spans="1:30" x14ac:dyDescent="0.25">
      <c r="A1784" s="2"/>
      <c r="X1784" s="1">
        <f t="shared" si="135"/>
        <v>0</v>
      </c>
      <c r="AA1784" s="1">
        <f t="shared" si="136"/>
        <v>0</v>
      </c>
      <c r="AB1784" s="1">
        <f t="shared" si="137"/>
        <v>0</v>
      </c>
      <c r="AC1784" s="1">
        <f t="shared" si="138"/>
        <v>0</v>
      </c>
      <c r="AD1784" s="4">
        <f t="shared" si="139"/>
        <v>0</v>
      </c>
    </row>
    <row r="1785" spans="1:30" x14ac:dyDescent="0.25">
      <c r="A1785" s="2"/>
      <c r="X1785" s="1">
        <f t="shared" si="135"/>
        <v>0</v>
      </c>
      <c r="AA1785" s="1">
        <f t="shared" si="136"/>
        <v>0</v>
      </c>
      <c r="AB1785" s="1">
        <f t="shared" si="137"/>
        <v>0</v>
      </c>
      <c r="AC1785" s="1">
        <f t="shared" si="138"/>
        <v>0</v>
      </c>
      <c r="AD1785" s="4">
        <f t="shared" si="139"/>
        <v>0</v>
      </c>
    </row>
    <row r="1786" spans="1:30" x14ac:dyDescent="0.25">
      <c r="A1786" s="2"/>
      <c r="X1786" s="1">
        <f t="shared" si="135"/>
        <v>0</v>
      </c>
      <c r="AA1786" s="1">
        <f t="shared" si="136"/>
        <v>0</v>
      </c>
      <c r="AB1786" s="1">
        <f t="shared" si="137"/>
        <v>0</v>
      </c>
      <c r="AC1786" s="1">
        <f t="shared" si="138"/>
        <v>0</v>
      </c>
      <c r="AD1786" s="4">
        <f t="shared" si="139"/>
        <v>0</v>
      </c>
    </row>
    <row r="1787" spans="1:30" x14ac:dyDescent="0.25">
      <c r="A1787" s="2"/>
      <c r="X1787" s="1">
        <f t="shared" si="135"/>
        <v>0</v>
      </c>
      <c r="AA1787" s="1">
        <f t="shared" si="136"/>
        <v>0</v>
      </c>
      <c r="AB1787" s="1">
        <f t="shared" si="137"/>
        <v>0</v>
      </c>
      <c r="AC1787" s="1">
        <f t="shared" si="138"/>
        <v>0</v>
      </c>
      <c r="AD1787" s="4">
        <f t="shared" si="139"/>
        <v>0</v>
      </c>
    </row>
    <row r="1788" spans="1:30" x14ac:dyDescent="0.25">
      <c r="A1788" s="2"/>
      <c r="X1788" s="1">
        <f t="shared" si="135"/>
        <v>0</v>
      </c>
      <c r="AA1788" s="1">
        <f t="shared" si="136"/>
        <v>0</v>
      </c>
      <c r="AB1788" s="1">
        <f t="shared" si="137"/>
        <v>0</v>
      </c>
      <c r="AC1788" s="1">
        <f t="shared" si="138"/>
        <v>0</v>
      </c>
      <c r="AD1788" s="4">
        <f t="shared" si="139"/>
        <v>0</v>
      </c>
    </row>
    <row r="1789" spans="1:30" x14ac:dyDescent="0.25">
      <c r="A1789" s="2"/>
      <c r="X1789" s="1">
        <f t="shared" si="135"/>
        <v>0</v>
      </c>
      <c r="AA1789" s="1">
        <f t="shared" si="136"/>
        <v>0</v>
      </c>
      <c r="AB1789" s="1">
        <f t="shared" si="137"/>
        <v>0</v>
      </c>
      <c r="AC1789" s="1">
        <f t="shared" si="138"/>
        <v>0</v>
      </c>
      <c r="AD1789" s="4">
        <f t="shared" si="139"/>
        <v>0</v>
      </c>
    </row>
    <row r="1790" spans="1:30" x14ac:dyDescent="0.25">
      <c r="A1790" s="2"/>
      <c r="X1790" s="1">
        <f t="shared" si="135"/>
        <v>0</v>
      </c>
      <c r="AA1790" s="1">
        <f t="shared" si="136"/>
        <v>0</v>
      </c>
      <c r="AB1790" s="1">
        <f t="shared" si="137"/>
        <v>0</v>
      </c>
      <c r="AC1790" s="1">
        <f t="shared" si="138"/>
        <v>0</v>
      </c>
      <c r="AD1790" s="4">
        <f t="shared" si="139"/>
        <v>0</v>
      </c>
    </row>
    <row r="1791" spans="1:30" x14ac:dyDescent="0.25">
      <c r="A1791" s="2"/>
      <c r="X1791" s="1">
        <f t="shared" si="135"/>
        <v>0</v>
      </c>
      <c r="AA1791" s="1">
        <f t="shared" si="136"/>
        <v>0</v>
      </c>
      <c r="AB1791" s="1">
        <f t="shared" si="137"/>
        <v>0</v>
      </c>
      <c r="AC1791" s="1">
        <f t="shared" si="138"/>
        <v>0</v>
      </c>
      <c r="AD1791" s="4">
        <f t="shared" si="139"/>
        <v>0</v>
      </c>
    </row>
    <row r="1792" spans="1:30" x14ac:dyDescent="0.25">
      <c r="A1792" s="2"/>
      <c r="X1792" s="1">
        <f t="shared" si="135"/>
        <v>0</v>
      </c>
      <c r="AA1792" s="1">
        <f t="shared" si="136"/>
        <v>0</v>
      </c>
      <c r="AB1792" s="1">
        <f t="shared" si="137"/>
        <v>0</v>
      </c>
      <c r="AC1792" s="1">
        <f t="shared" si="138"/>
        <v>0</v>
      </c>
      <c r="AD1792" s="4">
        <f t="shared" si="139"/>
        <v>0</v>
      </c>
    </row>
    <row r="1793" spans="1:30" x14ac:dyDescent="0.25">
      <c r="A1793" s="2"/>
      <c r="X1793" s="1">
        <f t="shared" si="135"/>
        <v>0</v>
      </c>
      <c r="AA1793" s="1">
        <f t="shared" si="136"/>
        <v>0</v>
      </c>
      <c r="AB1793" s="1">
        <f t="shared" si="137"/>
        <v>0</v>
      </c>
      <c r="AC1793" s="1">
        <f t="shared" si="138"/>
        <v>0</v>
      </c>
      <c r="AD1793" s="4">
        <f t="shared" si="139"/>
        <v>0</v>
      </c>
    </row>
    <row r="1794" spans="1:30" x14ac:dyDescent="0.25">
      <c r="A1794" s="2"/>
      <c r="X1794" s="1">
        <f t="shared" si="135"/>
        <v>0</v>
      </c>
      <c r="AA1794" s="1">
        <f t="shared" si="136"/>
        <v>0</v>
      </c>
      <c r="AB1794" s="1">
        <f t="shared" si="137"/>
        <v>0</v>
      </c>
      <c r="AC1794" s="1">
        <f t="shared" si="138"/>
        <v>0</v>
      </c>
      <c r="AD1794" s="4">
        <f t="shared" si="139"/>
        <v>0</v>
      </c>
    </row>
    <row r="1795" spans="1:30" x14ac:dyDescent="0.25">
      <c r="A1795" s="2"/>
      <c r="X1795" s="1">
        <f t="shared" si="135"/>
        <v>0</v>
      </c>
      <c r="AA1795" s="1">
        <f t="shared" si="136"/>
        <v>0</v>
      </c>
      <c r="AB1795" s="1">
        <f t="shared" si="137"/>
        <v>0</v>
      </c>
      <c r="AC1795" s="1">
        <f t="shared" si="138"/>
        <v>0</v>
      </c>
      <c r="AD1795" s="4">
        <f t="shared" si="139"/>
        <v>0</v>
      </c>
    </row>
    <row r="1796" spans="1:30" x14ac:dyDescent="0.25">
      <c r="A1796" s="2"/>
      <c r="X1796" s="1">
        <f t="shared" ref="X1796:X1859" si="140">H1796</f>
        <v>0</v>
      </c>
      <c r="AA1796" s="1">
        <f t="shared" ref="AA1796:AA1859" si="141">Z1796-X1796</f>
        <v>0</v>
      </c>
      <c r="AB1796" s="1">
        <f t="shared" ref="AB1796:AB1859" si="142">X1796*2.1763*1.25%*28.25</f>
        <v>0</v>
      </c>
      <c r="AC1796" s="1">
        <f t="shared" ref="AC1796:AC1859" si="143">Z1796*2.1763*1.25%*28.25</f>
        <v>0</v>
      </c>
      <c r="AD1796" s="4">
        <f t="shared" ref="AD1796:AD1859" si="144">AC1796-AB1796</f>
        <v>0</v>
      </c>
    </row>
    <row r="1797" spans="1:30" x14ac:dyDescent="0.25">
      <c r="A1797" s="2"/>
      <c r="X1797" s="1">
        <f t="shared" si="140"/>
        <v>0</v>
      </c>
      <c r="AA1797" s="1">
        <f t="shared" si="141"/>
        <v>0</v>
      </c>
      <c r="AB1797" s="1">
        <f t="shared" si="142"/>
        <v>0</v>
      </c>
      <c r="AC1797" s="1">
        <f t="shared" si="143"/>
        <v>0</v>
      </c>
      <c r="AD1797" s="4">
        <f t="shared" si="144"/>
        <v>0</v>
      </c>
    </row>
    <row r="1798" spans="1:30" x14ac:dyDescent="0.25">
      <c r="A1798" s="2"/>
      <c r="X1798" s="1">
        <f t="shared" si="140"/>
        <v>0</v>
      </c>
      <c r="AA1798" s="1">
        <f t="shared" si="141"/>
        <v>0</v>
      </c>
      <c r="AB1798" s="1">
        <f t="shared" si="142"/>
        <v>0</v>
      </c>
      <c r="AC1798" s="1">
        <f t="shared" si="143"/>
        <v>0</v>
      </c>
      <c r="AD1798" s="4">
        <f t="shared" si="144"/>
        <v>0</v>
      </c>
    </row>
    <row r="1799" spans="1:30" x14ac:dyDescent="0.25">
      <c r="A1799" s="2"/>
      <c r="X1799" s="1">
        <f t="shared" si="140"/>
        <v>0</v>
      </c>
      <c r="AA1799" s="1">
        <f t="shared" si="141"/>
        <v>0</v>
      </c>
      <c r="AB1799" s="1">
        <f t="shared" si="142"/>
        <v>0</v>
      </c>
      <c r="AC1799" s="1">
        <f t="shared" si="143"/>
        <v>0</v>
      </c>
      <c r="AD1799" s="4">
        <f t="shared" si="144"/>
        <v>0</v>
      </c>
    </row>
    <row r="1800" spans="1:30" x14ac:dyDescent="0.25">
      <c r="A1800" s="2"/>
      <c r="X1800" s="1">
        <f t="shared" si="140"/>
        <v>0</v>
      </c>
      <c r="AA1800" s="1">
        <f t="shared" si="141"/>
        <v>0</v>
      </c>
      <c r="AB1800" s="1">
        <f t="shared" si="142"/>
        <v>0</v>
      </c>
      <c r="AC1800" s="1">
        <f t="shared" si="143"/>
        <v>0</v>
      </c>
      <c r="AD1800" s="4">
        <f t="shared" si="144"/>
        <v>0</v>
      </c>
    </row>
    <row r="1801" spans="1:30" x14ac:dyDescent="0.25">
      <c r="A1801" s="2"/>
      <c r="X1801" s="1">
        <f t="shared" si="140"/>
        <v>0</v>
      </c>
      <c r="AA1801" s="1">
        <f t="shared" si="141"/>
        <v>0</v>
      </c>
      <c r="AB1801" s="1">
        <f t="shared" si="142"/>
        <v>0</v>
      </c>
      <c r="AC1801" s="1">
        <f t="shared" si="143"/>
        <v>0</v>
      </c>
      <c r="AD1801" s="4">
        <f t="shared" si="144"/>
        <v>0</v>
      </c>
    </row>
    <row r="1802" spans="1:30" x14ac:dyDescent="0.25">
      <c r="A1802" s="2"/>
      <c r="X1802" s="1">
        <f t="shared" si="140"/>
        <v>0</v>
      </c>
      <c r="AA1802" s="1">
        <f t="shared" si="141"/>
        <v>0</v>
      </c>
      <c r="AB1802" s="1">
        <f t="shared" si="142"/>
        <v>0</v>
      </c>
      <c r="AC1802" s="1">
        <f t="shared" si="143"/>
        <v>0</v>
      </c>
      <c r="AD1802" s="4">
        <f t="shared" si="144"/>
        <v>0</v>
      </c>
    </row>
    <row r="1803" spans="1:30" x14ac:dyDescent="0.25">
      <c r="A1803" s="2"/>
      <c r="X1803" s="1">
        <f t="shared" si="140"/>
        <v>0</v>
      </c>
      <c r="AA1803" s="1">
        <f t="shared" si="141"/>
        <v>0</v>
      </c>
      <c r="AB1803" s="1">
        <f t="shared" si="142"/>
        <v>0</v>
      </c>
      <c r="AC1803" s="1">
        <f t="shared" si="143"/>
        <v>0</v>
      </c>
      <c r="AD1803" s="4">
        <f t="shared" si="144"/>
        <v>0</v>
      </c>
    </row>
    <row r="1804" spans="1:30" x14ac:dyDescent="0.25">
      <c r="A1804" s="2"/>
      <c r="X1804" s="1">
        <f t="shared" si="140"/>
        <v>0</v>
      </c>
      <c r="AA1804" s="1">
        <f t="shared" si="141"/>
        <v>0</v>
      </c>
      <c r="AB1804" s="1">
        <f t="shared" si="142"/>
        <v>0</v>
      </c>
      <c r="AC1804" s="1">
        <f t="shared" si="143"/>
        <v>0</v>
      </c>
      <c r="AD1804" s="4">
        <f t="shared" si="144"/>
        <v>0</v>
      </c>
    </row>
    <row r="1805" spans="1:30" x14ac:dyDescent="0.25">
      <c r="A1805" s="2"/>
      <c r="X1805" s="1">
        <f t="shared" si="140"/>
        <v>0</v>
      </c>
      <c r="AA1805" s="1">
        <f t="shared" si="141"/>
        <v>0</v>
      </c>
      <c r="AB1805" s="1">
        <f t="shared" si="142"/>
        <v>0</v>
      </c>
      <c r="AC1805" s="1">
        <f t="shared" si="143"/>
        <v>0</v>
      </c>
      <c r="AD1805" s="4">
        <f t="shared" si="144"/>
        <v>0</v>
      </c>
    </row>
    <row r="1806" spans="1:30" x14ac:dyDescent="0.25">
      <c r="A1806" s="2"/>
      <c r="X1806" s="1">
        <f t="shared" si="140"/>
        <v>0</v>
      </c>
      <c r="AA1806" s="1">
        <f t="shared" si="141"/>
        <v>0</v>
      </c>
      <c r="AB1806" s="1">
        <f t="shared" si="142"/>
        <v>0</v>
      </c>
      <c r="AC1806" s="1">
        <f t="shared" si="143"/>
        <v>0</v>
      </c>
      <c r="AD1806" s="4">
        <f t="shared" si="144"/>
        <v>0</v>
      </c>
    </row>
    <row r="1807" spans="1:30" x14ac:dyDescent="0.25">
      <c r="A1807" s="2"/>
      <c r="X1807" s="1">
        <f t="shared" si="140"/>
        <v>0</v>
      </c>
      <c r="AA1807" s="1">
        <f t="shared" si="141"/>
        <v>0</v>
      </c>
      <c r="AB1807" s="1">
        <f t="shared" si="142"/>
        <v>0</v>
      </c>
      <c r="AC1807" s="1">
        <f t="shared" si="143"/>
        <v>0</v>
      </c>
      <c r="AD1807" s="4">
        <f t="shared" si="144"/>
        <v>0</v>
      </c>
    </row>
    <row r="1808" spans="1:30" x14ac:dyDescent="0.25">
      <c r="A1808" s="2"/>
      <c r="X1808" s="1">
        <f t="shared" si="140"/>
        <v>0</v>
      </c>
      <c r="AA1808" s="1">
        <f t="shared" si="141"/>
        <v>0</v>
      </c>
      <c r="AB1808" s="1">
        <f t="shared" si="142"/>
        <v>0</v>
      </c>
      <c r="AC1808" s="1">
        <f t="shared" si="143"/>
        <v>0</v>
      </c>
      <c r="AD1808" s="4">
        <f t="shared" si="144"/>
        <v>0</v>
      </c>
    </row>
    <row r="1809" spans="1:30" x14ac:dyDescent="0.25">
      <c r="A1809" s="2"/>
      <c r="X1809" s="1">
        <f t="shared" si="140"/>
        <v>0</v>
      </c>
      <c r="AA1809" s="1">
        <f t="shared" si="141"/>
        <v>0</v>
      </c>
      <c r="AB1809" s="1">
        <f t="shared" si="142"/>
        <v>0</v>
      </c>
      <c r="AC1809" s="1">
        <f t="shared" si="143"/>
        <v>0</v>
      </c>
      <c r="AD1809" s="4">
        <f t="shared" si="144"/>
        <v>0</v>
      </c>
    </row>
    <row r="1810" spans="1:30" x14ac:dyDescent="0.25">
      <c r="A1810" s="2"/>
      <c r="X1810" s="1">
        <f t="shared" si="140"/>
        <v>0</v>
      </c>
      <c r="AA1810" s="1">
        <f t="shared" si="141"/>
        <v>0</v>
      </c>
      <c r="AB1810" s="1">
        <f t="shared" si="142"/>
        <v>0</v>
      </c>
      <c r="AC1810" s="1">
        <f t="shared" si="143"/>
        <v>0</v>
      </c>
      <c r="AD1810" s="4">
        <f t="shared" si="144"/>
        <v>0</v>
      </c>
    </row>
    <row r="1811" spans="1:30" x14ac:dyDescent="0.25">
      <c r="A1811" s="2"/>
      <c r="X1811" s="1">
        <f t="shared" si="140"/>
        <v>0</v>
      </c>
      <c r="AA1811" s="1">
        <f t="shared" si="141"/>
        <v>0</v>
      </c>
      <c r="AB1811" s="1">
        <f t="shared" si="142"/>
        <v>0</v>
      </c>
      <c r="AC1811" s="1">
        <f t="shared" si="143"/>
        <v>0</v>
      </c>
      <c r="AD1811" s="4">
        <f t="shared" si="144"/>
        <v>0</v>
      </c>
    </row>
    <row r="1812" spans="1:30" x14ac:dyDescent="0.25">
      <c r="A1812" s="2"/>
      <c r="X1812" s="1">
        <f t="shared" si="140"/>
        <v>0</v>
      </c>
      <c r="AA1812" s="1">
        <f t="shared" si="141"/>
        <v>0</v>
      </c>
      <c r="AB1812" s="1">
        <f t="shared" si="142"/>
        <v>0</v>
      </c>
      <c r="AC1812" s="1">
        <f t="shared" si="143"/>
        <v>0</v>
      </c>
      <c r="AD1812" s="4">
        <f t="shared" si="144"/>
        <v>0</v>
      </c>
    </row>
    <row r="1813" spans="1:30" x14ac:dyDescent="0.25">
      <c r="A1813" s="2"/>
      <c r="X1813" s="1">
        <f t="shared" si="140"/>
        <v>0</v>
      </c>
      <c r="AA1813" s="1">
        <f t="shared" si="141"/>
        <v>0</v>
      </c>
      <c r="AB1813" s="1">
        <f t="shared" si="142"/>
        <v>0</v>
      </c>
      <c r="AC1813" s="1">
        <f t="shared" si="143"/>
        <v>0</v>
      </c>
      <c r="AD1813" s="4">
        <f t="shared" si="144"/>
        <v>0</v>
      </c>
    </row>
    <row r="1814" spans="1:30" x14ac:dyDescent="0.25">
      <c r="A1814" s="2"/>
      <c r="X1814" s="1">
        <f t="shared" si="140"/>
        <v>0</v>
      </c>
      <c r="AA1814" s="1">
        <f t="shared" si="141"/>
        <v>0</v>
      </c>
      <c r="AB1814" s="1">
        <f t="shared" si="142"/>
        <v>0</v>
      </c>
      <c r="AC1814" s="1">
        <f t="shared" si="143"/>
        <v>0</v>
      </c>
      <c r="AD1814" s="4">
        <f t="shared" si="144"/>
        <v>0</v>
      </c>
    </row>
    <row r="1815" spans="1:30" x14ac:dyDescent="0.25">
      <c r="A1815" s="2"/>
      <c r="X1815" s="1">
        <f t="shared" si="140"/>
        <v>0</v>
      </c>
      <c r="AA1815" s="1">
        <f t="shared" si="141"/>
        <v>0</v>
      </c>
      <c r="AB1815" s="1">
        <f t="shared" si="142"/>
        <v>0</v>
      </c>
      <c r="AC1815" s="1">
        <f t="shared" si="143"/>
        <v>0</v>
      </c>
      <c r="AD1815" s="4">
        <f t="shared" si="144"/>
        <v>0</v>
      </c>
    </row>
    <row r="1816" spans="1:30" x14ac:dyDescent="0.25">
      <c r="A1816" s="2"/>
      <c r="X1816" s="1">
        <f t="shared" si="140"/>
        <v>0</v>
      </c>
      <c r="AA1816" s="1">
        <f t="shared" si="141"/>
        <v>0</v>
      </c>
      <c r="AB1816" s="1">
        <f t="shared" si="142"/>
        <v>0</v>
      </c>
      <c r="AC1816" s="1">
        <f t="shared" si="143"/>
        <v>0</v>
      </c>
      <c r="AD1816" s="4">
        <f t="shared" si="144"/>
        <v>0</v>
      </c>
    </row>
    <row r="1817" spans="1:30" x14ac:dyDescent="0.25">
      <c r="A1817" s="2"/>
      <c r="X1817" s="1">
        <f t="shared" si="140"/>
        <v>0</v>
      </c>
      <c r="AA1817" s="1">
        <f t="shared" si="141"/>
        <v>0</v>
      </c>
      <c r="AB1817" s="1">
        <f t="shared" si="142"/>
        <v>0</v>
      </c>
      <c r="AC1817" s="1">
        <f t="shared" si="143"/>
        <v>0</v>
      </c>
      <c r="AD1817" s="4">
        <f t="shared" si="144"/>
        <v>0</v>
      </c>
    </row>
    <row r="1818" spans="1:30" x14ac:dyDescent="0.25">
      <c r="A1818" s="2"/>
      <c r="X1818" s="1">
        <f t="shared" si="140"/>
        <v>0</v>
      </c>
      <c r="AA1818" s="1">
        <f t="shared" si="141"/>
        <v>0</v>
      </c>
      <c r="AB1818" s="1">
        <f t="shared" si="142"/>
        <v>0</v>
      </c>
      <c r="AC1818" s="1">
        <f t="shared" si="143"/>
        <v>0</v>
      </c>
      <c r="AD1818" s="4">
        <f t="shared" si="144"/>
        <v>0</v>
      </c>
    </row>
    <row r="1819" spans="1:30" x14ac:dyDescent="0.25">
      <c r="A1819" s="2"/>
      <c r="X1819" s="1">
        <f t="shared" si="140"/>
        <v>0</v>
      </c>
      <c r="AA1819" s="1">
        <f t="shared" si="141"/>
        <v>0</v>
      </c>
      <c r="AB1819" s="1">
        <f t="shared" si="142"/>
        <v>0</v>
      </c>
      <c r="AC1819" s="1">
        <f t="shared" si="143"/>
        <v>0</v>
      </c>
      <c r="AD1819" s="4">
        <f t="shared" si="144"/>
        <v>0</v>
      </c>
    </row>
    <row r="1820" spans="1:30" x14ac:dyDescent="0.25">
      <c r="A1820" s="2"/>
      <c r="X1820" s="1">
        <f t="shared" si="140"/>
        <v>0</v>
      </c>
      <c r="AA1820" s="1">
        <f t="shared" si="141"/>
        <v>0</v>
      </c>
      <c r="AB1820" s="1">
        <f t="shared" si="142"/>
        <v>0</v>
      </c>
      <c r="AC1820" s="1">
        <f t="shared" si="143"/>
        <v>0</v>
      </c>
      <c r="AD1820" s="4">
        <f t="shared" si="144"/>
        <v>0</v>
      </c>
    </row>
    <row r="1821" spans="1:30" x14ac:dyDescent="0.25">
      <c r="A1821" s="2"/>
      <c r="X1821" s="1">
        <f t="shared" si="140"/>
        <v>0</v>
      </c>
      <c r="AA1821" s="1">
        <f t="shared" si="141"/>
        <v>0</v>
      </c>
      <c r="AB1821" s="1">
        <f t="shared" si="142"/>
        <v>0</v>
      </c>
      <c r="AC1821" s="1">
        <f t="shared" si="143"/>
        <v>0</v>
      </c>
      <c r="AD1821" s="4">
        <f t="shared" si="144"/>
        <v>0</v>
      </c>
    </row>
    <row r="1822" spans="1:30" x14ac:dyDescent="0.25">
      <c r="A1822" s="2"/>
      <c r="X1822" s="1">
        <f t="shared" si="140"/>
        <v>0</v>
      </c>
      <c r="AA1822" s="1">
        <f t="shared" si="141"/>
        <v>0</v>
      </c>
      <c r="AB1822" s="1">
        <f t="shared" si="142"/>
        <v>0</v>
      </c>
      <c r="AC1822" s="1">
        <f t="shared" si="143"/>
        <v>0</v>
      </c>
      <c r="AD1822" s="4">
        <f t="shared" si="144"/>
        <v>0</v>
      </c>
    </row>
    <row r="1823" spans="1:30" x14ac:dyDescent="0.25">
      <c r="A1823" s="2"/>
      <c r="X1823" s="1">
        <f t="shared" si="140"/>
        <v>0</v>
      </c>
      <c r="AA1823" s="1">
        <f t="shared" si="141"/>
        <v>0</v>
      </c>
      <c r="AB1823" s="1">
        <f t="shared" si="142"/>
        <v>0</v>
      </c>
      <c r="AC1823" s="1">
        <f t="shared" si="143"/>
        <v>0</v>
      </c>
      <c r="AD1823" s="4">
        <f t="shared" si="144"/>
        <v>0</v>
      </c>
    </row>
    <row r="1824" spans="1:30" x14ac:dyDescent="0.25">
      <c r="A1824" s="2"/>
      <c r="X1824" s="1">
        <f t="shared" si="140"/>
        <v>0</v>
      </c>
      <c r="AA1824" s="1">
        <f t="shared" si="141"/>
        <v>0</v>
      </c>
      <c r="AB1824" s="1">
        <f t="shared" si="142"/>
        <v>0</v>
      </c>
      <c r="AC1824" s="1">
        <f t="shared" si="143"/>
        <v>0</v>
      </c>
      <c r="AD1824" s="4">
        <f t="shared" si="144"/>
        <v>0</v>
      </c>
    </row>
    <row r="1825" spans="1:30" x14ac:dyDescent="0.25">
      <c r="A1825" s="2"/>
      <c r="X1825" s="1">
        <f t="shared" si="140"/>
        <v>0</v>
      </c>
      <c r="AA1825" s="1">
        <f t="shared" si="141"/>
        <v>0</v>
      </c>
      <c r="AB1825" s="1">
        <f t="shared" si="142"/>
        <v>0</v>
      </c>
      <c r="AC1825" s="1">
        <f t="shared" si="143"/>
        <v>0</v>
      </c>
      <c r="AD1825" s="4">
        <f t="shared" si="144"/>
        <v>0</v>
      </c>
    </row>
    <row r="1826" spans="1:30" x14ac:dyDescent="0.25">
      <c r="A1826" s="2"/>
      <c r="X1826" s="1">
        <f t="shared" si="140"/>
        <v>0</v>
      </c>
      <c r="AA1826" s="1">
        <f t="shared" si="141"/>
        <v>0</v>
      </c>
      <c r="AB1826" s="1">
        <f t="shared" si="142"/>
        <v>0</v>
      </c>
      <c r="AC1826" s="1">
        <f t="shared" si="143"/>
        <v>0</v>
      </c>
      <c r="AD1826" s="4">
        <f t="shared" si="144"/>
        <v>0</v>
      </c>
    </row>
    <row r="1827" spans="1:30" x14ac:dyDescent="0.25">
      <c r="A1827" s="2"/>
      <c r="X1827" s="1">
        <f t="shared" si="140"/>
        <v>0</v>
      </c>
      <c r="AA1827" s="1">
        <f t="shared" si="141"/>
        <v>0</v>
      </c>
      <c r="AB1827" s="1">
        <f t="shared" si="142"/>
        <v>0</v>
      </c>
      <c r="AC1827" s="1">
        <f t="shared" si="143"/>
        <v>0</v>
      </c>
      <c r="AD1827" s="4">
        <f t="shared" si="144"/>
        <v>0</v>
      </c>
    </row>
    <row r="1828" spans="1:30" x14ac:dyDescent="0.25">
      <c r="A1828" s="2"/>
      <c r="X1828" s="1">
        <f t="shared" si="140"/>
        <v>0</v>
      </c>
      <c r="AA1828" s="1">
        <f t="shared" si="141"/>
        <v>0</v>
      </c>
      <c r="AB1828" s="1">
        <f t="shared" si="142"/>
        <v>0</v>
      </c>
      <c r="AC1828" s="1">
        <f t="shared" si="143"/>
        <v>0</v>
      </c>
      <c r="AD1828" s="4">
        <f t="shared" si="144"/>
        <v>0</v>
      </c>
    </row>
    <row r="1829" spans="1:30" x14ac:dyDescent="0.25">
      <c r="A1829" s="2"/>
      <c r="X1829" s="1">
        <f t="shared" si="140"/>
        <v>0</v>
      </c>
      <c r="AA1829" s="1">
        <f t="shared" si="141"/>
        <v>0</v>
      </c>
      <c r="AB1829" s="1">
        <f t="shared" si="142"/>
        <v>0</v>
      </c>
      <c r="AC1829" s="1">
        <f t="shared" si="143"/>
        <v>0</v>
      </c>
      <c r="AD1829" s="4">
        <f t="shared" si="144"/>
        <v>0</v>
      </c>
    </row>
    <row r="1830" spans="1:30" x14ac:dyDescent="0.25">
      <c r="A1830" s="2"/>
      <c r="X1830" s="1">
        <f t="shared" si="140"/>
        <v>0</v>
      </c>
      <c r="AA1830" s="1">
        <f t="shared" si="141"/>
        <v>0</v>
      </c>
      <c r="AB1830" s="1">
        <f t="shared" si="142"/>
        <v>0</v>
      </c>
      <c r="AC1830" s="1">
        <f t="shared" si="143"/>
        <v>0</v>
      </c>
      <c r="AD1830" s="4">
        <f t="shared" si="144"/>
        <v>0</v>
      </c>
    </row>
    <row r="1831" spans="1:30" x14ac:dyDescent="0.25">
      <c r="A1831" s="2"/>
      <c r="X1831" s="1">
        <f t="shared" si="140"/>
        <v>0</v>
      </c>
      <c r="AA1831" s="1">
        <f t="shared" si="141"/>
        <v>0</v>
      </c>
      <c r="AB1831" s="1">
        <f t="shared" si="142"/>
        <v>0</v>
      </c>
      <c r="AC1831" s="1">
        <f t="shared" si="143"/>
        <v>0</v>
      </c>
      <c r="AD1831" s="4">
        <f t="shared" si="144"/>
        <v>0</v>
      </c>
    </row>
    <row r="1832" spans="1:30" x14ac:dyDescent="0.25">
      <c r="A1832" s="2"/>
      <c r="X1832" s="1">
        <f t="shared" si="140"/>
        <v>0</v>
      </c>
      <c r="AA1832" s="1">
        <f t="shared" si="141"/>
        <v>0</v>
      </c>
      <c r="AB1832" s="1">
        <f t="shared" si="142"/>
        <v>0</v>
      </c>
      <c r="AC1832" s="1">
        <f t="shared" si="143"/>
        <v>0</v>
      </c>
      <c r="AD1832" s="4">
        <f t="shared" si="144"/>
        <v>0</v>
      </c>
    </row>
    <row r="1833" spans="1:30" x14ac:dyDescent="0.25">
      <c r="A1833" s="2"/>
      <c r="X1833" s="1">
        <f t="shared" si="140"/>
        <v>0</v>
      </c>
      <c r="AA1833" s="1">
        <f t="shared" si="141"/>
        <v>0</v>
      </c>
      <c r="AB1833" s="1">
        <f t="shared" si="142"/>
        <v>0</v>
      </c>
      <c r="AC1833" s="1">
        <f t="shared" si="143"/>
        <v>0</v>
      </c>
      <c r="AD1833" s="4">
        <f t="shared" si="144"/>
        <v>0</v>
      </c>
    </row>
    <row r="1834" spans="1:30" x14ac:dyDescent="0.25">
      <c r="A1834" s="2"/>
      <c r="X1834" s="1">
        <f t="shared" si="140"/>
        <v>0</v>
      </c>
      <c r="AA1834" s="1">
        <f t="shared" si="141"/>
        <v>0</v>
      </c>
      <c r="AB1834" s="1">
        <f t="shared" si="142"/>
        <v>0</v>
      </c>
      <c r="AC1834" s="1">
        <f t="shared" si="143"/>
        <v>0</v>
      </c>
      <c r="AD1834" s="4">
        <f t="shared" si="144"/>
        <v>0</v>
      </c>
    </row>
    <row r="1835" spans="1:30" x14ac:dyDescent="0.25">
      <c r="A1835" s="2"/>
      <c r="X1835" s="1">
        <f t="shared" si="140"/>
        <v>0</v>
      </c>
      <c r="AA1835" s="1">
        <f t="shared" si="141"/>
        <v>0</v>
      </c>
      <c r="AB1835" s="1">
        <f t="shared" si="142"/>
        <v>0</v>
      </c>
      <c r="AC1835" s="1">
        <f t="shared" si="143"/>
        <v>0</v>
      </c>
      <c r="AD1835" s="4">
        <f t="shared" si="144"/>
        <v>0</v>
      </c>
    </row>
    <row r="1836" spans="1:30" x14ac:dyDescent="0.25">
      <c r="A1836" s="2"/>
      <c r="X1836" s="1">
        <f t="shared" si="140"/>
        <v>0</v>
      </c>
      <c r="AA1836" s="1">
        <f t="shared" si="141"/>
        <v>0</v>
      </c>
      <c r="AB1836" s="1">
        <f t="shared" si="142"/>
        <v>0</v>
      </c>
      <c r="AC1836" s="1">
        <f t="shared" si="143"/>
        <v>0</v>
      </c>
      <c r="AD1836" s="4">
        <f t="shared" si="144"/>
        <v>0</v>
      </c>
    </row>
    <row r="1837" spans="1:30" x14ac:dyDescent="0.25">
      <c r="A1837" s="2"/>
      <c r="X1837" s="1">
        <f t="shared" si="140"/>
        <v>0</v>
      </c>
      <c r="AA1837" s="1">
        <f t="shared" si="141"/>
        <v>0</v>
      </c>
      <c r="AB1837" s="1">
        <f t="shared" si="142"/>
        <v>0</v>
      </c>
      <c r="AC1837" s="1">
        <f t="shared" si="143"/>
        <v>0</v>
      </c>
      <c r="AD1837" s="4">
        <f t="shared" si="144"/>
        <v>0</v>
      </c>
    </row>
    <row r="1838" spans="1:30" x14ac:dyDescent="0.25">
      <c r="A1838" s="2"/>
      <c r="X1838" s="1">
        <f t="shared" si="140"/>
        <v>0</v>
      </c>
      <c r="AA1838" s="1">
        <f t="shared" si="141"/>
        <v>0</v>
      </c>
      <c r="AB1838" s="1">
        <f t="shared" si="142"/>
        <v>0</v>
      </c>
      <c r="AC1838" s="1">
        <f t="shared" si="143"/>
        <v>0</v>
      </c>
      <c r="AD1838" s="4">
        <f t="shared" si="144"/>
        <v>0</v>
      </c>
    </row>
    <row r="1839" spans="1:30" x14ac:dyDescent="0.25">
      <c r="A1839" s="2"/>
      <c r="X1839" s="1">
        <f t="shared" si="140"/>
        <v>0</v>
      </c>
      <c r="AA1839" s="1">
        <f t="shared" si="141"/>
        <v>0</v>
      </c>
      <c r="AB1839" s="1">
        <f t="shared" si="142"/>
        <v>0</v>
      </c>
      <c r="AC1839" s="1">
        <f t="shared" si="143"/>
        <v>0</v>
      </c>
      <c r="AD1839" s="4">
        <f t="shared" si="144"/>
        <v>0</v>
      </c>
    </row>
    <row r="1840" spans="1:30" x14ac:dyDescent="0.25">
      <c r="A1840" s="2"/>
      <c r="X1840" s="1">
        <f t="shared" si="140"/>
        <v>0</v>
      </c>
      <c r="AA1840" s="1">
        <f t="shared" si="141"/>
        <v>0</v>
      </c>
      <c r="AB1840" s="1">
        <f t="shared" si="142"/>
        <v>0</v>
      </c>
      <c r="AC1840" s="1">
        <f t="shared" si="143"/>
        <v>0</v>
      </c>
      <c r="AD1840" s="4">
        <f t="shared" si="144"/>
        <v>0</v>
      </c>
    </row>
    <row r="1841" spans="1:30" x14ac:dyDescent="0.25">
      <c r="A1841" s="2"/>
      <c r="X1841" s="1">
        <f t="shared" si="140"/>
        <v>0</v>
      </c>
      <c r="AA1841" s="1">
        <f t="shared" si="141"/>
        <v>0</v>
      </c>
      <c r="AB1841" s="1">
        <f t="shared" si="142"/>
        <v>0</v>
      </c>
      <c r="AC1841" s="1">
        <f t="shared" si="143"/>
        <v>0</v>
      </c>
      <c r="AD1841" s="4">
        <f t="shared" si="144"/>
        <v>0</v>
      </c>
    </row>
    <row r="1842" spans="1:30" x14ac:dyDescent="0.25">
      <c r="A1842" s="2"/>
      <c r="X1842" s="1">
        <f t="shared" si="140"/>
        <v>0</v>
      </c>
      <c r="AA1842" s="1">
        <f t="shared" si="141"/>
        <v>0</v>
      </c>
      <c r="AB1842" s="1">
        <f t="shared" si="142"/>
        <v>0</v>
      </c>
      <c r="AC1842" s="1">
        <f t="shared" si="143"/>
        <v>0</v>
      </c>
      <c r="AD1842" s="4">
        <f t="shared" si="144"/>
        <v>0</v>
      </c>
    </row>
    <row r="1843" spans="1:30" x14ac:dyDescent="0.25">
      <c r="A1843" s="2"/>
      <c r="X1843" s="1">
        <f t="shared" si="140"/>
        <v>0</v>
      </c>
      <c r="AA1843" s="1">
        <f t="shared" si="141"/>
        <v>0</v>
      </c>
      <c r="AB1843" s="1">
        <f t="shared" si="142"/>
        <v>0</v>
      </c>
      <c r="AC1843" s="1">
        <f t="shared" si="143"/>
        <v>0</v>
      </c>
      <c r="AD1843" s="4">
        <f t="shared" si="144"/>
        <v>0</v>
      </c>
    </row>
    <row r="1844" spans="1:30" x14ac:dyDescent="0.25">
      <c r="A1844" s="2"/>
      <c r="X1844" s="1">
        <f t="shared" si="140"/>
        <v>0</v>
      </c>
      <c r="AA1844" s="1">
        <f t="shared" si="141"/>
        <v>0</v>
      </c>
      <c r="AB1844" s="1">
        <f t="shared" si="142"/>
        <v>0</v>
      </c>
      <c r="AC1844" s="1">
        <f t="shared" si="143"/>
        <v>0</v>
      </c>
      <c r="AD1844" s="4">
        <f t="shared" si="144"/>
        <v>0</v>
      </c>
    </row>
    <row r="1845" spans="1:30" x14ac:dyDescent="0.25">
      <c r="A1845" s="2"/>
      <c r="X1845" s="1">
        <f t="shared" si="140"/>
        <v>0</v>
      </c>
      <c r="AA1845" s="1">
        <f t="shared" si="141"/>
        <v>0</v>
      </c>
      <c r="AB1845" s="1">
        <f t="shared" si="142"/>
        <v>0</v>
      </c>
      <c r="AC1845" s="1">
        <f t="shared" si="143"/>
        <v>0</v>
      </c>
      <c r="AD1845" s="4">
        <f t="shared" si="144"/>
        <v>0</v>
      </c>
    </row>
    <row r="1846" spans="1:30" x14ac:dyDescent="0.25">
      <c r="A1846" s="2"/>
      <c r="X1846" s="1">
        <f t="shared" si="140"/>
        <v>0</v>
      </c>
      <c r="AA1846" s="1">
        <f t="shared" si="141"/>
        <v>0</v>
      </c>
      <c r="AB1846" s="1">
        <f t="shared" si="142"/>
        <v>0</v>
      </c>
      <c r="AC1846" s="1">
        <f t="shared" si="143"/>
        <v>0</v>
      </c>
      <c r="AD1846" s="4">
        <f t="shared" si="144"/>
        <v>0</v>
      </c>
    </row>
    <row r="1847" spans="1:30" x14ac:dyDescent="0.25">
      <c r="A1847" s="2"/>
      <c r="X1847" s="1">
        <f t="shared" si="140"/>
        <v>0</v>
      </c>
      <c r="AA1847" s="1">
        <f t="shared" si="141"/>
        <v>0</v>
      </c>
      <c r="AB1847" s="1">
        <f t="shared" si="142"/>
        <v>0</v>
      </c>
      <c r="AC1847" s="1">
        <f t="shared" si="143"/>
        <v>0</v>
      </c>
      <c r="AD1847" s="4">
        <f t="shared" si="144"/>
        <v>0</v>
      </c>
    </row>
    <row r="1848" spans="1:30" x14ac:dyDescent="0.25">
      <c r="A1848" s="2"/>
      <c r="X1848" s="1">
        <f t="shared" si="140"/>
        <v>0</v>
      </c>
      <c r="AA1848" s="1">
        <f t="shared" si="141"/>
        <v>0</v>
      </c>
      <c r="AB1848" s="1">
        <f t="shared" si="142"/>
        <v>0</v>
      </c>
      <c r="AC1848" s="1">
        <f t="shared" si="143"/>
        <v>0</v>
      </c>
      <c r="AD1848" s="4">
        <f t="shared" si="144"/>
        <v>0</v>
      </c>
    </row>
    <row r="1849" spans="1:30" x14ac:dyDescent="0.25">
      <c r="A1849" s="2"/>
      <c r="X1849" s="1">
        <f t="shared" si="140"/>
        <v>0</v>
      </c>
      <c r="AA1849" s="1">
        <f t="shared" si="141"/>
        <v>0</v>
      </c>
      <c r="AB1849" s="1">
        <f t="shared" si="142"/>
        <v>0</v>
      </c>
      <c r="AC1849" s="1">
        <f t="shared" si="143"/>
        <v>0</v>
      </c>
      <c r="AD1849" s="4">
        <f t="shared" si="144"/>
        <v>0</v>
      </c>
    </row>
    <row r="1850" spans="1:30" x14ac:dyDescent="0.25">
      <c r="A1850" s="2"/>
      <c r="X1850" s="1">
        <f t="shared" si="140"/>
        <v>0</v>
      </c>
      <c r="AA1850" s="1">
        <f t="shared" si="141"/>
        <v>0</v>
      </c>
      <c r="AB1850" s="1">
        <f t="shared" si="142"/>
        <v>0</v>
      </c>
      <c r="AC1850" s="1">
        <f t="shared" si="143"/>
        <v>0</v>
      </c>
      <c r="AD1850" s="4">
        <f t="shared" si="144"/>
        <v>0</v>
      </c>
    </row>
    <row r="1851" spans="1:30" x14ac:dyDescent="0.25">
      <c r="A1851" s="2"/>
      <c r="X1851" s="1">
        <f t="shared" si="140"/>
        <v>0</v>
      </c>
      <c r="AA1851" s="1">
        <f t="shared" si="141"/>
        <v>0</v>
      </c>
      <c r="AB1851" s="1">
        <f t="shared" si="142"/>
        <v>0</v>
      </c>
      <c r="AC1851" s="1">
        <f t="shared" si="143"/>
        <v>0</v>
      </c>
      <c r="AD1851" s="4">
        <f t="shared" si="144"/>
        <v>0</v>
      </c>
    </row>
    <row r="1852" spans="1:30" x14ac:dyDescent="0.25">
      <c r="A1852" s="2"/>
      <c r="X1852" s="1">
        <f t="shared" si="140"/>
        <v>0</v>
      </c>
      <c r="AA1852" s="1">
        <f t="shared" si="141"/>
        <v>0</v>
      </c>
      <c r="AB1852" s="1">
        <f t="shared" si="142"/>
        <v>0</v>
      </c>
      <c r="AC1852" s="1">
        <f t="shared" si="143"/>
        <v>0</v>
      </c>
      <c r="AD1852" s="4">
        <f t="shared" si="144"/>
        <v>0</v>
      </c>
    </row>
    <row r="1853" spans="1:30" x14ac:dyDescent="0.25">
      <c r="A1853" s="2"/>
      <c r="X1853" s="1">
        <f t="shared" si="140"/>
        <v>0</v>
      </c>
      <c r="AA1853" s="1">
        <f t="shared" si="141"/>
        <v>0</v>
      </c>
      <c r="AB1853" s="1">
        <f t="shared" si="142"/>
        <v>0</v>
      </c>
      <c r="AC1853" s="1">
        <f t="shared" si="143"/>
        <v>0</v>
      </c>
      <c r="AD1853" s="4">
        <f t="shared" si="144"/>
        <v>0</v>
      </c>
    </row>
    <row r="1854" spans="1:30" x14ac:dyDescent="0.25">
      <c r="A1854" s="2"/>
      <c r="X1854" s="1">
        <f t="shared" si="140"/>
        <v>0</v>
      </c>
      <c r="AA1854" s="1">
        <f t="shared" si="141"/>
        <v>0</v>
      </c>
      <c r="AB1854" s="1">
        <f t="shared" si="142"/>
        <v>0</v>
      </c>
      <c r="AC1854" s="1">
        <f t="shared" si="143"/>
        <v>0</v>
      </c>
      <c r="AD1854" s="4">
        <f t="shared" si="144"/>
        <v>0</v>
      </c>
    </row>
    <row r="1855" spans="1:30" x14ac:dyDescent="0.25">
      <c r="A1855" s="2"/>
      <c r="X1855" s="1">
        <f t="shared" si="140"/>
        <v>0</v>
      </c>
      <c r="AA1855" s="1">
        <f t="shared" si="141"/>
        <v>0</v>
      </c>
      <c r="AB1855" s="1">
        <f t="shared" si="142"/>
        <v>0</v>
      </c>
      <c r="AC1855" s="1">
        <f t="shared" si="143"/>
        <v>0</v>
      </c>
      <c r="AD1855" s="4">
        <f t="shared" si="144"/>
        <v>0</v>
      </c>
    </row>
    <row r="1856" spans="1:30" x14ac:dyDescent="0.25">
      <c r="A1856" s="2"/>
      <c r="X1856" s="1">
        <f t="shared" si="140"/>
        <v>0</v>
      </c>
      <c r="AA1856" s="1">
        <f t="shared" si="141"/>
        <v>0</v>
      </c>
      <c r="AB1856" s="1">
        <f t="shared" si="142"/>
        <v>0</v>
      </c>
      <c r="AC1856" s="1">
        <f t="shared" si="143"/>
        <v>0</v>
      </c>
      <c r="AD1856" s="4">
        <f t="shared" si="144"/>
        <v>0</v>
      </c>
    </row>
    <row r="1857" spans="1:30" x14ac:dyDescent="0.25">
      <c r="A1857" s="2"/>
      <c r="X1857" s="1">
        <f t="shared" si="140"/>
        <v>0</v>
      </c>
      <c r="AA1857" s="1">
        <f t="shared" si="141"/>
        <v>0</v>
      </c>
      <c r="AB1857" s="1">
        <f t="shared" si="142"/>
        <v>0</v>
      </c>
      <c r="AC1857" s="1">
        <f t="shared" si="143"/>
        <v>0</v>
      </c>
      <c r="AD1857" s="4">
        <f t="shared" si="144"/>
        <v>0</v>
      </c>
    </row>
    <row r="1858" spans="1:30" x14ac:dyDescent="0.25">
      <c r="A1858" s="2"/>
      <c r="X1858" s="1">
        <f t="shared" si="140"/>
        <v>0</v>
      </c>
      <c r="AA1858" s="1">
        <f t="shared" si="141"/>
        <v>0</v>
      </c>
      <c r="AB1858" s="1">
        <f t="shared" si="142"/>
        <v>0</v>
      </c>
      <c r="AC1858" s="1">
        <f t="shared" si="143"/>
        <v>0</v>
      </c>
      <c r="AD1858" s="4">
        <f t="shared" si="144"/>
        <v>0</v>
      </c>
    </row>
    <row r="1859" spans="1:30" x14ac:dyDescent="0.25">
      <c r="A1859" s="2"/>
      <c r="X1859" s="1">
        <f t="shared" si="140"/>
        <v>0</v>
      </c>
      <c r="AA1859" s="1">
        <f t="shared" si="141"/>
        <v>0</v>
      </c>
      <c r="AB1859" s="1">
        <f t="shared" si="142"/>
        <v>0</v>
      </c>
      <c r="AC1859" s="1">
        <f t="shared" si="143"/>
        <v>0</v>
      </c>
      <c r="AD1859" s="4">
        <f t="shared" si="144"/>
        <v>0</v>
      </c>
    </row>
    <row r="1860" spans="1:30" x14ac:dyDescent="0.25">
      <c r="A1860" s="2"/>
      <c r="X1860" s="1">
        <f t="shared" ref="X1860:X1923" si="145">H1860</f>
        <v>0</v>
      </c>
      <c r="AA1860" s="1">
        <f t="shared" ref="AA1860:AA1923" si="146">Z1860-X1860</f>
        <v>0</v>
      </c>
      <c r="AB1860" s="1">
        <f t="shared" ref="AB1860:AB1923" si="147">X1860*2.1763*1.25%*28.25</f>
        <v>0</v>
      </c>
      <c r="AC1860" s="1">
        <f t="shared" ref="AC1860:AC1923" si="148">Z1860*2.1763*1.25%*28.25</f>
        <v>0</v>
      </c>
      <c r="AD1860" s="4">
        <f t="shared" ref="AD1860:AD1923" si="149">AC1860-AB1860</f>
        <v>0</v>
      </c>
    </row>
    <row r="1861" spans="1:30" x14ac:dyDescent="0.25">
      <c r="A1861" s="2"/>
      <c r="X1861" s="1">
        <f t="shared" si="145"/>
        <v>0</v>
      </c>
      <c r="AA1861" s="1">
        <f t="shared" si="146"/>
        <v>0</v>
      </c>
      <c r="AB1861" s="1">
        <f t="shared" si="147"/>
        <v>0</v>
      </c>
      <c r="AC1861" s="1">
        <f t="shared" si="148"/>
        <v>0</v>
      </c>
      <c r="AD1861" s="4">
        <f t="shared" si="149"/>
        <v>0</v>
      </c>
    </row>
    <row r="1862" spans="1:30" x14ac:dyDescent="0.25">
      <c r="A1862" s="2"/>
      <c r="X1862" s="1">
        <f t="shared" si="145"/>
        <v>0</v>
      </c>
      <c r="AA1862" s="1">
        <f t="shared" si="146"/>
        <v>0</v>
      </c>
      <c r="AB1862" s="1">
        <f t="shared" si="147"/>
        <v>0</v>
      </c>
      <c r="AC1862" s="1">
        <f t="shared" si="148"/>
        <v>0</v>
      </c>
      <c r="AD1862" s="4">
        <f t="shared" si="149"/>
        <v>0</v>
      </c>
    </row>
    <row r="1863" spans="1:30" x14ac:dyDescent="0.25">
      <c r="A1863" s="2"/>
      <c r="X1863" s="1">
        <f t="shared" si="145"/>
        <v>0</v>
      </c>
      <c r="AA1863" s="1">
        <f t="shared" si="146"/>
        <v>0</v>
      </c>
      <c r="AB1863" s="1">
        <f t="shared" si="147"/>
        <v>0</v>
      </c>
      <c r="AC1863" s="1">
        <f t="shared" si="148"/>
        <v>0</v>
      </c>
      <c r="AD1863" s="4">
        <f t="shared" si="149"/>
        <v>0</v>
      </c>
    </row>
    <row r="1864" spans="1:30" x14ac:dyDescent="0.25">
      <c r="A1864" s="2"/>
      <c r="X1864" s="1">
        <f t="shared" si="145"/>
        <v>0</v>
      </c>
      <c r="AA1864" s="1">
        <f t="shared" si="146"/>
        <v>0</v>
      </c>
      <c r="AB1864" s="1">
        <f t="shared" si="147"/>
        <v>0</v>
      </c>
      <c r="AC1864" s="1">
        <f t="shared" si="148"/>
        <v>0</v>
      </c>
      <c r="AD1864" s="4">
        <f t="shared" si="149"/>
        <v>0</v>
      </c>
    </row>
    <row r="1865" spans="1:30" x14ac:dyDescent="0.25">
      <c r="A1865" s="2"/>
      <c r="X1865" s="1">
        <f t="shared" si="145"/>
        <v>0</v>
      </c>
      <c r="AA1865" s="1">
        <f t="shared" si="146"/>
        <v>0</v>
      </c>
      <c r="AB1865" s="1">
        <f t="shared" si="147"/>
        <v>0</v>
      </c>
      <c r="AC1865" s="1">
        <f t="shared" si="148"/>
        <v>0</v>
      </c>
      <c r="AD1865" s="4">
        <f t="shared" si="149"/>
        <v>0</v>
      </c>
    </row>
    <row r="1866" spans="1:30" x14ac:dyDescent="0.25">
      <c r="A1866" s="2"/>
      <c r="X1866" s="1">
        <f t="shared" si="145"/>
        <v>0</v>
      </c>
      <c r="AA1866" s="1">
        <f t="shared" si="146"/>
        <v>0</v>
      </c>
      <c r="AB1866" s="1">
        <f t="shared" si="147"/>
        <v>0</v>
      </c>
      <c r="AC1866" s="1">
        <f t="shared" si="148"/>
        <v>0</v>
      </c>
      <c r="AD1866" s="4">
        <f t="shared" si="149"/>
        <v>0</v>
      </c>
    </row>
    <row r="1867" spans="1:30" x14ac:dyDescent="0.25">
      <c r="A1867" s="2"/>
      <c r="X1867" s="1">
        <f t="shared" si="145"/>
        <v>0</v>
      </c>
      <c r="AA1867" s="1">
        <f t="shared" si="146"/>
        <v>0</v>
      </c>
      <c r="AB1867" s="1">
        <f t="shared" si="147"/>
        <v>0</v>
      </c>
      <c r="AC1867" s="1">
        <f t="shared" si="148"/>
        <v>0</v>
      </c>
      <c r="AD1867" s="4">
        <f t="shared" si="149"/>
        <v>0</v>
      </c>
    </row>
    <row r="1868" spans="1:30" x14ac:dyDescent="0.25">
      <c r="A1868" s="2"/>
      <c r="X1868" s="1">
        <f t="shared" si="145"/>
        <v>0</v>
      </c>
      <c r="AA1868" s="1">
        <f t="shared" si="146"/>
        <v>0</v>
      </c>
      <c r="AB1868" s="1">
        <f t="shared" si="147"/>
        <v>0</v>
      </c>
      <c r="AC1868" s="1">
        <f t="shared" si="148"/>
        <v>0</v>
      </c>
      <c r="AD1868" s="4">
        <f t="shared" si="149"/>
        <v>0</v>
      </c>
    </row>
    <row r="1869" spans="1:30" x14ac:dyDescent="0.25">
      <c r="A1869" s="2"/>
      <c r="X1869" s="1">
        <f t="shared" si="145"/>
        <v>0</v>
      </c>
      <c r="AA1869" s="1">
        <f t="shared" si="146"/>
        <v>0</v>
      </c>
      <c r="AB1869" s="1">
        <f t="shared" si="147"/>
        <v>0</v>
      </c>
      <c r="AC1869" s="1">
        <f t="shared" si="148"/>
        <v>0</v>
      </c>
      <c r="AD1869" s="4">
        <f t="shared" si="149"/>
        <v>0</v>
      </c>
    </row>
    <row r="1870" spans="1:30" x14ac:dyDescent="0.25">
      <c r="A1870" s="2"/>
      <c r="X1870" s="1">
        <f t="shared" si="145"/>
        <v>0</v>
      </c>
      <c r="AA1870" s="1">
        <f t="shared" si="146"/>
        <v>0</v>
      </c>
      <c r="AB1870" s="1">
        <f t="shared" si="147"/>
        <v>0</v>
      </c>
      <c r="AC1870" s="1">
        <f t="shared" si="148"/>
        <v>0</v>
      </c>
      <c r="AD1870" s="4">
        <f t="shared" si="149"/>
        <v>0</v>
      </c>
    </row>
    <row r="1871" spans="1:30" x14ac:dyDescent="0.25">
      <c r="A1871" s="2"/>
      <c r="X1871" s="1">
        <f t="shared" si="145"/>
        <v>0</v>
      </c>
      <c r="AA1871" s="1">
        <f t="shared" si="146"/>
        <v>0</v>
      </c>
      <c r="AB1871" s="1">
        <f t="shared" si="147"/>
        <v>0</v>
      </c>
      <c r="AC1871" s="1">
        <f t="shared" si="148"/>
        <v>0</v>
      </c>
      <c r="AD1871" s="4">
        <f t="shared" si="149"/>
        <v>0</v>
      </c>
    </row>
    <row r="1872" spans="1:30" x14ac:dyDescent="0.25">
      <c r="A1872" s="2"/>
      <c r="X1872" s="1">
        <f t="shared" si="145"/>
        <v>0</v>
      </c>
      <c r="AA1872" s="1">
        <f t="shared" si="146"/>
        <v>0</v>
      </c>
      <c r="AB1872" s="1">
        <f t="shared" si="147"/>
        <v>0</v>
      </c>
      <c r="AC1872" s="1">
        <f t="shared" si="148"/>
        <v>0</v>
      </c>
      <c r="AD1872" s="4">
        <f t="shared" si="149"/>
        <v>0</v>
      </c>
    </row>
    <row r="1873" spans="1:30" x14ac:dyDescent="0.25">
      <c r="A1873" s="2"/>
      <c r="X1873" s="1">
        <f t="shared" si="145"/>
        <v>0</v>
      </c>
      <c r="AA1873" s="1">
        <f t="shared" si="146"/>
        <v>0</v>
      </c>
      <c r="AB1873" s="1">
        <f t="shared" si="147"/>
        <v>0</v>
      </c>
      <c r="AC1873" s="1">
        <f t="shared" si="148"/>
        <v>0</v>
      </c>
      <c r="AD1873" s="4">
        <f t="shared" si="149"/>
        <v>0</v>
      </c>
    </row>
    <row r="1874" spans="1:30" x14ac:dyDescent="0.25">
      <c r="A1874" s="2"/>
      <c r="X1874" s="1">
        <f t="shared" si="145"/>
        <v>0</v>
      </c>
      <c r="AA1874" s="1">
        <f t="shared" si="146"/>
        <v>0</v>
      </c>
      <c r="AB1874" s="1">
        <f t="shared" si="147"/>
        <v>0</v>
      </c>
      <c r="AC1874" s="1">
        <f t="shared" si="148"/>
        <v>0</v>
      </c>
      <c r="AD1874" s="4">
        <f t="shared" si="149"/>
        <v>0</v>
      </c>
    </row>
    <row r="1875" spans="1:30" x14ac:dyDescent="0.25">
      <c r="A1875" s="2"/>
      <c r="X1875" s="1">
        <f t="shared" si="145"/>
        <v>0</v>
      </c>
      <c r="AA1875" s="1">
        <f t="shared" si="146"/>
        <v>0</v>
      </c>
      <c r="AB1875" s="1">
        <f t="shared" si="147"/>
        <v>0</v>
      </c>
      <c r="AC1875" s="1">
        <f t="shared" si="148"/>
        <v>0</v>
      </c>
      <c r="AD1875" s="4">
        <f t="shared" si="149"/>
        <v>0</v>
      </c>
    </row>
    <row r="1876" spans="1:30" x14ac:dyDescent="0.25">
      <c r="A1876" s="2"/>
      <c r="X1876" s="1">
        <f t="shared" si="145"/>
        <v>0</v>
      </c>
      <c r="AA1876" s="1">
        <f t="shared" si="146"/>
        <v>0</v>
      </c>
      <c r="AB1876" s="1">
        <f t="shared" si="147"/>
        <v>0</v>
      </c>
      <c r="AC1876" s="1">
        <f t="shared" si="148"/>
        <v>0</v>
      </c>
      <c r="AD1876" s="4">
        <f t="shared" si="149"/>
        <v>0</v>
      </c>
    </row>
    <row r="1877" spans="1:30" x14ac:dyDescent="0.25">
      <c r="A1877" s="2"/>
      <c r="X1877" s="1">
        <f t="shared" si="145"/>
        <v>0</v>
      </c>
      <c r="AA1877" s="1">
        <f t="shared" si="146"/>
        <v>0</v>
      </c>
      <c r="AB1877" s="1">
        <f t="shared" si="147"/>
        <v>0</v>
      </c>
      <c r="AC1877" s="1">
        <f t="shared" si="148"/>
        <v>0</v>
      </c>
      <c r="AD1877" s="4">
        <f t="shared" si="149"/>
        <v>0</v>
      </c>
    </row>
    <row r="1878" spans="1:30" x14ac:dyDescent="0.25">
      <c r="A1878" s="2"/>
      <c r="X1878" s="1">
        <f t="shared" si="145"/>
        <v>0</v>
      </c>
      <c r="AA1878" s="1">
        <f t="shared" si="146"/>
        <v>0</v>
      </c>
      <c r="AB1878" s="1">
        <f t="shared" si="147"/>
        <v>0</v>
      </c>
      <c r="AC1878" s="1">
        <f t="shared" si="148"/>
        <v>0</v>
      </c>
      <c r="AD1878" s="4">
        <f t="shared" si="149"/>
        <v>0</v>
      </c>
    </row>
    <row r="1879" spans="1:30" x14ac:dyDescent="0.25">
      <c r="A1879" s="2"/>
      <c r="X1879" s="1">
        <f t="shared" si="145"/>
        <v>0</v>
      </c>
      <c r="AA1879" s="1">
        <f t="shared" si="146"/>
        <v>0</v>
      </c>
      <c r="AB1879" s="1">
        <f t="shared" si="147"/>
        <v>0</v>
      </c>
      <c r="AC1879" s="1">
        <f t="shared" si="148"/>
        <v>0</v>
      </c>
      <c r="AD1879" s="4">
        <f t="shared" si="149"/>
        <v>0</v>
      </c>
    </row>
    <row r="1880" spans="1:30" x14ac:dyDescent="0.25">
      <c r="A1880" s="2"/>
      <c r="X1880" s="1">
        <f t="shared" si="145"/>
        <v>0</v>
      </c>
      <c r="AA1880" s="1">
        <f t="shared" si="146"/>
        <v>0</v>
      </c>
      <c r="AB1880" s="1">
        <f t="shared" si="147"/>
        <v>0</v>
      </c>
      <c r="AC1880" s="1">
        <f t="shared" si="148"/>
        <v>0</v>
      </c>
      <c r="AD1880" s="4">
        <f t="shared" si="149"/>
        <v>0</v>
      </c>
    </row>
    <row r="1881" spans="1:30" x14ac:dyDescent="0.25">
      <c r="A1881" s="2"/>
      <c r="X1881" s="1">
        <f t="shared" si="145"/>
        <v>0</v>
      </c>
      <c r="AA1881" s="1">
        <f t="shared" si="146"/>
        <v>0</v>
      </c>
      <c r="AB1881" s="1">
        <f t="shared" si="147"/>
        <v>0</v>
      </c>
      <c r="AC1881" s="1">
        <f t="shared" si="148"/>
        <v>0</v>
      </c>
      <c r="AD1881" s="4">
        <f t="shared" si="149"/>
        <v>0</v>
      </c>
    </row>
    <row r="1882" spans="1:30" x14ac:dyDescent="0.25">
      <c r="A1882" s="2"/>
      <c r="X1882" s="1">
        <f t="shared" si="145"/>
        <v>0</v>
      </c>
      <c r="AA1882" s="1">
        <f t="shared" si="146"/>
        <v>0</v>
      </c>
      <c r="AB1882" s="1">
        <f t="shared" si="147"/>
        <v>0</v>
      </c>
      <c r="AC1882" s="1">
        <f t="shared" si="148"/>
        <v>0</v>
      </c>
      <c r="AD1882" s="4">
        <f t="shared" si="149"/>
        <v>0</v>
      </c>
    </row>
    <row r="1883" spans="1:30" x14ac:dyDescent="0.25">
      <c r="A1883" s="2"/>
      <c r="X1883" s="1">
        <f t="shared" si="145"/>
        <v>0</v>
      </c>
      <c r="AA1883" s="1">
        <f t="shared" si="146"/>
        <v>0</v>
      </c>
      <c r="AB1883" s="1">
        <f t="shared" si="147"/>
        <v>0</v>
      </c>
      <c r="AC1883" s="1">
        <f t="shared" si="148"/>
        <v>0</v>
      </c>
      <c r="AD1883" s="4">
        <f t="shared" si="149"/>
        <v>0</v>
      </c>
    </row>
    <row r="1884" spans="1:30" x14ac:dyDescent="0.25">
      <c r="A1884" s="2"/>
      <c r="X1884" s="1">
        <f t="shared" si="145"/>
        <v>0</v>
      </c>
      <c r="AA1884" s="1">
        <f t="shared" si="146"/>
        <v>0</v>
      </c>
      <c r="AB1884" s="1">
        <f t="shared" si="147"/>
        <v>0</v>
      </c>
      <c r="AC1884" s="1">
        <f t="shared" si="148"/>
        <v>0</v>
      </c>
      <c r="AD1884" s="4">
        <f t="shared" si="149"/>
        <v>0</v>
      </c>
    </row>
    <row r="1885" spans="1:30" x14ac:dyDescent="0.25">
      <c r="A1885" s="2"/>
      <c r="X1885" s="1">
        <f t="shared" si="145"/>
        <v>0</v>
      </c>
      <c r="AA1885" s="1">
        <f t="shared" si="146"/>
        <v>0</v>
      </c>
      <c r="AB1885" s="1">
        <f t="shared" si="147"/>
        <v>0</v>
      </c>
      <c r="AC1885" s="1">
        <f t="shared" si="148"/>
        <v>0</v>
      </c>
      <c r="AD1885" s="4">
        <f t="shared" si="149"/>
        <v>0</v>
      </c>
    </row>
    <row r="1886" spans="1:30" x14ac:dyDescent="0.25">
      <c r="A1886" s="2"/>
      <c r="X1886" s="1">
        <f t="shared" si="145"/>
        <v>0</v>
      </c>
      <c r="AA1886" s="1">
        <f t="shared" si="146"/>
        <v>0</v>
      </c>
      <c r="AB1886" s="1">
        <f t="shared" si="147"/>
        <v>0</v>
      </c>
      <c r="AC1886" s="1">
        <f t="shared" si="148"/>
        <v>0</v>
      </c>
      <c r="AD1886" s="4">
        <f t="shared" si="149"/>
        <v>0</v>
      </c>
    </row>
    <row r="1887" spans="1:30" x14ac:dyDescent="0.25">
      <c r="A1887" s="2"/>
      <c r="X1887" s="1">
        <f t="shared" si="145"/>
        <v>0</v>
      </c>
      <c r="AA1887" s="1">
        <f t="shared" si="146"/>
        <v>0</v>
      </c>
      <c r="AB1887" s="1">
        <f t="shared" si="147"/>
        <v>0</v>
      </c>
      <c r="AC1887" s="1">
        <f t="shared" si="148"/>
        <v>0</v>
      </c>
      <c r="AD1887" s="4">
        <f t="shared" si="149"/>
        <v>0</v>
      </c>
    </row>
    <row r="1888" spans="1:30" x14ac:dyDescent="0.25">
      <c r="A1888" s="2"/>
      <c r="X1888" s="1">
        <f t="shared" si="145"/>
        <v>0</v>
      </c>
      <c r="AA1888" s="1">
        <f t="shared" si="146"/>
        <v>0</v>
      </c>
      <c r="AB1888" s="1">
        <f t="shared" si="147"/>
        <v>0</v>
      </c>
      <c r="AC1888" s="1">
        <f t="shared" si="148"/>
        <v>0</v>
      </c>
      <c r="AD1888" s="4">
        <f t="shared" si="149"/>
        <v>0</v>
      </c>
    </row>
    <row r="1889" spans="1:30" x14ac:dyDescent="0.25">
      <c r="A1889" s="2"/>
      <c r="X1889" s="1">
        <f t="shared" si="145"/>
        <v>0</v>
      </c>
      <c r="AA1889" s="1">
        <f t="shared" si="146"/>
        <v>0</v>
      </c>
      <c r="AB1889" s="1">
        <f t="shared" si="147"/>
        <v>0</v>
      </c>
      <c r="AC1889" s="1">
        <f t="shared" si="148"/>
        <v>0</v>
      </c>
      <c r="AD1889" s="4">
        <f t="shared" si="149"/>
        <v>0</v>
      </c>
    </row>
    <row r="1890" spans="1:30" x14ac:dyDescent="0.25">
      <c r="A1890" s="2"/>
      <c r="X1890" s="1">
        <f t="shared" si="145"/>
        <v>0</v>
      </c>
      <c r="AA1890" s="1">
        <f t="shared" si="146"/>
        <v>0</v>
      </c>
      <c r="AB1890" s="1">
        <f t="shared" si="147"/>
        <v>0</v>
      </c>
      <c r="AC1890" s="1">
        <f t="shared" si="148"/>
        <v>0</v>
      </c>
      <c r="AD1890" s="4">
        <f t="shared" si="149"/>
        <v>0</v>
      </c>
    </row>
    <row r="1891" spans="1:30" x14ac:dyDescent="0.25">
      <c r="A1891" s="2"/>
      <c r="X1891" s="1">
        <f t="shared" si="145"/>
        <v>0</v>
      </c>
      <c r="AA1891" s="1">
        <f t="shared" si="146"/>
        <v>0</v>
      </c>
      <c r="AB1891" s="1">
        <f t="shared" si="147"/>
        <v>0</v>
      </c>
      <c r="AC1891" s="1">
        <f t="shared" si="148"/>
        <v>0</v>
      </c>
      <c r="AD1891" s="4">
        <f t="shared" si="149"/>
        <v>0</v>
      </c>
    </row>
    <row r="1892" spans="1:30" x14ac:dyDescent="0.25">
      <c r="A1892" s="2"/>
      <c r="X1892" s="1">
        <f t="shared" si="145"/>
        <v>0</v>
      </c>
      <c r="AA1892" s="1">
        <f t="shared" si="146"/>
        <v>0</v>
      </c>
      <c r="AB1892" s="1">
        <f t="shared" si="147"/>
        <v>0</v>
      </c>
      <c r="AC1892" s="1">
        <f t="shared" si="148"/>
        <v>0</v>
      </c>
      <c r="AD1892" s="4">
        <f t="shared" si="149"/>
        <v>0</v>
      </c>
    </row>
    <row r="1893" spans="1:30" x14ac:dyDescent="0.25">
      <c r="A1893" s="2"/>
      <c r="X1893" s="1">
        <f t="shared" si="145"/>
        <v>0</v>
      </c>
      <c r="AA1893" s="1">
        <f t="shared" si="146"/>
        <v>0</v>
      </c>
      <c r="AB1893" s="1">
        <f t="shared" si="147"/>
        <v>0</v>
      </c>
      <c r="AC1893" s="1">
        <f t="shared" si="148"/>
        <v>0</v>
      </c>
      <c r="AD1893" s="4">
        <f t="shared" si="149"/>
        <v>0</v>
      </c>
    </row>
    <row r="1894" spans="1:30" x14ac:dyDescent="0.25">
      <c r="A1894" s="2"/>
      <c r="X1894" s="1">
        <f t="shared" si="145"/>
        <v>0</v>
      </c>
      <c r="AA1894" s="1">
        <f t="shared" si="146"/>
        <v>0</v>
      </c>
      <c r="AB1894" s="1">
        <f t="shared" si="147"/>
        <v>0</v>
      </c>
      <c r="AC1894" s="1">
        <f t="shared" si="148"/>
        <v>0</v>
      </c>
      <c r="AD1894" s="4">
        <f t="shared" si="149"/>
        <v>0</v>
      </c>
    </row>
    <row r="1895" spans="1:30" x14ac:dyDescent="0.25">
      <c r="A1895" s="2"/>
      <c r="X1895" s="1">
        <f t="shared" si="145"/>
        <v>0</v>
      </c>
      <c r="AA1895" s="1">
        <f t="shared" si="146"/>
        <v>0</v>
      </c>
      <c r="AB1895" s="1">
        <f t="shared" si="147"/>
        <v>0</v>
      </c>
      <c r="AC1895" s="1">
        <f t="shared" si="148"/>
        <v>0</v>
      </c>
      <c r="AD1895" s="4">
        <f t="shared" si="149"/>
        <v>0</v>
      </c>
    </row>
    <row r="1896" spans="1:30" x14ac:dyDescent="0.25">
      <c r="A1896" s="2"/>
      <c r="X1896" s="1">
        <f t="shared" si="145"/>
        <v>0</v>
      </c>
      <c r="AA1896" s="1">
        <f t="shared" si="146"/>
        <v>0</v>
      </c>
      <c r="AB1896" s="1">
        <f t="shared" si="147"/>
        <v>0</v>
      </c>
      <c r="AC1896" s="1">
        <f t="shared" si="148"/>
        <v>0</v>
      </c>
      <c r="AD1896" s="4">
        <f t="shared" si="149"/>
        <v>0</v>
      </c>
    </row>
    <row r="1897" spans="1:30" x14ac:dyDescent="0.25">
      <c r="A1897" s="2"/>
      <c r="X1897" s="1">
        <f t="shared" si="145"/>
        <v>0</v>
      </c>
      <c r="AA1897" s="1">
        <f t="shared" si="146"/>
        <v>0</v>
      </c>
      <c r="AB1897" s="1">
        <f t="shared" si="147"/>
        <v>0</v>
      </c>
      <c r="AC1897" s="1">
        <f t="shared" si="148"/>
        <v>0</v>
      </c>
      <c r="AD1897" s="4">
        <f t="shared" si="149"/>
        <v>0</v>
      </c>
    </row>
    <row r="1898" spans="1:30" x14ac:dyDescent="0.25">
      <c r="A1898" s="2"/>
      <c r="X1898" s="1">
        <f t="shared" si="145"/>
        <v>0</v>
      </c>
      <c r="AA1898" s="1">
        <f t="shared" si="146"/>
        <v>0</v>
      </c>
      <c r="AB1898" s="1">
        <f t="shared" si="147"/>
        <v>0</v>
      </c>
      <c r="AC1898" s="1">
        <f t="shared" si="148"/>
        <v>0</v>
      </c>
      <c r="AD1898" s="4">
        <f t="shared" si="149"/>
        <v>0</v>
      </c>
    </row>
    <row r="1899" spans="1:30" x14ac:dyDescent="0.25">
      <c r="A1899" s="2"/>
      <c r="X1899" s="1">
        <f t="shared" si="145"/>
        <v>0</v>
      </c>
      <c r="AA1899" s="1">
        <f t="shared" si="146"/>
        <v>0</v>
      </c>
      <c r="AB1899" s="1">
        <f t="shared" si="147"/>
        <v>0</v>
      </c>
      <c r="AC1899" s="1">
        <f t="shared" si="148"/>
        <v>0</v>
      </c>
      <c r="AD1899" s="4">
        <f t="shared" si="149"/>
        <v>0</v>
      </c>
    </row>
    <row r="1900" spans="1:30" x14ac:dyDescent="0.25">
      <c r="A1900" s="2"/>
      <c r="X1900" s="1">
        <f t="shared" si="145"/>
        <v>0</v>
      </c>
      <c r="AA1900" s="1">
        <f t="shared" si="146"/>
        <v>0</v>
      </c>
      <c r="AB1900" s="1">
        <f t="shared" si="147"/>
        <v>0</v>
      </c>
      <c r="AC1900" s="1">
        <f t="shared" si="148"/>
        <v>0</v>
      </c>
      <c r="AD1900" s="4">
        <f t="shared" si="149"/>
        <v>0</v>
      </c>
    </row>
    <row r="1901" spans="1:30" x14ac:dyDescent="0.25">
      <c r="A1901" s="2"/>
      <c r="X1901" s="1">
        <f t="shared" si="145"/>
        <v>0</v>
      </c>
      <c r="AA1901" s="1">
        <f t="shared" si="146"/>
        <v>0</v>
      </c>
      <c r="AB1901" s="1">
        <f t="shared" si="147"/>
        <v>0</v>
      </c>
      <c r="AC1901" s="1">
        <f t="shared" si="148"/>
        <v>0</v>
      </c>
      <c r="AD1901" s="4">
        <f t="shared" si="149"/>
        <v>0</v>
      </c>
    </row>
    <row r="1902" spans="1:30" x14ac:dyDescent="0.25">
      <c r="A1902" s="2"/>
      <c r="X1902" s="1">
        <f t="shared" si="145"/>
        <v>0</v>
      </c>
      <c r="AA1902" s="1">
        <f t="shared" si="146"/>
        <v>0</v>
      </c>
      <c r="AB1902" s="1">
        <f t="shared" si="147"/>
        <v>0</v>
      </c>
      <c r="AC1902" s="1">
        <f t="shared" si="148"/>
        <v>0</v>
      </c>
      <c r="AD1902" s="4">
        <f t="shared" si="149"/>
        <v>0</v>
      </c>
    </row>
    <row r="1903" spans="1:30" x14ac:dyDescent="0.25">
      <c r="A1903" s="2"/>
      <c r="X1903" s="1">
        <f t="shared" si="145"/>
        <v>0</v>
      </c>
      <c r="AA1903" s="1">
        <f t="shared" si="146"/>
        <v>0</v>
      </c>
      <c r="AB1903" s="1">
        <f t="shared" si="147"/>
        <v>0</v>
      </c>
      <c r="AC1903" s="1">
        <f t="shared" si="148"/>
        <v>0</v>
      </c>
      <c r="AD1903" s="4">
        <f t="shared" si="149"/>
        <v>0</v>
      </c>
    </row>
    <row r="1904" spans="1:30" x14ac:dyDescent="0.25">
      <c r="A1904" s="2"/>
      <c r="X1904" s="1">
        <f t="shared" si="145"/>
        <v>0</v>
      </c>
      <c r="AA1904" s="1">
        <f t="shared" si="146"/>
        <v>0</v>
      </c>
      <c r="AB1904" s="1">
        <f t="shared" si="147"/>
        <v>0</v>
      </c>
      <c r="AC1904" s="1">
        <f t="shared" si="148"/>
        <v>0</v>
      </c>
      <c r="AD1904" s="4">
        <f t="shared" si="149"/>
        <v>0</v>
      </c>
    </row>
    <row r="1905" spans="1:30" x14ac:dyDescent="0.25">
      <c r="A1905" s="2"/>
      <c r="X1905" s="1">
        <f t="shared" si="145"/>
        <v>0</v>
      </c>
      <c r="AA1905" s="1">
        <f t="shared" si="146"/>
        <v>0</v>
      </c>
      <c r="AB1905" s="1">
        <f t="shared" si="147"/>
        <v>0</v>
      </c>
      <c r="AC1905" s="1">
        <f t="shared" si="148"/>
        <v>0</v>
      </c>
      <c r="AD1905" s="4">
        <f t="shared" si="149"/>
        <v>0</v>
      </c>
    </row>
    <row r="1906" spans="1:30" x14ac:dyDescent="0.25">
      <c r="A1906" s="2"/>
      <c r="X1906" s="1">
        <f t="shared" si="145"/>
        <v>0</v>
      </c>
      <c r="AA1906" s="1">
        <f t="shared" si="146"/>
        <v>0</v>
      </c>
      <c r="AB1906" s="1">
        <f t="shared" si="147"/>
        <v>0</v>
      </c>
      <c r="AC1906" s="1">
        <f t="shared" si="148"/>
        <v>0</v>
      </c>
      <c r="AD1906" s="4">
        <f t="shared" si="149"/>
        <v>0</v>
      </c>
    </row>
    <row r="1907" spans="1:30" x14ac:dyDescent="0.25">
      <c r="A1907" s="2"/>
      <c r="X1907" s="1">
        <f t="shared" si="145"/>
        <v>0</v>
      </c>
      <c r="AA1907" s="1">
        <f t="shared" si="146"/>
        <v>0</v>
      </c>
      <c r="AB1907" s="1">
        <f t="shared" si="147"/>
        <v>0</v>
      </c>
      <c r="AC1907" s="1">
        <f t="shared" si="148"/>
        <v>0</v>
      </c>
      <c r="AD1907" s="4">
        <f t="shared" si="149"/>
        <v>0</v>
      </c>
    </row>
    <row r="1908" spans="1:30" x14ac:dyDescent="0.25">
      <c r="A1908" s="2"/>
      <c r="X1908" s="1">
        <f t="shared" si="145"/>
        <v>0</v>
      </c>
      <c r="AA1908" s="1">
        <f t="shared" si="146"/>
        <v>0</v>
      </c>
      <c r="AB1908" s="1">
        <f t="shared" si="147"/>
        <v>0</v>
      </c>
      <c r="AC1908" s="1">
        <f t="shared" si="148"/>
        <v>0</v>
      </c>
      <c r="AD1908" s="4">
        <f t="shared" si="149"/>
        <v>0</v>
      </c>
    </row>
    <row r="1909" spans="1:30" x14ac:dyDescent="0.25">
      <c r="A1909" s="2"/>
      <c r="X1909" s="1">
        <f t="shared" si="145"/>
        <v>0</v>
      </c>
      <c r="AA1909" s="1">
        <f t="shared" si="146"/>
        <v>0</v>
      </c>
      <c r="AB1909" s="1">
        <f t="shared" si="147"/>
        <v>0</v>
      </c>
      <c r="AC1909" s="1">
        <f t="shared" si="148"/>
        <v>0</v>
      </c>
      <c r="AD1909" s="4">
        <f t="shared" si="149"/>
        <v>0</v>
      </c>
    </row>
    <row r="1910" spans="1:30" x14ac:dyDescent="0.25">
      <c r="A1910" s="2"/>
      <c r="X1910" s="1">
        <f t="shared" si="145"/>
        <v>0</v>
      </c>
      <c r="AA1910" s="1">
        <f t="shared" si="146"/>
        <v>0</v>
      </c>
      <c r="AB1910" s="1">
        <f t="shared" si="147"/>
        <v>0</v>
      </c>
      <c r="AC1910" s="1">
        <f t="shared" si="148"/>
        <v>0</v>
      </c>
      <c r="AD1910" s="4">
        <f t="shared" si="149"/>
        <v>0</v>
      </c>
    </row>
    <row r="1911" spans="1:30" x14ac:dyDescent="0.25">
      <c r="A1911" s="2"/>
      <c r="X1911" s="1">
        <f t="shared" si="145"/>
        <v>0</v>
      </c>
      <c r="AA1911" s="1">
        <f t="shared" si="146"/>
        <v>0</v>
      </c>
      <c r="AB1911" s="1">
        <f t="shared" si="147"/>
        <v>0</v>
      </c>
      <c r="AC1911" s="1">
        <f t="shared" si="148"/>
        <v>0</v>
      </c>
      <c r="AD1911" s="4">
        <f t="shared" si="149"/>
        <v>0</v>
      </c>
    </row>
    <row r="1912" spans="1:30" x14ac:dyDescent="0.25">
      <c r="A1912" s="2"/>
      <c r="X1912" s="1">
        <f t="shared" si="145"/>
        <v>0</v>
      </c>
      <c r="AA1912" s="1">
        <f t="shared" si="146"/>
        <v>0</v>
      </c>
      <c r="AB1912" s="1">
        <f t="shared" si="147"/>
        <v>0</v>
      </c>
      <c r="AC1912" s="1">
        <f t="shared" si="148"/>
        <v>0</v>
      </c>
      <c r="AD1912" s="4">
        <f t="shared" si="149"/>
        <v>0</v>
      </c>
    </row>
    <row r="1913" spans="1:30" x14ac:dyDescent="0.25">
      <c r="A1913" s="2"/>
      <c r="X1913" s="1">
        <f t="shared" si="145"/>
        <v>0</v>
      </c>
      <c r="AA1913" s="1">
        <f t="shared" si="146"/>
        <v>0</v>
      </c>
      <c r="AB1913" s="1">
        <f t="shared" si="147"/>
        <v>0</v>
      </c>
      <c r="AC1913" s="1">
        <f t="shared" si="148"/>
        <v>0</v>
      </c>
      <c r="AD1913" s="4">
        <f t="shared" si="149"/>
        <v>0</v>
      </c>
    </row>
    <row r="1914" spans="1:30" x14ac:dyDescent="0.25">
      <c r="A1914" s="2"/>
      <c r="X1914" s="1">
        <f t="shared" si="145"/>
        <v>0</v>
      </c>
      <c r="AA1914" s="1">
        <f t="shared" si="146"/>
        <v>0</v>
      </c>
      <c r="AB1914" s="1">
        <f t="shared" si="147"/>
        <v>0</v>
      </c>
      <c r="AC1914" s="1">
        <f t="shared" si="148"/>
        <v>0</v>
      </c>
      <c r="AD1914" s="4">
        <f t="shared" si="149"/>
        <v>0</v>
      </c>
    </row>
    <row r="1915" spans="1:30" x14ac:dyDescent="0.25">
      <c r="A1915" s="2"/>
      <c r="X1915" s="1">
        <f t="shared" si="145"/>
        <v>0</v>
      </c>
      <c r="AA1915" s="1">
        <f t="shared" si="146"/>
        <v>0</v>
      </c>
      <c r="AB1915" s="1">
        <f t="shared" si="147"/>
        <v>0</v>
      </c>
      <c r="AC1915" s="1">
        <f t="shared" si="148"/>
        <v>0</v>
      </c>
      <c r="AD1915" s="4">
        <f t="shared" si="149"/>
        <v>0</v>
      </c>
    </row>
    <row r="1916" spans="1:30" x14ac:dyDescent="0.25">
      <c r="A1916" s="2"/>
      <c r="X1916" s="1">
        <f t="shared" si="145"/>
        <v>0</v>
      </c>
      <c r="AA1916" s="1">
        <f t="shared" si="146"/>
        <v>0</v>
      </c>
      <c r="AB1916" s="1">
        <f t="shared" si="147"/>
        <v>0</v>
      </c>
      <c r="AC1916" s="1">
        <f t="shared" si="148"/>
        <v>0</v>
      </c>
      <c r="AD1916" s="4">
        <f t="shared" si="149"/>
        <v>0</v>
      </c>
    </row>
    <row r="1917" spans="1:30" x14ac:dyDescent="0.25">
      <c r="A1917" s="2"/>
      <c r="X1917" s="1">
        <f t="shared" si="145"/>
        <v>0</v>
      </c>
      <c r="AA1917" s="1">
        <f t="shared" si="146"/>
        <v>0</v>
      </c>
      <c r="AB1917" s="1">
        <f t="shared" si="147"/>
        <v>0</v>
      </c>
      <c r="AC1917" s="1">
        <f t="shared" si="148"/>
        <v>0</v>
      </c>
      <c r="AD1917" s="4">
        <f t="shared" si="149"/>
        <v>0</v>
      </c>
    </row>
    <row r="1918" spans="1:30" x14ac:dyDescent="0.25">
      <c r="A1918" s="2"/>
      <c r="X1918" s="1">
        <f t="shared" si="145"/>
        <v>0</v>
      </c>
      <c r="AA1918" s="1">
        <f t="shared" si="146"/>
        <v>0</v>
      </c>
      <c r="AB1918" s="1">
        <f t="shared" si="147"/>
        <v>0</v>
      </c>
      <c r="AC1918" s="1">
        <f t="shared" si="148"/>
        <v>0</v>
      </c>
      <c r="AD1918" s="4">
        <f t="shared" si="149"/>
        <v>0</v>
      </c>
    </row>
    <row r="1919" spans="1:30" x14ac:dyDescent="0.25">
      <c r="A1919" s="2"/>
      <c r="X1919" s="1">
        <f t="shared" si="145"/>
        <v>0</v>
      </c>
      <c r="AA1919" s="1">
        <f t="shared" si="146"/>
        <v>0</v>
      </c>
      <c r="AB1919" s="1">
        <f t="shared" si="147"/>
        <v>0</v>
      </c>
      <c r="AC1919" s="1">
        <f t="shared" si="148"/>
        <v>0</v>
      </c>
      <c r="AD1919" s="4">
        <f t="shared" si="149"/>
        <v>0</v>
      </c>
    </row>
    <row r="1920" spans="1:30" x14ac:dyDescent="0.25">
      <c r="A1920" s="2"/>
      <c r="X1920" s="1">
        <f t="shared" si="145"/>
        <v>0</v>
      </c>
      <c r="AA1920" s="1">
        <f t="shared" si="146"/>
        <v>0</v>
      </c>
      <c r="AB1920" s="1">
        <f t="shared" si="147"/>
        <v>0</v>
      </c>
      <c r="AC1920" s="1">
        <f t="shared" si="148"/>
        <v>0</v>
      </c>
      <c r="AD1920" s="4">
        <f t="shared" si="149"/>
        <v>0</v>
      </c>
    </row>
    <row r="1921" spans="1:30" x14ac:dyDescent="0.25">
      <c r="A1921" s="2"/>
      <c r="X1921" s="1">
        <f t="shared" si="145"/>
        <v>0</v>
      </c>
      <c r="AA1921" s="1">
        <f t="shared" si="146"/>
        <v>0</v>
      </c>
      <c r="AB1921" s="1">
        <f t="shared" si="147"/>
        <v>0</v>
      </c>
      <c r="AC1921" s="1">
        <f t="shared" si="148"/>
        <v>0</v>
      </c>
      <c r="AD1921" s="4">
        <f t="shared" si="149"/>
        <v>0</v>
      </c>
    </row>
    <row r="1922" spans="1:30" x14ac:dyDescent="0.25">
      <c r="A1922" s="2"/>
      <c r="X1922" s="1">
        <f t="shared" si="145"/>
        <v>0</v>
      </c>
      <c r="AA1922" s="1">
        <f t="shared" si="146"/>
        <v>0</v>
      </c>
      <c r="AB1922" s="1">
        <f t="shared" si="147"/>
        <v>0</v>
      </c>
      <c r="AC1922" s="1">
        <f t="shared" si="148"/>
        <v>0</v>
      </c>
      <c r="AD1922" s="4">
        <f t="shared" si="149"/>
        <v>0</v>
      </c>
    </row>
    <row r="1923" spans="1:30" x14ac:dyDescent="0.25">
      <c r="A1923" s="2"/>
      <c r="X1923" s="1">
        <f t="shared" si="145"/>
        <v>0</v>
      </c>
      <c r="AA1923" s="1">
        <f t="shared" si="146"/>
        <v>0</v>
      </c>
      <c r="AB1923" s="1">
        <f t="shared" si="147"/>
        <v>0</v>
      </c>
      <c r="AC1923" s="1">
        <f t="shared" si="148"/>
        <v>0</v>
      </c>
      <c r="AD1923" s="4">
        <f t="shared" si="149"/>
        <v>0</v>
      </c>
    </row>
    <row r="1924" spans="1:30" x14ac:dyDescent="0.25">
      <c r="A1924" s="2"/>
      <c r="X1924" s="1">
        <f t="shared" ref="X1924:X1987" si="150">H1924</f>
        <v>0</v>
      </c>
      <c r="AA1924" s="1">
        <f t="shared" ref="AA1924:AA1987" si="151">Z1924-X1924</f>
        <v>0</v>
      </c>
      <c r="AB1924" s="1">
        <f t="shared" ref="AB1924:AB1987" si="152">X1924*2.1763*1.25%*28.25</f>
        <v>0</v>
      </c>
      <c r="AC1924" s="1">
        <f t="shared" ref="AC1924:AC1987" si="153">Z1924*2.1763*1.25%*28.25</f>
        <v>0</v>
      </c>
      <c r="AD1924" s="4">
        <f t="shared" ref="AD1924:AD1987" si="154">AC1924-AB1924</f>
        <v>0</v>
      </c>
    </row>
    <row r="1925" spans="1:30" x14ac:dyDescent="0.25">
      <c r="A1925" s="2"/>
      <c r="X1925" s="1">
        <f t="shared" si="150"/>
        <v>0</v>
      </c>
      <c r="AA1925" s="1">
        <f t="shared" si="151"/>
        <v>0</v>
      </c>
      <c r="AB1925" s="1">
        <f t="shared" si="152"/>
        <v>0</v>
      </c>
      <c r="AC1925" s="1">
        <f t="shared" si="153"/>
        <v>0</v>
      </c>
      <c r="AD1925" s="4">
        <f t="shared" si="154"/>
        <v>0</v>
      </c>
    </row>
    <row r="1926" spans="1:30" x14ac:dyDescent="0.25">
      <c r="A1926" s="2"/>
      <c r="X1926" s="1">
        <f t="shared" si="150"/>
        <v>0</v>
      </c>
      <c r="AA1926" s="1">
        <f t="shared" si="151"/>
        <v>0</v>
      </c>
      <c r="AB1926" s="1">
        <f t="shared" si="152"/>
        <v>0</v>
      </c>
      <c r="AC1926" s="1">
        <f t="shared" si="153"/>
        <v>0</v>
      </c>
      <c r="AD1926" s="4">
        <f t="shared" si="154"/>
        <v>0</v>
      </c>
    </row>
    <row r="1927" spans="1:30" x14ac:dyDescent="0.25">
      <c r="A1927" s="2"/>
      <c r="X1927" s="1">
        <f t="shared" si="150"/>
        <v>0</v>
      </c>
      <c r="AA1927" s="1">
        <f t="shared" si="151"/>
        <v>0</v>
      </c>
      <c r="AB1927" s="1">
        <f t="shared" si="152"/>
        <v>0</v>
      </c>
      <c r="AC1927" s="1">
        <f t="shared" si="153"/>
        <v>0</v>
      </c>
      <c r="AD1927" s="4">
        <f t="shared" si="154"/>
        <v>0</v>
      </c>
    </row>
    <row r="1928" spans="1:30" x14ac:dyDescent="0.25">
      <c r="A1928" s="2"/>
      <c r="X1928" s="1">
        <f t="shared" si="150"/>
        <v>0</v>
      </c>
      <c r="AA1928" s="1">
        <f t="shared" si="151"/>
        <v>0</v>
      </c>
      <c r="AB1928" s="1">
        <f t="shared" si="152"/>
        <v>0</v>
      </c>
      <c r="AC1928" s="1">
        <f t="shared" si="153"/>
        <v>0</v>
      </c>
      <c r="AD1928" s="4">
        <f t="shared" si="154"/>
        <v>0</v>
      </c>
    </row>
    <row r="1929" spans="1:30" x14ac:dyDescent="0.25">
      <c r="A1929" s="2"/>
      <c r="X1929" s="1">
        <f t="shared" si="150"/>
        <v>0</v>
      </c>
      <c r="AA1929" s="1">
        <f t="shared" si="151"/>
        <v>0</v>
      </c>
      <c r="AB1929" s="1">
        <f t="shared" si="152"/>
        <v>0</v>
      </c>
      <c r="AC1929" s="1">
        <f t="shared" si="153"/>
        <v>0</v>
      </c>
      <c r="AD1929" s="4">
        <f t="shared" si="154"/>
        <v>0</v>
      </c>
    </row>
    <row r="1930" spans="1:30" x14ac:dyDescent="0.25">
      <c r="A1930" s="2"/>
      <c r="X1930" s="1">
        <f t="shared" si="150"/>
        <v>0</v>
      </c>
      <c r="AA1930" s="1">
        <f t="shared" si="151"/>
        <v>0</v>
      </c>
      <c r="AB1930" s="1">
        <f t="shared" si="152"/>
        <v>0</v>
      </c>
      <c r="AC1930" s="1">
        <f t="shared" si="153"/>
        <v>0</v>
      </c>
      <c r="AD1930" s="4">
        <f t="shared" si="154"/>
        <v>0</v>
      </c>
    </row>
    <row r="1931" spans="1:30" x14ac:dyDescent="0.25">
      <c r="A1931" s="2"/>
      <c r="X1931" s="1">
        <f t="shared" si="150"/>
        <v>0</v>
      </c>
      <c r="AA1931" s="1">
        <f t="shared" si="151"/>
        <v>0</v>
      </c>
      <c r="AB1931" s="1">
        <f t="shared" si="152"/>
        <v>0</v>
      </c>
      <c r="AC1931" s="1">
        <f t="shared" si="153"/>
        <v>0</v>
      </c>
      <c r="AD1931" s="4">
        <f t="shared" si="154"/>
        <v>0</v>
      </c>
    </row>
    <row r="1932" spans="1:30" x14ac:dyDescent="0.25">
      <c r="A1932" s="2"/>
      <c r="X1932" s="1">
        <f t="shared" si="150"/>
        <v>0</v>
      </c>
      <c r="AA1932" s="1">
        <f t="shared" si="151"/>
        <v>0</v>
      </c>
      <c r="AB1932" s="1">
        <f t="shared" si="152"/>
        <v>0</v>
      </c>
      <c r="AC1932" s="1">
        <f t="shared" si="153"/>
        <v>0</v>
      </c>
      <c r="AD1932" s="4">
        <f t="shared" si="154"/>
        <v>0</v>
      </c>
    </row>
    <row r="1933" spans="1:30" x14ac:dyDescent="0.25">
      <c r="A1933" s="2"/>
      <c r="X1933" s="1">
        <f t="shared" si="150"/>
        <v>0</v>
      </c>
      <c r="AA1933" s="1">
        <f t="shared" si="151"/>
        <v>0</v>
      </c>
      <c r="AB1933" s="1">
        <f t="shared" si="152"/>
        <v>0</v>
      </c>
      <c r="AC1933" s="1">
        <f t="shared" si="153"/>
        <v>0</v>
      </c>
      <c r="AD1933" s="4">
        <f t="shared" si="154"/>
        <v>0</v>
      </c>
    </row>
    <row r="1934" spans="1:30" x14ac:dyDescent="0.25">
      <c r="A1934" s="2"/>
      <c r="X1934" s="1">
        <f t="shared" si="150"/>
        <v>0</v>
      </c>
      <c r="AA1934" s="1">
        <f t="shared" si="151"/>
        <v>0</v>
      </c>
      <c r="AB1934" s="1">
        <f t="shared" si="152"/>
        <v>0</v>
      </c>
      <c r="AC1934" s="1">
        <f t="shared" si="153"/>
        <v>0</v>
      </c>
      <c r="AD1934" s="4">
        <f t="shared" si="154"/>
        <v>0</v>
      </c>
    </row>
    <row r="1935" spans="1:30" x14ac:dyDescent="0.25">
      <c r="A1935" s="2"/>
      <c r="X1935" s="1">
        <f t="shared" si="150"/>
        <v>0</v>
      </c>
      <c r="AA1935" s="1">
        <f t="shared" si="151"/>
        <v>0</v>
      </c>
      <c r="AB1935" s="1">
        <f t="shared" si="152"/>
        <v>0</v>
      </c>
      <c r="AC1935" s="1">
        <f t="shared" si="153"/>
        <v>0</v>
      </c>
      <c r="AD1935" s="4">
        <f t="shared" si="154"/>
        <v>0</v>
      </c>
    </row>
    <row r="1936" spans="1:30" x14ac:dyDescent="0.25">
      <c r="A1936" s="2"/>
      <c r="X1936" s="1">
        <f t="shared" si="150"/>
        <v>0</v>
      </c>
      <c r="AA1936" s="1">
        <f t="shared" si="151"/>
        <v>0</v>
      </c>
      <c r="AB1936" s="1">
        <f t="shared" si="152"/>
        <v>0</v>
      </c>
      <c r="AC1936" s="1">
        <f t="shared" si="153"/>
        <v>0</v>
      </c>
      <c r="AD1936" s="4">
        <f t="shared" si="154"/>
        <v>0</v>
      </c>
    </row>
    <row r="1937" spans="1:30" x14ac:dyDescent="0.25">
      <c r="A1937" s="2"/>
      <c r="X1937" s="1">
        <f t="shared" si="150"/>
        <v>0</v>
      </c>
      <c r="AA1937" s="1">
        <f t="shared" si="151"/>
        <v>0</v>
      </c>
      <c r="AB1937" s="1">
        <f t="shared" si="152"/>
        <v>0</v>
      </c>
      <c r="AC1937" s="1">
        <f t="shared" si="153"/>
        <v>0</v>
      </c>
      <c r="AD1937" s="4">
        <f t="shared" si="154"/>
        <v>0</v>
      </c>
    </row>
    <row r="1938" spans="1:30" x14ac:dyDescent="0.25">
      <c r="A1938" s="2"/>
      <c r="X1938" s="1">
        <f t="shared" si="150"/>
        <v>0</v>
      </c>
      <c r="AA1938" s="1">
        <f t="shared" si="151"/>
        <v>0</v>
      </c>
      <c r="AB1938" s="1">
        <f t="shared" si="152"/>
        <v>0</v>
      </c>
      <c r="AC1938" s="1">
        <f t="shared" si="153"/>
        <v>0</v>
      </c>
      <c r="AD1938" s="4">
        <f t="shared" si="154"/>
        <v>0</v>
      </c>
    </row>
    <row r="1939" spans="1:30" x14ac:dyDescent="0.25">
      <c r="A1939" s="2"/>
      <c r="X1939" s="1">
        <f t="shared" si="150"/>
        <v>0</v>
      </c>
      <c r="AA1939" s="1">
        <f t="shared" si="151"/>
        <v>0</v>
      </c>
      <c r="AB1939" s="1">
        <f t="shared" si="152"/>
        <v>0</v>
      </c>
      <c r="AC1939" s="1">
        <f t="shared" si="153"/>
        <v>0</v>
      </c>
      <c r="AD1939" s="4">
        <f t="shared" si="154"/>
        <v>0</v>
      </c>
    </row>
    <row r="1940" spans="1:30" x14ac:dyDescent="0.25">
      <c r="A1940" s="2"/>
      <c r="X1940" s="1">
        <f t="shared" si="150"/>
        <v>0</v>
      </c>
      <c r="AA1940" s="1">
        <f t="shared" si="151"/>
        <v>0</v>
      </c>
      <c r="AB1940" s="1">
        <f t="shared" si="152"/>
        <v>0</v>
      </c>
      <c r="AC1940" s="1">
        <f t="shared" si="153"/>
        <v>0</v>
      </c>
      <c r="AD1940" s="4">
        <f t="shared" si="154"/>
        <v>0</v>
      </c>
    </row>
    <row r="1941" spans="1:30" x14ac:dyDescent="0.25">
      <c r="A1941" s="2"/>
      <c r="X1941" s="1">
        <f t="shared" si="150"/>
        <v>0</v>
      </c>
      <c r="AA1941" s="1">
        <f t="shared" si="151"/>
        <v>0</v>
      </c>
      <c r="AB1941" s="1">
        <f t="shared" si="152"/>
        <v>0</v>
      </c>
      <c r="AC1941" s="1">
        <f t="shared" si="153"/>
        <v>0</v>
      </c>
      <c r="AD1941" s="4">
        <f t="shared" si="154"/>
        <v>0</v>
      </c>
    </row>
    <row r="1942" spans="1:30" x14ac:dyDescent="0.25">
      <c r="A1942" s="2"/>
      <c r="X1942" s="1">
        <f t="shared" si="150"/>
        <v>0</v>
      </c>
      <c r="AA1942" s="1">
        <f t="shared" si="151"/>
        <v>0</v>
      </c>
      <c r="AB1942" s="1">
        <f t="shared" si="152"/>
        <v>0</v>
      </c>
      <c r="AC1942" s="1">
        <f t="shared" si="153"/>
        <v>0</v>
      </c>
      <c r="AD1942" s="4">
        <f t="shared" si="154"/>
        <v>0</v>
      </c>
    </row>
    <row r="1943" spans="1:30" x14ac:dyDescent="0.25">
      <c r="A1943" s="2"/>
      <c r="X1943" s="1">
        <f t="shared" si="150"/>
        <v>0</v>
      </c>
      <c r="AA1943" s="1">
        <f t="shared" si="151"/>
        <v>0</v>
      </c>
      <c r="AB1943" s="1">
        <f t="shared" si="152"/>
        <v>0</v>
      </c>
      <c r="AC1943" s="1">
        <f t="shared" si="153"/>
        <v>0</v>
      </c>
      <c r="AD1943" s="4">
        <f t="shared" si="154"/>
        <v>0</v>
      </c>
    </row>
    <row r="1944" spans="1:30" x14ac:dyDescent="0.25">
      <c r="A1944" s="2"/>
      <c r="X1944" s="1">
        <f t="shared" si="150"/>
        <v>0</v>
      </c>
      <c r="AA1944" s="1">
        <f t="shared" si="151"/>
        <v>0</v>
      </c>
      <c r="AB1944" s="1">
        <f t="shared" si="152"/>
        <v>0</v>
      </c>
      <c r="AC1944" s="1">
        <f t="shared" si="153"/>
        <v>0</v>
      </c>
      <c r="AD1944" s="4">
        <f t="shared" si="154"/>
        <v>0</v>
      </c>
    </row>
    <row r="1945" spans="1:30" x14ac:dyDescent="0.25">
      <c r="A1945" s="2"/>
      <c r="X1945" s="1">
        <f t="shared" si="150"/>
        <v>0</v>
      </c>
      <c r="AA1945" s="1">
        <f t="shared" si="151"/>
        <v>0</v>
      </c>
      <c r="AB1945" s="1">
        <f t="shared" si="152"/>
        <v>0</v>
      </c>
      <c r="AC1945" s="1">
        <f t="shared" si="153"/>
        <v>0</v>
      </c>
      <c r="AD1945" s="4">
        <f t="shared" si="154"/>
        <v>0</v>
      </c>
    </row>
    <row r="1946" spans="1:30" x14ac:dyDescent="0.25">
      <c r="A1946" s="2"/>
      <c r="X1946" s="1">
        <f t="shared" si="150"/>
        <v>0</v>
      </c>
      <c r="AA1946" s="1">
        <f t="shared" si="151"/>
        <v>0</v>
      </c>
      <c r="AB1946" s="1">
        <f t="shared" si="152"/>
        <v>0</v>
      </c>
      <c r="AC1946" s="1">
        <f t="shared" si="153"/>
        <v>0</v>
      </c>
      <c r="AD1946" s="4">
        <f t="shared" si="154"/>
        <v>0</v>
      </c>
    </row>
    <row r="1947" spans="1:30" x14ac:dyDescent="0.25">
      <c r="A1947" s="2"/>
      <c r="X1947" s="1">
        <f t="shared" si="150"/>
        <v>0</v>
      </c>
      <c r="AA1947" s="1">
        <f t="shared" si="151"/>
        <v>0</v>
      </c>
      <c r="AB1947" s="1">
        <f t="shared" si="152"/>
        <v>0</v>
      </c>
      <c r="AC1947" s="1">
        <f t="shared" si="153"/>
        <v>0</v>
      </c>
      <c r="AD1947" s="4">
        <f t="shared" si="154"/>
        <v>0</v>
      </c>
    </row>
    <row r="1948" spans="1:30" x14ac:dyDescent="0.25">
      <c r="A1948" s="2"/>
      <c r="X1948" s="1">
        <f t="shared" si="150"/>
        <v>0</v>
      </c>
      <c r="AA1948" s="1">
        <f t="shared" si="151"/>
        <v>0</v>
      </c>
      <c r="AB1948" s="1">
        <f t="shared" si="152"/>
        <v>0</v>
      </c>
      <c r="AC1948" s="1">
        <f t="shared" si="153"/>
        <v>0</v>
      </c>
      <c r="AD1948" s="4">
        <f t="shared" si="154"/>
        <v>0</v>
      </c>
    </row>
    <row r="1949" spans="1:30" x14ac:dyDescent="0.25">
      <c r="A1949" s="2"/>
      <c r="X1949" s="1">
        <f t="shared" si="150"/>
        <v>0</v>
      </c>
      <c r="AA1949" s="1">
        <f t="shared" si="151"/>
        <v>0</v>
      </c>
      <c r="AB1949" s="1">
        <f t="shared" si="152"/>
        <v>0</v>
      </c>
      <c r="AC1949" s="1">
        <f t="shared" si="153"/>
        <v>0</v>
      </c>
      <c r="AD1949" s="4">
        <f t="shared" si="154"/>
        <v>0</v>
      </c>
    </row>
    <row r="1950" spans="1:30" x14ac:dyDescent="0.25">
      <c r="A1950" s="2"/>
      <c r="X1950" s="1">
        <f t="shared" si="150"/>
        <v>0</v>
      </c>
      <c r="AA1950" s="1">
        <f t="shared" si="151"/>
        <v>0</v>
      </c>
      <c r="AB1950" s="1">
        <f t="shared" si="152"/>
        <v>0</v>
      </c>
      <c r="AC1950" s="1">
        <f t="shared" si="153"/>
        <v>0</v>
      </c>
      <c r="AD1950" s="4">
        <f t="shared" si="154"/>
        <v>0</v>
      </c>
    </row>
    <row r="1951" spans="1:30" x14ac:dyDescent="0.25">
      <c r="A1951" s="2"/>
      <c r="X1951" s="1">
        <f t="shared" si="150"/>
        <v>0</v>
      </c>
      <c r="AA1951" s="1">
        <f t="shared" si="151"/>
        <v>0</v>
      </c>
      <c r="AB1951" s="1">
        <f t="shared" si="152"/>
        <v>0</v>
      </c>
      <c r="AC1951" s="1">
        <f t="shared" si="153"/>
        <v>0</v>
      </c>
      <c r="AD1951" s="4">
        <f t="shared" si="154"/>
        <v>0</v>
      </c>
    </row>
    <row r="1952" spans="1:30" x14ac:dyDescent="0.25">
      <c r="A1952" s="2"/>
      <c r="X1952" s="1">
        <f t="shared" si="150"/>
        <v>0</v>
      </c>
      <c r="AA1952" s="1">
        <f t="shared" si="151"/>
        <v>0</v>
      </c>
      <c r="AB1952" s="1">
        <f t="shared" si="152"/>
        <v>0</v>
      </c>
      <c r="AC1952" s="1">
        <f t="shared" si="153"/>
        <v>0</v>
      </c>
      <c r="AD1952" s="4">
        <f t="shared" si="154"/>
        <v>0</v>
      </c>
    </row>
    <row r="1953" spans="1:30" x14ac:dyDescent="0.25">
      <c r="A1953" s="2"/>
      <c r="X1953" s="1">
        <f t="shared" si="150"/>
        <v>0</v>
      </c>
      <c r="AA1953" s="1">
        <f t="shared" si="151"/>
        <v>0</v>
      </c>
      <c r="AB1953" s="1">
        <f t="shared" si="152"/>
        <v>0</v>
      </c>
      <c r="AC1953" s="1">
        <f t="shared" si="153"/>
        <v>0</v>
      </c>
      <c r="AD1953" s="4">
        <f t="shared" si="154"/>
        <v>0</v>
      </c>
    </row>
    <row r="1954" spans="1:30" x14ac:dyDescent="0.25">
      <c r="A1954" s="2"/>
      <c r="X1954" s="1">
        <f t="shared" si="150"/>
        <v>0</v>
      </c>
      <c r="AA1954" s="1">
        <f t="shared" si="151"/>
        <v>0</v>
      </c>
      <c r="AB1954" s="1">
        <f t="shared" si="152"/>
        <v>0</v>
      </c>
      <c r="AC1954" s="1">
        <f t="shared" si="153"/>
        <v>0</v>
      </c>
      <c r="AD1954" s="4">
        <f t="shared" si="154"/>
        <v>0</v>
      </c>
    </row>
    <row r="1955" spans="1:30" x14ac:dyDescent="0.25">
      <c r="A1955" s="2"/>
      <c r="X1955" s="1">
        <f t="shared" si="150"/>
        <v>0</v>
      </c>
      <c r="AA1955" s="1">
        <f t="shared" si="151"/>
        <v>0</v>
      </c>
      <c r="AB1955" s="1">
        <f t="shared" si="152"/>
        <v>0</v>
      </c>
      <c r="AC1955" s="1">
        <f t="shared" si="153"/>
        <v>0</v>
      </c>
      <c r="AD1955" s="4">
        <f t="shared" si="154"/>
        <v>0</v>
      </c>
    </row>
    <row r="1956" spans="1:30" x14ac:dyDescent="0.25">
      <c r="A1956" s="2"/>
      <c r="X1956" s="1">
        <f t="shared" si="150"/>
        <v>0</v>
      </c>
      <c r="AA1956" s="1">
        <f t="shared" si="151"/>
        <v>0</v>
      </c>
      <c r="AB1956" s="1">
        <f t="shared" si="152"/>
        <v>0</v>
      </c>
      <c r="AC1956" s="1">
        <f t="shared" si="153"/>
        <v>0</v>
      </c>
      <c r="AD1956" s="4">
        <f t="shared" si="154"/>
        <v>0</v>
      </c>
    </row>
    <row r="1957" spans="1:30" x14ac:dyDescent="0.25">
      <c r="A1957" s="2"/>
      <c r="X1957" s="1">
        <f t="shared" si="150"/>
        <v>0</v>
      </c>
      <c r="AA1957" s="1">
        <f t="shared" si="151"/>
        <v>0</v>
      </c>
      <c r="AB1957" s="1">
        <f t="shared" si="152"/>
        <v>0</v>
      </c>
      <c r="AC1957" s="1">
        <f t="shared" si="153"/>
        <v>0</v>
      </c>
      <c r="AD1957" s="4">
        <f t="shared" si="154"/>
        <v>0</v>
      </c>
    </row>
    <row r="1958" spans="1:30" x14ac:dyDescent="0.25">
      <c r="A1958" s="2"/>
      <c r="X1958" s="1">
        <f t="shared" si="150"/>
        <v>0</v>
      </c>
      <c r="AA1958" s="1">
        <f t="shared" si="151"/>
        <v>0</v>
      </c>
      <c r="AB1958" s="1">
        <f t="shared" si="152"/>
        <v>0</v>
      </c>
      <c r="AC1958" s="1">
        <f t="shared" si="153"/>
        <v>0</v>
      </c>
      <c r="AD1958" s="4">
        <f t="shared" si="154"/>
        <v>0</v>
      </c>
    </row>
    <row r="1959" spans="1:30" x14ac:dyDescent="0.25">
      <c r="A1959" s="2"/>
      <c r="X1959" s="1">
        <f t="shared" si="150"/>
        <v>0</v>
      </c>
      <c r="AA1959" s="1">
        <f t="shared" si="151"/>
        <v>0</v>
      </c>
      <c r="AB1959" s="1">
        <f t="shared" si="152"/>
        <v>0</v>
      </c>
      <c r="AC1959" s="1">
        <f t="shared" si="153"/>
        <v>0</v>
      </c>
      <c r="AD1959" s="4">
        <f t="shared" si="154"/>
        <v>0</v>
      </c>
    </row>
    <row r="1960" spans="1:30" x14ac:dyDescent="0.25">
      <c r="A1960" s="2"/>
      <c r="X1960" s="1">
        <f t="shared" si="150"/>
        <v>0</v>
      </c>
      <c r="AA1960" s="1">
        <f t="shared" si="151"/>
        <v>0</v>
      </c>
      <c r="AB1960" s="1">
        <f t="shared" si="152"/>
        <v>0</v>
      </c>
      <c r="AC1960" s="1">
        <f t="shared" si="153"/>
        <v>0</v>
      </c>
      <c r="AD1960" s="4">
        <f t="shared" si="154"/>
        <v>0</v>
      </c>
    </row>
    <row r="1961" spans="1:30" x14ac:dyDescent="0.25">
      <c r="A1961" s="2"/>
      <c r="X1961" s="1">
        <f t="shared" si="150"/>
        <v>0</v>
      </c>
      <c r="AA1961" s="1">
        <f t="shared" si="151"/>
        <v>0</v>
      </c>
      <c r="AB1961" s="1">
        <f t="shared" si="152"/>
        <v>0</v>
      </c>
      <c r="AC1961" s="1">
        <f t="shared" si="153"/>
        <v>0</v>
      </c>
      <c r="AD1961" s="4">
        <f t="shared" si="154"/>
        <v>0</v>
      </c>
    </row>
    <row r="1962" spans="1:30" x14ac:dyDescent="0.25">
      <c r="A1962" s="2"/>
      <c r="X1962" s="1">
        <f t="shared" si="150"/>
        <v>0</v>
      </c>
      <c r="AA1962" s="1">
        <f t="shared" si="151"/>
        <v>0</v>
      </c>
      <c r="AB1962" s="1">
        <f t="shared" si="152"/>
        <v>0</v>
      </c>
      <c r="AC1962" s="1">
        <f t="shared" si="153"/>
        <v>0</v>
      </c>
      <c r="AD1962" s="4">
        <f t="shared" si="154"/>
        <v>0</v>
      </c>
    </row>
    <row r="1963" spans="1:30" x14ac:dyDescent="0.25">
      <c r="A1963" s="2"/>
      <c r="X1963" s="1">
        <f t="shared" si="150"/>
        <v>0</v>
      </c>
      <c r="AA1963" s="1">
        <f t="shared" si="151"/>
        <v>0</v>
      </c>
      <c r="AB1963" s="1">
        <f t="shared" si="152"/>
        <v>0</v>
      </c>
      <c r="AC1963" s="1">
        <f t="shared" si="153"/>
        <v>0</v>
      </c>
      <c r="AD1963" s="4">
        <f t="shared" si="154"/>
        <v>0</v>
      </c>
    </row>
    <row r="1964" spans="1:30" x14ac:dyDescent="0.25">
      <c r="A1964" s="2"/>
      <c r="X1964" s="1">
        <f t="shared" si="150"/>
        <v>0</v>
      </c>
      <c r="AA1964" s="1">
        <f t="shared" si="151"/>
        <v>0</v>
      </c>
      <c r="AB1964" s="1">
        <f t="shared" si="152"/>
        <v>0</v>
      </c>
      <c r="AC1964" s="1">
        <f t="shared" si="153"/>
        <v>0</v>
      </c>
      <c r="AD1964" s="4">
        <f t="shared" si="154"/>
        <v>0</v>
      </c>
    </row>
    <row r="1965" spans="1:30" x14ac:dyDescent="0.25">
      <c r="A1965" s="2"/>
      <c r="X1965" s="1">
        <f t="shared" si="150"/>
        <v>0</v>
      </c>
      <c r="AA1965" s="1">
        <f t="shared" si="151"/>
        <v>0</v>
      </c>
      <c r="AB1965" s="1">
        <f t="shared" si="152"/>
        <v>0</v>
      </c>
      <c r="AC1965" s="1">
        <f t="shared" si="153"/>
        <v>0</v>
      </c>
      <c r="AD1965" s="4">
        <f t="shared" si="154"/>
        <v>0</v>
      </c>
    </row>
    <row r="1966" spans="1:30" x14ac:dyDescent="0.25">
      <c r="A1966" s="2"/>
      <c r="X1966" s="1">
        <f t="shared" si="150"/>
        <v>0</v>
      </c>
      <c r="AA1966" s="1">
        <f t="shared" si="151"/>
        <v>0</v>
      </c>
      <c r="AB1966" s="1">
        <f t="shared" si="152"/>
        <v>0</v>
      </c>
      <c r="AC1966" s="1">
        <f t="shared" si="153"/>
        <v>0</v>
      </c>
      <c r="AD1966" s="4">
        <f t="shared" si="154"/>
        <v>0</v>
      </c>
    </row>
    <row r="1967" spans="1:30" x14ac:dyDescent="0.25">
      <c r="A1967" s="2"/>
      <c r="X1967" s="1">
        <f t="shared" si="150"/>
        <v>0</v>
      </c>
      <c r="AA1967" s="1">
        <f t="shared" si="151"/>
        <v>0</v>
      </c>
      <c r="AB1967" s="1">
        <f t="shared" si="152"/>
        <v>0</v>
      </c>
      <c r="AC1967" s="1">
        <f t="shared" si="153"/>
        <v>0</v>
      </c>
      <c r="AD1967" s="4">
        <f t="shared" si="154"/>
        <v>0</v>
      </c>
    </row>
    <row r="1968" spans="1:30" x14ac:dyDescent="0.25">
      <c r="A1968" s="2"/>
      <c r="X1968" s="1">
        <f t="shared" si="150"/>
        <v>0</v>
      </c>
      <c r="AA1968" s="1">
        <f t="shared" si="151"/>
        <v>0</v>
      </c>
      <c r="AB1968" s="1">
        <f t="shared" si="152"/>
        <v>0</v>
      </c>
      <c r="AC1968" s="1">
        <f t="shared" si="153"/>
        <v>0</v>
      </c>
      <c r="AD1968" s="4">
        <f t="shared" si="154"/>
        <v>0</v>
      </c>
    </row>
    <row r="1969" spans="1:30" x14ac:dyDescent="0.25">
      <c r="A1969" s="2"/>
      <c r="X1969" s="1">
        <f t="shared" si="150"/>
        <v>0</v>
      </c>
      <c r="AA1969" s="1">
        <f t="shared" si="151"/>
        <v>0</v>
      </c>
      <c r="AB1969" s="1">
        <f t="shared" si="152"/>
        <v>0</v>
      </c>
      <c r="AC1969" s="1">
        <f t="shared" si="153"/>
        <v>0</v>
      </c>
      <c r="AD1969" s="4">
        <f t="shared" si="154"/>
        <v>0</v>
      </c>
    </row>
    <row r="1970" spans="1:30" x14ac:dyDescent="0.25">
      <c r="A1970" s="2"/>
      <c r="X1970" s="1">
        <f t="shared" si="150"/>
        <v>0</v>
      </c>
      <c r="AA1970" s="1">
        <f t="shared" si="151"/>
        <v>0</v>
      </c>
      <c r="AB1970" s="1">
        <f t="shared" si="152"/>
        <v>0</v>
      </c>
      <c r="AC1970" s="1">
        <f t="shared" si="153"/>
        <v>0</v>
      </c>
      <c r="AD1970" s="4">
        <f t="shared" si="154"/>
        <v>0</v>
      </c>
    </row>
    <row r="1971" spans="1:30" x14ac:dyDescent="0.25">
      <c r="A1971" s="2"/>
      <c r="X1971" s="1">
        <f t="shared" si="150"/>
        <v>0</v>
      </c>
      <c r="AA1971" s="1">
        <f t="shared" si="151"/>
        <v>0</v>
      </c>
      <c r="AB1971" s="1">
        <f t="shared" si="152"/>
        <v>0</v>
      </c>
      <c r="AC1971" s="1">
        <f t="shared" si="153"/>
        <v>0</v>
      </c>
      <c r="AD1971" s="4">
        <f t="shared" si="154"/>
        <v>0</v>
      </c>
    </row>
    <row r="1972" spans="1:30" x14ac:dyDescent="0.25">
      <c r="A1972" s="2"/>
      <c r="X1972" s="1">
        <f t="shared" si="150"/>
        <v>0</v>
      </c>
      <c r="AA1972" s="1">
        <f t="shared" si="151"/>
        <v>0</v>
      </c>
      <c r="AB1972" s="1">
        <f t="shared" si="152"/>
        <v>0</v>
      </c>
      <c r="AC1972" s="1">
        <f t="shared" si="153"/>
        <v>0</v>
      </c>
      <c r="AD1972" s="4">
        <f t="shared" si="154"/>
        <v>0</v>
      </c>
    </row>
    <row r="1973" spans="1:30" x14ac:dyDescent="0.25">
      <c r="A1973" s="2"/>
      <c r="X1973" s="1">
        <f t="shared" si="150"/>
        <v>0</v>
      </c>
      <c r="AA1973" s="1">
        <f t="shared" si="151"/>
        <v>0</v>
      </c>
      <c r="AB1973" s="1">
        <f t="shared" si="152"/>
        <v>0</v>
      </c>
      <c r="AC1973" s="1">
        <f t="shared" si="153"/>
        <v>0</v>
      </c>
      <c r="AD1973" s="4">
        <f t="shared" si="154"/>
        <v>0</v>
      </c>
    </row>
    <row r="1974" spans="1:30" x14ac:dyDescent="0.25">
      <c r="A1974" s="2"/>
      <c r="X1974" s="1">
        <f t="shared" si="150"/>
        <v>0</v>
      </c>
      <c r="AA1974" s="1">
        <f t="shared" si="151"/>
        <v>0</v>
      </c>
      <c r="AB1974" s="1">
        <f t="shared" si="152"/>
        <v>0</v>
      </c>
      <c r="AC1974" s="1">
        <f t="shared" si="153"/>
        <v>0</v>
      </c>
      <c r="AD1974" s="4">
        <f t="shared" si="154"/>
        <v>0</v>
      </c>
    </row>
    <row r="1975" spans="1:30" x14ac:dyDescent="0.25">
      <c r="A1975" s="2"/>
      <c r="X1975" s="1">
        <f t="shared" si="150"/>
        <v>0</v>
      </c>
      <c r="AA1975" s="1">
        <f t="shared" si="151"/>
        <v>0</v>
      </c>
      <c r="AB1975" s="1">
        <f t="shared" si="152"/>
        <v>0</v>
      </c>
      <c r="AC1975" s="1">
        <f t="shared" si="153"/>
        <v>0</v>
      </c>
      <c r="AD1975" s="4">
        <f t="shared" si="154"/>
        <v>0</v>
      </c>
    </row>
    <row r="1976" spans="1:30" x14ac:dyDescent="0.25">
      <c r="A1976" s="2"/>
      <c r="X1976" s="1">
        <f t="shared" si="150"/>
        <v>0</v>
      </c>
      <c r="AA1976" s="1">
        <f t="shared" si="151"/>
        <v>0</v>
      </c>
      <c r="AB1976" s="1">
        <f t="shared" si="152"/>
        <v>0</v>
      </c>
      <c r="AC1976" s="1">
        <f t="shared" si="153"/>
        <v>0</v>
      </c>
      <c r="AD1976" s="4">
        <f t="shared" si="154"/>
        <v>0</v>
      </c>
    </row>
    <row r="1977" spans="1:30" x14ac:dyDescent="0.25">
      <c r="A1977" s="2"/>
      <c r="X1977" s="1">
        <f t="shared" si="150"/>
        <v>0</v>
      </c>
      <c r="AA1977" s="1">
        <f t="shared" si="151"/>
        <v>0</v>
      </c>
      <c r="AB1977" s="1">
        <f t="shared" si="152"/>
        <v>0</v>
      </c>
      <c r="AC1977" s="1">
        <f t="shared" si="153"/>
        <v>0</v>
      </c>
      <c r="AD1977" s="4">
        <f t="shared" si="154"/>
        <v>0</v>
      </c>
    </row>
    <row r="1978" spans="1:30" x14ac:dyDescent="0.25">
      <c r="A1978" s="2"/>
      <c r="X1978" s="1">
        <f t="shared" si="150"/>
        <v>0</v>
      </c>
      <c r="AA1978" s="1">
        <f t="shared" si="151"/>
        <v>0</v>
      </c>
      <c r="AB1978" s="1">
        <f t="shared" si="152"/>
        <v>0</v>
      </c>
      <c r="AC1978" s="1">
        <f t="shared" si="153"/>
        <v>0</v>
      </c>
      <c r="AD1978" s="4">
        <f t="shared" si="154"/>
        <v>0</v>
      </c>
    </row>
    <row r="1979" spans="1:30" x14ac:dyDescent="0.25">
      <c r="A1979" s="2"/>
      <c r="X1979" s="1">
        <f t="shared" si="150"/>
        <v>0</v>
      </c>
      <c r="AA1979" s="1">
        <f t="shared" si="151"/>
        <v>0</v>
      </c>
      <c r="AB1979" s="1">
        <f t="shared" si="152"/>
        <v>0</v>
      </c>
      <c r="AC1979" s="1">
        <f t="shared" si="153"/>
        <v>0</v>
      </c>
      <c r="AD1979" s="4">
        <f t="shared" si="154"/>
        <v>0</v>
      </c>
    </row>
    <row r="1980" spans="1:30" x14ac:dyDescent="0.25">
      <c r="A1980" s="2"/>
      <c r="X1980" s="1">
        <f t="shared" si="150"/>
        <v>0</v>
      </c>
      <c r="AA1980" s="1">
        <f t="shared" si="151"/>
        <v>0</v>
      </c>
      <c r="AB1980" s="1">
        <f t="shared" si="152"/>
        <v>0</v>
      </c>
      <c r="AC1980" s="1">
        <f t="shared" si="153"/>
        <v>0</v>
      </c>
      <c r="AD1980" s="4">
        <f t="shared" si="154"/>
        <v>0</v>
      </c>
    </row>
    <row r="1981" spans="1:30" x14ac:dyDescent="0.25">
      <c r="A1981" s="2"/>
      <c r="X1981" s="1">
        <f t="shared" si="150"/>
        <v>0</v>
      </c>
      <c r="AA1981" s="1">
        <f t="shared" si="151"/>
        <v>0</v>
      </c>
      <c r="AB1981" s="1">
        <f t="shared" si="152"/>
        <v>0</v>
      </c>
      <c r="AC1981" s="1">
        <f t="shared" si="153"/>
        <v>0</v>
      </c>
      <c r="AD1981" s="4">
        <f t="shared" si="154"/>
        <v>0</v>
      </c>
    </row>
    <row r="1982" spans="1:30" x14ac:dyDescent="0.25">
      <c r="A1982" s="2"/>
      <c r="X1982" s="1">
        <f t="shared" si="150"/>
        <v>0</v>
      </c>
      <c r="AA1982" s="1">
        <f t="shared" si="151"/>
        <v>0</v>
      </c>
      <c r="AB1982" s="1">
        <f t="shared" si="152"/>
        <v>0</v>
      </c>
      <c r="AC1982" s="1">
        <f t="shared" si="153"/>
        <v>0</v>
      </c>
      <c r="AD1982" s="4">
        <f t="shared" si="154"/>
        <v>0</v>
      </c>
    </row>
    <row r="1983" spans="1:30" x14ac:dyDescent="0.25">
      <c r="A1983" s="2"/>
      <c r="X1983" s="1">
        <f t="shared" si="150"/>
        <v>0</v>
      </c>
      <c r="AA1983" s="1">
        <f t="shared" si="151"/>
        <v>0</v>
      </c>
      <c r="AB1983" s="1">
        <f t="shared" si="152"/>
        <v>0</v>
      </c>
      <c r="AC1983" s="1">
        <f t="shared" si="153"/>
        <v>0</v>
      </c>
      <c r="AD1983" s="4">
        <f t="shared" si="154"/>
        <v>0</v>
      </c>
    </row>
    <row r="1984" spans="1:30" x14ac:dyDescent="0.25">
      <c r="A1984" s="2"/>
      <c r="X1984" s="1">
        <f t="shared" si="150"/>
        <v>0</v>
      </c>
      <c r="AA1984" s="1">
        <f t="shared" si="151"/>
        <v>0</v>
      </c>
      <c r="AB1984" s="1">
        <f t="shared" si="152"/>
        <v>0</v>
      </c>
      <c r="AC1984" s="1">
        <f t="shared" si="153"/>
        <v>0</v>
      </c>
      <c r="AD1984" s="4">
        <f t="shared" si="154"/>
        <v>0</v>
      </c>
    </row>
    <row r="1985" spans="1:30" x14ac:dyDescent="0.25">
      <c r="A1985" s="2"/>
      <c r="X1985" s="1">
        <f t="shared" si="150"/>
        <v>0</v>
      </c>
      <c r="AA1985" s="1">
        <f t="shared" si="151"/>
        <v>0</v>
      </c>
      <c r="AB1985" s="1">
        <f t="shared" si="152"/>
        <v>0</v>
      </c>
      <c r="AC1985" s="1">
        <f t="shared" si="153"/>
        <v>0</v>
      </c>
      <c r="AD1985" s="4">
        <f t="shared" si="154"/>
        <v>0</v>
      </c>
    </row>
    <row r="1986" spans="1:30" x14ac:dyDescent="0.25">
      <c r="A1986" s="2"/>
      <c r="X1986" s="1">
        <f t="shared" si="150"/>
        <v>0</v>
      </c>
      <c r="AA1986" s="1">
        <f t="shared" si="151"/>
        <v>0</v>
      </c>
      <c r="AB1986" s="1">
        <f t="shared" si="152"/>
        <v>0</v>
      </c>
      <c r="AC1986" s="1">
        <f t="shared" si="153"/>
        <v>0</v>
      </c>
      <c r="AD1986" s="4">
        <f t="shared" si="154"/>
        <v>0</v>
      </c>
    </row>
    <row r="1987" spans="1:30" x14ac:dyDescent="0.25">
      <c r="A1987" s="2"/>
      <c r="X1987" s="1">
        <f t="shared" si="150"/>
        <v>0</v>
      </c>
      <c r="AA1987" s="1">
        <f t="shared" si="151"/>
        <v>0</v>
      </c>
      <c r="AB1987" s="1">
        <f t="shared" si="152"/>
        <v>0</v>
      </c>
      <c r="AC1987" s="1">
        <f t="shared" si="153"/>
        <v>0</v>
      </c>
      <c r="AD1987" s="4">
        <f t="shared" si="154"/>
        <v>0</v>
      </c>
    </row>
    <row r="1988" spans="1:30" x14ac:dyDescent="0.25">
      <c r="A1988" s="2"/>
      <c r="X1988" s="1">
        <f t="shared" ref="X1988:X2051" si="155">H1988</f>
        <v>0</v>
      </c>
      <c r="AA1988" s="1">
        <f t="shared" ref="AA1988:AA2051" si="156">Z1988-X1988</f>
        <v>0</v>
      </c>
      <c r="AB1988" s="1">
        <f t="shared" ref="AB1988:AB2051" si="157">X1988*2.1763*1.25%*28.25</f>
        <v>0</v>
      </c>
      <c r="AC1988" s="1">
        <f t="shared" ref="AC1988:AC2051" si="158">Z1988*2.1763*1.25%*28.25</f>
        <v>0</v>
      </c>
      <c r="AD1988" s="4">
        <f t="shared" ref="AD1988:AD2051" si="159">AC1988-AB1988</f>
        <v>0</v>
      </c>
    </row>
    <row r="1989" spans="1:30" x14ac:dyDescent="0.25">
      <c r="A1989" s="2"/>
      <c r="X1989" s="1">
        <f t="shared" si="155"/>
        <v>0</v>
      </c>
      <c r="AA1989" s="1">
        <f t="shared" si="156"/>
        <v>0</v>
      </c>
      <c r="AB1989" s="1">
        <f t="shared" si="157"/>
        <v>0</v>
      </c>
      <c r="AC1989" s="1">
        <f t="shared" si="158"/>
        <v>0</v>
      </c>
      <c r="AD1989" s="4">
        <f t="shared" si="159"/>
        <v>0</v>
      </c>
    </row>
    <row r="1990" spans="1:30" x14ac:dyDescent="0.25">
      <c r="A1990" s="2"/>
      <c r="X1990" s="1">
        <f t="shared" si="155"/>
        <v>0</v>
      </c>
      <c r="AA1990" s="1">
        <f t="shared" si="156"/>
        <v>0</v>
      </c>
      <c r="AB1990" s="1">
        <f t="shared" si="157"/>
        <v>0</v>
      </c>
      <c r="AC1990" s="1">
        <f t="shared" si="158"/>
        <v>0</v>
      </c>
      <c r="AD1990" s="4">
        <f t="shared" si="159"/>
        <v>0</v>
      </c>
    </row>
    <row r="1991" spans="1:30" x14ac:dyDescent="0.25">
      <c r="A1991" s="2"/>
      <c r="X1991" s="1">
        <f t="shared" si="155"/>
        <v>0</v>
      </c>
      <c r="AA1991" s="1">
        <f t="shared" si="156"/>
        <v>0</v>
      </c>
      <c r="AB1991" s="1">
        <f t="shared" si="157"/>
        <v>0</v>
      </c>
      <c r="AC1991" s="1">
        <f t="shared" si="158"/>
        <v>0</v>
      </c>
      <c r="AD1991" s="4">
        <f t="shared" si="159"/>
        <v>0</v>
      </c>
    </row>
    <row r="1992" spans="1:30" x14ac:dyDescent="0.25">
      <c r="A1992" s="2"/>
      <c r="X1992" s="1">
        <f t="shared" si="155"/>
        <v>0</v>
      </c>
      <c r="AA1992" s="1">
        <f t="shared" si="156"/>
        <v>0</v>
      </c>
      <c r="AB1992" s="1">
        <f t="shared" si="157"/>
        <v>0</v>
      </c>
      <c r="AC1992" s="1">
        <f t="shared" si="158"/>
        <v>0</v>
      </c>
      <c r="AD1992" s="4">
        <f t="shared" si="159"/>
        <v>0</v>
      </c>
    </row>
    <row r="1993" spans="1:30" x14ac:dyDescent="0.25">
      <c r="A1993" s="2"/>
      <c r="X1993" s="1">
        <f t="shared" si="155"/>
        <v>0</v>
      </c>
      <c r="AA1993" s="1">
        <f t="shared" si="156"/>
        <v>0</v>
      </c>
      <c r="AB1993" s="1">
        <f t="shared" si="157"/>
        <v>0</v>
      </c>
      <c r="AC1993" s="1">
        <f t="shared" si="158"/>
        <v>0</v>
      </c>
      <c r="AD1993" s="4">
        <f t="shared" si="159"/>
        <v>0</v>
      </c>
    </row>
    <row r="1994" spans="1:30" x14ac:dyDescent="0.25">
      <c r="A1994" s="2"/>
      <c r="X1994" s="1">
        <f t="shared" si="155"/>
        <v>0</v>
      </c>
      <c r="AA1994" s="1">
        <f t="shared" si="156"/>
        <v>0</v>
      </c>
      <c r="AB1994" s="1">
        <f t="shared" si="157"/>
        <v>0</v>
      </c>
      <c r="AC1994" s="1">
        <f t="shared" si="158"/>
        <v>0</v>
      </c>
      <c r="AD1994" s="4">
        <f t="shared" si="159"/>
        <v>0</v>
      </c>
    </row>
    <row r="1995" spans="1:30" x14ac:dyDescent="0.25">
      <c r="A1995" s="2"/>
      <c r="X1995" s="1">
        <f t="shared" si="155"/>
        <v>0</v>
      </c>
      <c r="AA1995" s="1">
        <f t="shared" si="156"/>
        <v>0</v>
      </c>
      <c r="AB1995" s="1">
        <f t="shared" si="157"/>
        <v>0</v>
      </c>
      <c r="AC1995" s="1">
        <f t="shared" si="158"/>
        <v>0</v>
      </c>
      <c r="AD1995" s="4">
        <f t="shared" si="159"/>
        <v>0</v>
      </c>
    </row>
    <row r="1996" spans="1:30" x14ac:dyDescent="0.25">
      <c r="A1996" s="2"/>
      <c r="X1996" s="1">
        <f t="shared" si="155"/>
        <v>0</v>
      </c>
      <c r="AA1996" s="1">
        <f t="shared" si="156"/>
        <v>0</v>
      </c>
      <c r="AB1996" s="1">
        <f t="shared" si="157"/>
        <v>0</v>
      </c>
      <c r="AC1996" s="1">
        <f t="shared" si="158"/>
        <v>0</v>
      </c>
      <c r="AD1996" s="4">
        <f t="shared" si="159"/>
        <v>0</v>
      </c>
    </row>
    <row r="1997" spans="1:30" x14ac:dyDescent="0.25">
      <c r="A1997" s="2"/>
      <c r="X1997" s="1">
        <f t="shared" si="155"/>
        <v>0</v>
      </c>
      <c r="AA1997" s="1">
        <f t="shared" si="156"/>
        <v>0</v>
      </c>
      <c r="AB1997" s="1">
        <f t="shared" si="157"/>
        <v>0</v>
      </c>
      <c r="AC1997" s="1">
        <f t="shared" si="158"/>
        <v>0</v>
      </c>
      <c r="AD1997" s="4">
        <f t="shared" si="159"/>
        <v>0</v>
      </c>
    </row>
    <row r="1998" spans="1:30" x14ac:dyDescent="0.25">
      <c r="A1998" s="2"/>
      <c r="X1998" s="1">
        <f t="shared" si="155"/>
        <v>0</v>
      </c>
      <c r="AA1998" s="1">
        <f t="shared" si="156"/>
        <v>0</v>
      </c>
      <c r="AB1998" s="1">
        <f t="shared" si="157"/>
        <v>0</v>
      </c>
      <c r="AC1998" s="1">
        <f t="shared" si="158"/>
        <v>0</v>
      </c>
      <c r="AD1998" s="4">
        <f t="shared" si="159"/>
        <v>0</v>
      </c>
    </row>
    <row r="1999" spans="1:30" x14ac:dyDescent="0.25">
      <c r="A1999" s="2"/>
      <c r="X1999" s="1">
        <f t="shared" si="155"/>
        <v>0</v>
      </c>
      <c r="AA1999" s="1">
        <f t="shared" si="156"/>
        <v>0</v>
      </c>
      <c r="AB1999" s="1">
        <f t="shared" si="157"/>
        <v>0</v>
      </c>
      <c r="AC1999" s="1">
        <f t="shared" si="158"/>
        <v>0</v>
      </c>
      <c r="AD1999" s="4">
        <f t="shared" si="159"/>
        <v>0</v>
      </c>
    </row>
    <row r="2000" spans="1:30" x14ac:dyDescent="0.25">
      <c r="A2000" s="2"/>
      <c r="X2000" s="1">
        <f t="shared" si="155"/>
        <v>0</v>
      </c>
      <c r="AA2000" s="1">
        <f t="shared" si="156"/>
        <v>0</v>
      </c>
      <c r="AB2000" s="1">
        <f t="shared" si="157"/>
        <v>0</v>
      </c>
      <c r="AC2000" s="1">
        <f t="shared" si="158"/>
        <v>0</v>
      </c>
      <c r="AD2000" s="4">
        <f t="shared" si="159"/>
        <v>0</v>
      </c>
    </row>
    <row r="2001" spans="1:30" x14ac:dyDescent="0.25">
      <c r="A2001" s="2"/>
      <c r="X2001" s="1">
        <f t="shared" si="155"/>
        <v>0</v>
      </c>
      <c r="AA2001" s="1">
        <f t="shared" si="156"/>
        <v>0</v>
      </c>
      <c r="AB2001" s="1">
        <f t="shared" si="157"/>
        <v>0</v>
      </c>
      <c r="AC2001" s="1">
        <f t="shared" si="158"/>
        <v>0</v>
      </c>
      <c r="AD2001" s="4">
        <f t="shared" si="159"/>
        <v>0</v>
      </c>
    </row>
    <row r="2002" spans="1:30" x14ac:dyDescent="0.25">
      <c r="A2002" s="2"/>
      <c r="X2002" s="1">
        <f t="shared" si="155"/>
        <v>0</v>
      </c>
      <c r="AA2002" s="1">
        <f t="shared" si="156"/>
        <v>0</v>
      </c>
      <c r="AB2002" s="1">
        <f t="shared" si="157"/>
        <v>0</v>
      </c>
      <c r="AC2002" s="1">
        <f t="shared" si="158"/>
        <v>0</v>
      </c>
      <c r="AD2002" s="4">
        <f t="shared" si="159"/>
        <v>0</v>
      </c>
    </row>
    <row r="2003" spans="1:30" x14ac:dyDescent="0.25">
      <c r="A2003" s="2"/>
      <c r="X2003" s="1">
        <f t="shared" si="155"/>
        <v>0</v>
      </c>
      <c r="AA2003" s="1">
        <f t="shared" si="156"/>
        <v>0</v>
      </c>
      <c r="AB2003" s="1">
        <f t="shared" si="157"/>
        <v>0</v>
      </c>
      <c r="AC2003" s="1">
        <f t="shared" si="158"/>
        <v>0</v>
      </c>
      <c r="AD2003" s="4">
        <f t="shared" si="159"/>
        <v>0</v>
      </c>
    </row>
    <row r="2004" spans="1:30" x14ac:dyDescent="0.25">
      <c r="A2004" s="2"/>
      <c r="X2004" s="1">
        <f t="shared" si="155"/>
        <v>0</v>
      </c>
      <c r="AA2004" s="1">
        <f t="shared" si="156"/>
        <v>0</v>
      </c>
      <c r="AB2004" s="1">
        <f t="shared" si="157"/>
        <v>0</v>
      </c>
      <c r="AC2004" s="1">
        <f t="shared" si="158"/>
        <v>0</v>
      </c>
      <c r="AD2004" s="4">
        <f t="shared" si="159"/>
        <v>0</v>
      </c>
    </row>
    <row r="2005" spans="1:30" x14ac:dyDescent="0.25">
      <c r="A2005" s="2"/>
      <c r="X2005" s="1">
        <f t="shared" si="155"/>
        <v>0</v>
      </c>
      <c r="AA2005" s="1">
        <f t="shared" si="156"/>
        <v>0</v>
      </c>
      <c r="AB2005" s="1">
        <f t="shared" si="157"/>
        <v>0</v>
      </c>
      <c r="AC2005" s="1">
        <f t="shared" si="158"/>
        <v>0</v>
      </c>
      <c r="AD2005" s="4">
        <f t="shared" si="159"/>
        <v>0</v>
      </c>
    </row>
    <row r="2006" spans="1:30" x14ac:dyDescent="0.25">
      <c r="A2006" s="2"/>
      <c r="X2006" s="1">
        <f t="shared" si="155"/>
        <v>0</v>
      </c>
      <c r="AA2006" s="1">
        <f t="shared" si="156"/>
        <v>0</v>
      </c>
      <c r="AB2006" s="1">
        <f t="shared" si="157"/>
        <v>0</v>
      </c>
      <c r="AC2006" s="1">
        <f t="shared" si="158"/>
        <v>0</v>
      </c>
      <c r="AD2006" s="4">
        <f t="shared" si="159"/>
        <v>0</v>
      </c>
    </row>
    <row r="2007" spans="1:30" x14ac:dyDescent="0.25">
      <c r="A2007" s="2"/>
      <c r="X2007" s="1">
        <f t="shared" si="155"/>
        <v>0</v>
      </c>
      <c r="AA2007" s="1">
        <f t="shared" si="156"/>
        <v>0</v>
      </c>
      <c r="AB2007" s="1">
        <f t="shared" si="157"/>
        <v>0</v>
      </c>
      <c r="AC2007" s="1">
        <f t="shared" si="158"/>
        <v>0</v>
      </c>
      <c r="AD2007" s="4">
        <f t="shared" si="159"/>
        <v>0</v>
      </c>
    </row>
    <row r="2008" spans="1:30" x14ac:dyDescent="0.25">
      <c r="A2008" s="2"/>
      <c r="X2008" s="1">
        <f t="shared" si="155"/>
        <v>0</v>
      </c>
      <c r="AA2008" s="1">
        <f t="shared" si="156"/>
        <v>0</v>
      </c>
      <c r="AB2008" s="1">
        <f t="shared" si="157"/>
        <v>0</v>
      </c>
      <c r="AC2008" s="1">
        <f t="shared" si="158"/>
        <v>0</v>
      </c>
      <c r="AD2008" s="4">
        <f t="shared" si="159"/>
        <v>0</v>
      </c>
    </row>
    <row r="2009" spans="1:30" x14ac:dyDescent="0.25">
      <c r="A2009" s="2"/>
      <c r="X2009" s="1">
        <f t="shared" si="155"/>
        <v>0</v>
      </c>
      <c r="AA2009" s="1">
        <f t="shared" si="156"/>
        <v>0</v>
      </c>
      <c r="AB2009" s="1">
        <f t="shared" si="157"/>
        <v>0</v>
      </c>
      <c r="AC2009" s="1">
        <f t="shared" si="158"/>
        <v>0</v>
      </c>
      <c r="AD2009" s="4">
        <f t="shared" si="159"/>
        <v>0</v>
      </c>
    </row>
    <row r="2010" spans="1:30" x14ac:dyDescent="0.25">
      <c r="A2010" s="2"/>
      <c r="X2010" s="1">
        <f t="shared" si="155"/>
        <v>0</v>
      </c>
      <c r="AA2010" s="1">
        <f t="shared" si="156"/>
        <v>0</v>
      </c>
      <c r="AB2010" s="1">
        <f t="shared" si="157"/>
        <v>0</v>
      </c>
      <c r="AC2010" s="1">
        <f t="shared" si="158"/>
        <v>0</v>
      </c>
      <c r="AD2010" s="4">
        <f t="shared" si="159"/>
        <v>0</v>
      </c>
    </row>
    <row r="2011" spans="1:30" x14ac:dyDescent="0.25">
      <c r="A2011" s="2"/>
      <c r="X2011" s="1">
        <f t="shared" si="155"/>
        <v>0</v>
      </c>
      <c r="AA2011" s="1">
        <f t="shared" si="156"/>
        <v>0</v>
      </c>
      <c r="AB2011" s="1">
        <f t="shared" si="157"/>
        <v>0</v>
      </c>
      <c r="AC2011" s="1">
        <f t="shared" si="158"/>
        <v>0</v>
      </c>
      <c r="AD2011" s="4">
        <f t="shared" si="159"/>
        <v>0</v>
      </c>
    </row>
    <row r="2012" spans="1:30" x14ac:dyDescent="0.25">
      <c r="A2012" s="2"/>
      <c r="X2012" s="1">
        <f t="shared" si="155"/>
        <v>0</v>
      </c>
      <c r="AA2012" s="1">
        <f t="shared" si="156"/>
        <v>0</v>
      </c>
      <c r="AB2012" s="1">
        <f t="shared" si="157"/>
        <v>0</v>
      </c>
      <c r="AC2012" s="1">
        <f t="shared" si="158"/>
        <v>0</v>
      </c>
      <c r="AD2012" s="4">
        <f t="shared" si="159"/>
        <v>0</v>
      </c>
    </row>
    <row r="2013" spans="1:30" x14ac:dyDescent="0.25">
      <c r="A2013" s="2"/>
      <c r="X2013" s="1">
        <f t="shared" si="155"/>
        <v>0</v>
      </c>
      <c r="AA2013" s="1">
        <f t="shared" si="156"/>
        <v>0</v>
      </c>
      <c r="AB2013" s="1">
        <f t="shared" si="157"/>
        <v>0</v>
      </c>
      <c r="AC2013" s="1">
        <f t="shared" si="158"/>
        <v>0</v>
      </c>
      <c r="AD2013" s="4">
        <f t="shared" si="159"/>
        <v>0</v>
      </c>
    </row>
    <row r="2014" spans="1:30" x14ac:dyDescent="0.25">
      <c r="A2014" s="2"/>
      <c r="X2014" s="1">
        <f t="shared" si="155"/>
        <v>0</v>
      </c>
      <c r="AA2014" s="1">
        <f t="shared" si="156"/>
        <v>0</v>
      </c>
      <c r="AB2014" s="1">
        <f t="shared" si="157"/>
        <v>0</v>
      </c>
      <c r="AC2014" s="1">
        <f t="shared" si="158"/>
        <v>0</v>
      </c>
      <c r="AD2014" s="4">
        <f t="shared" si="159"/>
        <v>0</v>
      </c>
    </row>
    <row r="2015" spans="1:30" x14ac:dyDescent="0.25">
      <c r="A2015" s="2"/>
      <c r="X2015" s="1">
        <f t="shared" si="155"/>
        <v>0</v>
      </c>
      <c r="AA2015" s="1">
        <f t="shared" si="156"/>
        <v>0</v>
      </c>
      <c r="AB2015" s="1">
        <f t="shared" si="157"/>
        <v>0</v>
      </c>
      <c r="AC2015" s="1">
        <f t="shared" si="158"/>
        <v>0</v>
      </c>
      <c r="AD2015" s="4">
        <f t="shared" si="159"/>
        <v>0</v>
      </c>
    </row>
    <row r="2016" spans="1:30" x14ac:dyDescent="0.25">
      <c r="A2016" s="2"/>
      <c r="X2016" s="1">
        <f t="shared" si="155"/>
        <v>0</v>
      </c>
      <c r="AA2016" s="1">
        <f t="shared" si="156"/>
        <v>0</v>
      </c>
      <c r="AB2016" s="1">
        <f t="shared" si="157"/>
        <v>0</v>
      </c>
      <c r="AC2016" s="1">
        <f t="shared" si="158"/>
        <v>0</v>
      </c>
      <c r="AD2016" s="4">
        <f t="shared" si="159"/>
        <v>0</v>
      </c>
    </row>
    <row r="2017" spans="1:30" x14ac:dyDescent="0.25">
      <c r="A2017" s="2"/>
      <c r="X2017" s="1">
        <f t="shared" si="155"/>
        <v>0</v>
      </c>
      <c r="AA2017" s="1">
        <f t="shared" si="156"/>
        <v>0</v>
      </c>
      <c r="AB2017" s="1">
        <f t="shared" si="157"/>
        <v>0</v>
      </c>
      <c r="AC2017" s="1">
        <f t="shared" si="158"/>
        <v>0</v>
      </c>
      <c r="AD2017" s="4">
        <f t="shared" si="159"/>
        <v>0</v>
      </c>
    </row>
    <row r="2018" spans="1:30" x14ac:dyDescent="0.25">
      <c r="A2018" s="2"/>
      <c r="X2018" s="1">
        <f t="shared" si="155"/>
        <v>0</v>
      </c>
      <c r="AA2018" s="1">
        <f t="shared" si="156"/>
        <v>0</v>
      </c>
      <c r="AB2018" s="1">
        <f t="shared" si="157"/>
        <v>0</v>
      </c>
      <c r="AC2018" s="1">
        <f t="shared" si="158"/>
        <v>0</v>
      </c>
      <c r="AD2018" s="4">
        <f t="shared" si="159"/>
        <v>0</v>
      </c>
    </row>
    <row r="2019" spans="1:30" x14ac:dyDescent="0.25">
      <c r="A2019" s="2"/>
      <c r="X2019" s="1">
        <f t="shared" si="155"/>
        <v>0</v>
      </c>
      <c r="AA2019" s="1">
        <f t="shared" si="156"/>
        <v>0</v>
      </c>
      <c r="AB2019" s="1">
        <f t="shared" si="157"/>
        <v>0</v>
      </c>
      <c r="AC2019" s="1">
        <f t="shared" si="158"/>
        <v>0</v>
      </c>
      <c r="AD2019" s="4">
        <f t="shared" si="159"/>
        <v>0</v>
      </c>
    </row>
    <row r="2020" spans="1:30" x14ac:dyDescent="0.25">
      <c r="A2020" s="2"/>
      <c r="X2020" s="1">
        <f t="shared" si="155"/>
        <v>0</v>
      </c>
      <c r="AA2020" s="1">
        <f t="shared" si="156"/>
        <v>0</v>
      </c>
      <c r="AB2020" s="1">
        <f t="shared" si="157"/>
        <v>0</v>
      </c>
      <c r="AC2020" s="1">
        <f t="shared" si="158"/>
        <v>0</v>
      </c>
      <c r="AD2020" s="4">
        <f t="shared" si="159"/>
        <v>0</v>
      </c>
    </row>
    <row r="2021" spans="1:30" x14ac:dyDescent="0.25">
      <c r="A2021" s="2"/>
      <c r="X2021" s="1">
        <f t="shared" si="155"/>
        <v>0</v>
      </c>
      <c r="AA2021" s="1">
        <f t="shared" si="156"/>
        <v>0</v>
      </c>
      <c r="AB2021" s="1">
        <f t="shared" si="157"/>
        <v>0</v>
      </c>
      <c r="AC2021" s="1">
        <f t="shared" si="158"/>
        <v>0</v>
      </c>
      <c r="AD2021" s="4">
        <f t="shared" si="159"/>
        <v>0</v>
      </c>
    </row>
    <row r="2022" spans="1:30" x14ac:dyDescent="0.25">
      <c r="A2022" s="2"/>
      <c r="X2022" s="1">
        <f t="shared" si="155"/>
        <v>0</v>
      </c>
      <c r="AA2022" s="1">
        <f t="shared" si="156"/>
        <v>0</v>
      </c>
      <c r="AB2022" s="1">
        <f t="shared" si="157"/>
        <v>0</v>
      </c>
      <c r="AC2022" s="1">
        <f t="shared" si="158"/>
        <v>0</v>
      </c>
      <c r="AD2022" s="4">
        <f t="shared" si="159"/>
        <v>0</v>
      </c>
    </row>
    <row r="2023" spans="1:30" x14ac:dyDescent="0.25">
      <c r="A2023" s="2"/>
      <c r="X2023" s="1">
        <f t="shared" si="155"/>
        <v>0</v>
      </c>
      <c r="AA2023" s="1">
        <f t="shared" si="156"/>
        <v>0</v>
      </c>
      <c r="AB2023" s="1">
        <f t="shared" si="157"/>
        <v>0</v>
      </c>
      <c r="AC2023" s="1">
        <f t="shared" si="158"/>
        <v>0</v>
      </c>
      <c r="AD2023" s="4">
        <f t="shared" si="159"/>
        <v>0</v>
      </c>
    </row>
    <row r="2024" spans="1:30" x14ac:dyDescent="0.25">
      <c r="A2024" s="2"/>
      <c r="X2024" s="1">
        <f t="shared" si="155"/>
        <v>0</v>
      </c>
      <c r="AA2024" s="1">
        <f t="shared" si="156"/>
        <v>0</v>
      </c>
      <c r="AB2024" s="1">
        <f t="shared" si="157"/>
        <v>0</v>
      </c>
      <c r="AC2024" s="1">
        <f t="shared" si="158"/>
        <v>0</v>
      </c>
      <c r="AD2024" s="4">
        <f t="shared" si="159"/>
        <v>0</v>
      </c>
    </row>
    <row r="2025" spans="1:30" x14ac:dyDescent="0.25">
      <c r="A2025" s="2"/>
      <c r="X2025" s="1">
        <f t="shared" si="155"/>
        <v>0</v>
      </c>
      <c r="AA2025" s="1">
        <f t="shared" si="156"/>
        <v>0</v>
      </c>
      <c r="AB2025" s="1">
        <f t="shared" si="157"/>
        <v>0</v>
      </c>
      <c r="AC2025" s="1">
        <f t="shared" si="158"/>
        <v>0</v>
      </c>
      <c r="AD2025" s="4">
        <f t="shared" si="159"/>
        <v>0</v>
      </c>
    </row>
    <row r="2026" spans="1:30" x14ac:dyDescent="0.25">
      <c r="A2026" s="2"/>
      <c r="X2026" s="1">
        <f t="shared" si="155"/>
        <v>0</v>
      </c>
      <c r="AA2026" s="1">
        <f t="shared" si="156"/>
        <v>0</v>
      </c>
      <c r="AB2026" s="1">
        <f t="shared" si="157"/>
        <v>0</v>
      </c>
      <c r="AC2026" s="1">
        <f t="shared" si="158"/>
        <v>0</v>
      </c>
      <c r="AD2026" s="4">
        <f t="shared" si="159"/>
        <v>0</v>
      </c>
    </row>
    <row r="2027" spans="1:30" x14ac:dyDescent="0.25">
      <c r="A2027" s="2"/>
      <c r="X2027" s="1">
        <f t="shared" si="155"/>
        <v>0</v>
      </c>
      <c r="AA2027" s="1">
        <f t="shared" si="156"/>
        <v>0</v>
      </c>
      <c r="AB2027" s="1">
        <f t="shared" si="157"/>
        <v>0</v>
      </c>
      <c r="AC2027" s="1">
        <f t="shared" si="158"/>
        <v>0</v>
      </c>
      <c r="AD2027" s="4">
        <f t="shared" si="159"/>
        <v>0</v>
      </c>
    </row>
    <row r="2028" spans="1:30" x14ac:dyDescent="0.25">
      <c r="A2028" s="2"/>
      <c r="X2028" s="1">
        <f t="shared" si="155"/>
        <v>0</v>
      </c>
      <c r="AA2028" s="1">
        <f t="shared" si="156"/>
        <v>0</v>
      </c>
      <c r="AB2028" s="1">
        <f t="shared" si="157"/>
        <v>0</v>
      </c>
      <c r="AC2028" s="1">
        <f t="shared" si="158"/>
        <v>0</v>
      </c>
      <c r="AD2028" s="4">
        <f t="shared" si="159"/>
        <v>0</v>
      </c>
    </row>
    <row r="2029" spans="1:30" x14ac:dyDescent="0.25">
      <c r="A2029" s="2"/>
      <c r="X2029" s="1">
        <f t="shared" si="155"/>
        <v>0</v>
      </c>
      <c r="AA2029" s="1">
        <f t="shared" si="156"/>
        <v>0</v>
      </c>
      <c r="AB2029" s="1">
        <f t="shared" si="157"/>
        <v>0</v>
      </c>
      <c r="AC2029" s="1">
        <f t="shared" si="158"/>
        <v>0</v>
      </c>
      <c r="AD2029" s="4">
        <f t="shared" si="159"/>
        <v>0</v>
      </c>
    </row>
    <row r="2030" spans="1:30" x14ac:dyDescent="0.25">
      <c r="A2030" s="2"/>
      <c r="X2030" s="1">
        <f t="shared" si="155"/>
        <v>0</v>
      </c>
      <c r="AA2030" s="1">
        <f t="shared" si="156"/>
        <v>0</v>
      </c>
      <c r="AB2030" s="1">
        <f t="shared" si="157"/>
        <v>0</v>
      </c>
      <c r="AC2030" s="1">
        <f t="shared" si="158"/>
        <v>0</v>
      </c>
      <c r="AD2030" s="4">
        <f t="shared" si="159"/>
        <v>0</v>
      </c>
    </row>
    <row r="2031" spans="1:30" x14ac:dyDescent="0.25">
      <c r="A2031" s="2"/>
      <c r="X2031" s="1">
        <f t="shared" si="155"/>
        <v>0</v>
      </c>
      <c r="AA2031" s="1">
        <f t="shared" si="156"/>
        <v>0</v>
      </c>
      <c r="AB2031" s="1">
        <f t="shared" si="157"/>
        <v>0</v>
      </c>
      <c r="AC2031" s="1">
        <f t="shared" si="158"/>
        <v>0</v>
      </c>
      <c r="AD2031" s="4">
        <f t="shared" si="159"/>
        <v>0</v>
      </c>
    </row>
    <row r="2032" spans="1:30" x14ac:dyDescent="0.25">
      <c r="A2032" s="2"/>
      <c r="X2032" s="1">
        <f t="shared" si="155"/>
        <v>0</v>
      </c>
      <c r="AA2032" s="1">
        <f t="shared" si="156"/>
        <v>0</v>
      </c>
      <c r="AB2032" s="1">
        <f t="shared" si="157"/>
        <v>0</v>
      </c>
      <c r="AC2032" s="1">
        <f t="shared" si="158"/>
        <v>0</v>
      </c>
      <c r="AD2032" s="4">
        <f t="shared" si="159"/>
        <v>0</v>
      </c>
    </row>
    <row r="2033" spans="1:30" x14ac:dyDescent="0.25">
      <c r="A2033" s="2"/>
      <c r="X2033" s="1">
        <f t="shared" si="155"/>
        <v>0</v>
      </c>
      <c r="AA2033" s="1">
        <f t="shared" si="156"/>
        <v>0</v>
      </c>
      <c r="AB2033" s="1">
        <f t="shared" si="157"/>
        <v>0</v>
      </c>
      <c r="AC2033" s="1">
        <f t="shared" si="158"/>
        <v>0</v>
      </c>
      <c r="AD2033" s="4">
        <f t="shared" si="159"/>
        <v>0</v>
      </c>
    </row>
    <row r="2034" spans="1:30" x14ac:dyDescent="0.25">
      <c r="A2034" s="2"/>
      <c r="X2034" s="1">
        <f t="shared" si="155"/>
        <v>0</v>
      </c>
      <c r="AA2034" s="1">
        <f t="shared" si="156"/>
        <v>0</v>
      </c>
      <c r="AB2034" s="1">
        <f t="shared" si="157"/>
        <v>0</v>
      </c>
      <c r="AC2034" s="1">
        <f t="shared" si="158"/>
        <v>0</v>
      </c>
      <c r="AD2034" s="4">
        <f t="shared" si="159"/>
        <v>0</v>
      </c>
    </row>
    <row r="2035" spans="1:30" x14ac:dyDescent="0.25">
      <c r="A2035" s="2"/>
      <c r="X2035" s="1">
        <f t="shared" si="155"/>
        <v>0</v>
      </c>
      <c r="AA2035" s="1">
        <f t="shared" si="156"/>
        <v>0</v>
      </c>
      <c r="AB2035" s="1">
        <f t="shared" si="157"/>
        <v>0</v>
      </c>
      <c r="AC2035" s="1">
        <f t="shared" si="158"/>
        <v>0</v>
      </c>
      <c r="AD2035" s="4">
        <f t="shared" si="159"/>
        <v>0</v>
      </c>
    </row>
    <row r="2036" spans="1:30" x14ac:dyDescent="0.25">
      <c r="A2036" s="2"/>
      <c r="X2036" s="1">
        <f t="shared" si="155"/>
        <v>0</v>
      </c>
      <c r="AA2036" s="1">
        <f t="shared" si="156"/>
        <v>0</v>
      </c>
      <c r="AB2036" s="1">
        <f t="shared" si="157"/>
        <v>0</v>
      </c>
      <c r="AC2036" s="1">
        <f t="shared" si="158"/>
        <v>0</v>
      </c>
      <c r="AD2036" s="4">
        <f t="shared" si="159"/>
        <v>0</v>
      </c>
    </row>
    <row r="2037" spans="1:30" x14ac:dyDescent="0.25">
      <c r="A2037" s="2"/>
      <c r="X2037" s="1">
        <f t="shared" si="155"/>
        <v>0</v>
      </c>
      <c r="AA2037" s="1">
        <f t="shared" si="156"/>
        <v>0</v>
      </c>
      <c r="AB2037" s="1">
        <f t="shared" si="157"/>
        <v>0</v>
      </c>
      <c r="AC2037" s="1">
        <f t="shared" si="158"/>
        <v>0</v>
      </c>
      <c r="AD2037" s="4">
        <f t="shared" si="159"/>
        <v>0</v>
      </c>
    </row>
    <row r="2038" spans="1:30" x14ac:dyDescent="0.25">
      <c r="A2038" s="2"/>
      <c r="X2038" s="1">
        <f t="shared" si="155"/>
        <v>0</v>
      </c>
      <c r="AA2038" s="1">
        <f t="shared" si="156"/>
        <v>0</v>
      </c>
      <c r="AB2038" s="1">
        <f t="shared" si="157"/>
        <v>0</v>
      </c>
      <c r="AC2038" s="1">
        <f t="shared" si="158"/>
        <v>0</v>
      </c>
      <c r="AD2038" s="4">
        <f t="shared" si="159"/>
        <v>0</v>
      </c>
    </row>
    <row r="2039" spans="1:30" x14ac:dyDescent="0.25">
      <c r="A2039" s="2"/>
      <c r="X2039" s="1">
        <f t="shared" si="155"/>
        <v>0</v>
      </c>
      <c r="AA2039" s="1">
        <f t="shared" si="156"/>
        <v>0</v>
      </c>
      <c r="AB2039" s="1">
        <f t="shared" si="157"/>
        <v>0</v>
      </c>
      <c r="AC2039" s="1">
        <f t="shared" si="158"/>
        <v>0</v>
      </c>
      <c r="AD2039" s="4">
        <f t="shared" si="159"/>
        <v>0</v>
      </c>
    </row>
    <row r="2040" spans="1:30" x14ac:dyDescent="0.25">
      <c r="A2040" s="2"/>
      <c r="X2040" s="1">
        <f t="shared" si="155"/>
        <v>0</v>
      </c>
      <c r="AA2040" s="1">
        <f t="shared" si="156"/>
        <v>0</v>
      </c>
      <c r="AB2040" s="1">
        <f t="shared" si="157"/>
        <v>0</v>
      </c>
      <c r="AC2040" s="1">
        <f t="shared" si="158"/>
        <v>0</v>
      </c>
      <c r="AD2040" s="4">
        <f t="shared" si="159"/>
        <v>0</v>
      </c>
    </row>
    <row r="2041" spans="1:30" x14ac:dyDescent="0.25">
      <c r="A2041" s="2"/>
      <c r="X2041" s="1">
        <f t="shared" si="155"/>
        <v>0</v>
      </c>
      <c r="AA2041" s="1">
        <f t="shared" si="156"/>
        <v>0</v>
      </c>
      <c r="AB2041" s="1">
        <f t="shared" si="157"/>
        <v>0</v>
      </c>
      <c r="AC2041" s="1">
        <f t="shared" si="158"/>
        <v>0</v>
      </c>
      <c r="AD2041" s="4">
        <f t="shared" si="159"/>
        <v>0</v>
      </c>
    </row>
    <row r="2042" spans="1:30" x14ac:dyDescent="0.25">
      <c r="A2042" s="2"/>
      <c r="X2042" s="1">
        <f t="shared" si="155"/>
        <v>0</v>
      </c>
      <c r="AA2042" s="1">
        <f t="shared" si="156"/>
        <v>0</v>
      </c>
      <c r="AB2042" s="1">
        <f t="shared" si="157"/>
        <v>0</v>
      </c>
      <c r="AC2042" s="1">
        <f t="shared" si="158"/>
        <v>0</v>
      </c>
      <c r="AD2042" s="4">
        <f t="shared" si="159"/>
        <v>0</v>
      </c>
    </row>
    <row r="2043" spans="1:30" x14ac:dyDescent="0.25">
      <c r="A2043" s="2"/>
      <c r="X2043" s="1">
        <f t="shared" si="155"/>
        <v>0</v>
      </c>
      <c r="AA2043" s="1">
        <f t="shared" si="156"/>
        <v>0</v>
      </c>
      <c r="AB2043" s="1">
        <f t="shared" si="157"/>
        <v>0</v>
      </c>
      <c r="AC2043" s="1">
        <f t="shared" si="158"/>
        <v>0</v>
      </c>
      <c r="AD2043" s="4">
        <f t="shared" si="159"/>
        <v>0</v>
      </c>
    </row>
    <row r="2044" spans="1:30" x14ac:dyDescent="0.25">
      <c r="A2044" s="2"/>
      <c r="X2044" s="1">
        <f t="shared" si="155"/>
        <v>0</v>
      </c>
      <c r="AA2044" s="1">
        <f t="shared" si="156"/>
        <v>0</v>
      </c>
      <c r="AB2044" s="1">
        <f t="shared" si="157"/>
        <v>0</v>
      </c>
      <c r="AC2044" s="1">
        <f t="shared" si="158"/>
        <v>0</v>
      </c>
      <c r="AD2044" s="4">
        <f t="shared" si="159"/>
        <v>0</v>
      </c>
    </row>
    <row r="2045" spans="1:30" x14ac:dyDescent="0.25">
      <c r="A2045" s="2"/>
      <c r="X2045" s="1">
        <f t="shared" si="155"/>
        <v>0</v>
      </c>
      <c r="AA2045" s="1">
        <f t="shared" si="156"/>
        <v>0</v>
      </c>
      <c r="AB2045" s="1">
        <f t="shared" si="157"/>
        <v>0</v>
      </c>
      <c r="AC2045" s="1">
        <f t="shared" si="158"/>
        <v>0</v>
      </c>
      <c r="AD2045" s="4">
        <f t="shared" si="159"/>
        <v>0</v>
      </c>
    </row>
    <row r="2046" spans="1:30" x14ac:dyDescent="0.25">
      <c r="A2046" s="2"/>
      <c r="X2046" s="1">
        <f t="shared" si="155"/>
        <v>0</v>
      </c>
      <c r="AA2046" s="1">
        <f t="shared" si="156"/>
        <v>0</v>
      </c>
      <c r="AB2046" s="1">
        <f t="shared" si="157"/>
        <v>0</v>
      </c>
      <c r="AC2046" s="1">
        <f t="shared" si="158"/>
        <v>0</v>
      </c>
      <c r="AD2046" s="4">
        <f t="shared" si="159"/>
        <v>0</v>
      </c>
    </row>
    <row r="2047" spans="1:30" x14ac:dyDescent="0.25">
      <c r="A2047" s="2"/>
      <c r="X2047" s="1">
        <f t="shared" si="155"/>
        <v>0</v>
      </c>
      <c r="AA2047" s="1">
        <f t="shared" si="156"/>
        <v>0</v>
      </c>
      <c r="AB2047" s="1">
        <f t="shared" si="157"/>
        <v>0</v>
      </c>
      <c r="AC2047" s="1">
        <f t="shared" si="158"/>
        <v>0</v>
      </c>
      <c r="AD2047" s="4">
        <f t="shared" si="159"/>
        <v>0</v>
      </c>
    </row>
    <row r="2048" spans="1:30" x14ac:dyDescent="0.25">
      <c r="A2048" s="2"/>
      <c r="X2048" s="1">
        <f t="shared" si="155"/>
        <v>0</v>
      </c>
      <c r="AA2048" s="1">
        <f t="shared" si="156"/>
        <v>0</v>
      </c>
      <c r="AB2048" s="1">
        <f t="shared" si="157"/>
        <v>0</v>
      </c>
      <c r="AC2048" s="1">
        <f t="shared" si="158"/>
        <v>0</v>
      </c>
      <c r="AD2048" s="4">
        <f t="shared" si="159"/>
        <v>0</v>
      </c>
    </row>
    <row r="2049" spans="1:30" x14ac:dyDescent="0.25">
      <c r="A2049" s="2"/>
      <c r="X2049" s="1">
        <f t="shared" si="155"/>
        <v>0</v>
      </c>
      <c r="AA2049" s="1">
        <f t="shared" si="156"/>
        <v>0</v>
      </c>
      <c r="AB2049" s="1">
        <f t="shared" si="157"/>
        <v>0</v>
      </c>
      <c r="AC2049" s="1">
        <f t="shared" si="158"/>
        <v>0</v>
      </c>
      <c r="AD2049" s="4">
        <f t="shared" si="159"/>
        <v>0</v>
      </c>
    </row>
    <row r="2050" spans="1:30" x14ac:dyDescent="0.25">
      <c r="A2050" s="2"/>
      <c r="X2050" s="1">
        <f t="shared" si="155"/>
        <v>0</v>
      </c>
      <c r="AA2050" s="1">
        <f t="shared" si="156"/>
        <v>0</v>
      </c>
      <c r="AB2050" s="1">
        <f t="shared" si="157"/>
        <v>0</v>
      </c>
      <c r="AC2050" s="1">
        <f t="shared" si="158"/>
        <v>0</v>
      </c>
      <c r="AD2050" s="4">
        <f t="shared" si="159"/>
        <v>0</v>
      </c>
    </row>
    <row r="2051" spans="1:30" x14ac:dyDescent="0.25">
      <c r="A2051" s="2"/>
      <c r="X2051" s="1">
        <f t="shared" si="155"/>
        <v>0</v>
      </c>
      <c r="AA2051" s="1">
        <f t="shared" si="156"/>
        <v>0</v>
      </c>
      <c r="AB2051" s="1">
        <f t="shared" si="157"/>
        <v>0</v>
      </c>
      <c r="AC2051" s="1">
        <f t="shared" si="158"/>
        <v>0</v>
      </c>
      <c r="AD2051" s="4">
        <f t="shared" si="159"/>
        <v>0</v>
      </c>
    </row>
    <row r="2052" spans="1:30" x14ac:dyDescent="0.25">
      <c r="A2052" s="2"/>
      <c r="X2052" s="1">
        <f t="shared" ref="X2052:X2115" si="160">H2052</f>
        <v>0</v>
      </c>
      <c r="AA2052" s="1">
        <f t="shared" ref="AA2052:AA2115" si="161">Z2052-X2052</f>
        <v>0</v>
      </c>
      <c r="AB2052" s="1">
        <f t="shared" ref="AB2052:AB2115" si="162">X2052*2.1763*1.25%*28.25</f>
        <v>0</v>
      </c>
      <c r="AC2052" s="1">
        <f t="shared" ref="AC2052:AC2115" si="163">Z2052*2.1763*1.25%*28.25</f>
        <v>0</v>
      </c>
      <c r="AD2052" s="4">
        <f t="shared" ref="AD2052:AD2115" si="164">AC2052-AB2052</f>
        <v>0</v>
      </c>
    </row>
    <row r="2053" spans="1:30" x14ac:dyDescent="0.25">
      <c r="A2053" s="2"/>
      <c r="X2053" s="1">
        <f t="shared" si="160"/>
        <v>0</v>
      </c>
      <c r="AA2053" s="1">
        <f t="shared" si="161"/>
        <v>0</v>
      </c>
      <c r="AB2053" s="1">
        <f t="shared" si="162"/>
        <v>0</v>
      </c>
      <c r="AC2053" s="1">
        <f t="shared" si="163"/>
        <v>0</v>
      </c>
      <c r="AD2053" s="4">
        <f t="shared" si="164"/>
        <v>0</v>
      </c>
    </row>
    <row r="2054" spans="1:30" x14ac:dyDescent="0.25">
      <c r="A2054" s="2"/>
      <c r="X2054" s="1">
        <f t="shared" si="160"/>
        <v>0</v>
      </c>
      <c r="AA2054" s="1">
        <f t="shared" si="161"/>
        <v>0</v>
      </c>
      <c r="AB2054" s="1">
        <f t="shared" si="162"/>
        <v>0</v>
      </c>
      <c r="AC2054" s="1">
        <f t="shared" si="163"/>
        <v>0</v>
      </c>
      <c r="AD2054" s="4">
        <f t="shared" si="164"/>
        <v>0</v>
      </c>
    </row>
    <row r="2055" spans="1:30" x14ac:dyDescent="0.25">
      <c r="A2055" s="2"/>
      <c r="X2055" s="1">
        <f t="shared" si="160"/>
        <v>0</v>
      </c>
      <c r="AA2055" s="1">
        <f t="shared" si="161"/>
        <v>0</v>
      </c>
      <c r="AB2055" s="1">
        <f t="shared" si="162"/>
        <v>0</v>
      </c>
      <c r="AC2055" s="1">
        <f t="shared" si="163"/>
        <v>0</v>
      </c>
      <c r="AD2055" s="4">
        <f t="shared" si="164"/>
        <v>0</v>
      </c>
    </row>
    <row r="2056" spans="1:30" x14ac:dyDescent="0.25">
      <c r="A2056" s="2"/>
      <c r="X2056" s="1">
        <f t="shared" si="160"/>
        <v>0</v>
      </c>
      <c r="AA2056" s="1">
        <f t="shared" si="161"/>
        <v>0</v>
      </c>
      <c r="AB2056" s="1">
        <f t="shared" si="162"/>
        <v>0</v>
      </c>
      <c r="AC2056" s="1">
        <f t="shared" si="163"/>
        <v>0</v>
      </c>
      <c r="AD2056" s="4">
        <f t="shared" si="164"/>
        <v>0</v>
      </c>
    </row>
    <row r="2057" spans="1:30" x14ac:dyDescent="0.25">
      <c r="A2057" s="2"/>
      <c r="X2057" s="1">
        <f t="shared" si="160"/>
        <v>0</v>
      </c>
      <c r="AA2057" s="1">
        <f t="shared" si="161"/>
        <v>0</v>
      </c>
      <c r="AB2057" s="1">
        <f t="shared" si="162"/>
        <v>0</v>
      </c>
      <c r="AC2057" s="1">
        <f t="shared" si="163"/>
        <v>0</v>
      </c>
      <c r="AD2057" s="4">
        <f t="shared" si="164"/>
        <v>0</v>
      </c>
    </row>
    <row r="2058" spans="1:30" x14ac:dyDescent="0.25">
      <c r="A2058" s="2"/>
      <c r="X2058" s="1">
        <f t="shared" si="160"/>
        <v>0</v>
      </c>
      <c r="AA2058" s="1">
        <f t="shared" si="161"/>
        <v>0</v>
      </c>
      <c r="AB2058" s="1">
        <f t="shared" si="162"/>
        <v>0</v>
      </c>
      <c r="AC2058" s="1">
        <f t="shared" si="163"/>
        <v>0</v>
      </c>
      <c r="AD2058" s="4">
        <f t="shared" si="164"/>
        <v>0</v>
      </c>
    </row>
    <row r="2059" spans="1:30" x14ac:dyDescent="0.25">
      <c r="A2059" s="2"/>
      <c r="X2059" s="1">
        <f t="shared" si="160"/>
        <v>0</v>
      </c>
      <c r="AA2059" s="1">
        <f t="shared" si="161"/>
        <v>0</v>
      </c>
      <c r="AB2059" s="1">
        <f t="shared" si="162"/>
        <v>0</v>
      </c>
      <c r="AC2059" s="1">
        <f t="shared" si="163"/>
        <v>0</v>
      </c>
      <c r="AD2059" s="4">
        <f t="shared" si="164"/>
        <v>0</v>
      </c>
    </row>
    <row r="2060" spans="1:30" x14ac:dyDescent="0.25">
      <c r="A2060" s="2"/>
      <c r="X2060" s="1">
        <f t="shared" si="160"/>
        <v>0</v>
      </c>
      <c r="AA2060" s="1">
        <f t="shared" si="161"/>
        <v>0</v>
      </c>
      <c r="AB2060" s="1">
        <f t="shared" si="162"/>
        <v>0</v>
      </c>
      <c r="AC2060" s="1">
        <f t="shared" si="163"/>
        <v>0</v>
      </c>
      <c r="AD2060" s="4">
        <f t="shared" si="164"/>
        <v>0</v>
      </c>
    </row>
    <row r="2061" spans="1:30" x14ac:dyDescent="0.25">
      <c r="A2061" s="2"/>
      <c r="X2061" s="1">
        <f t="shared" si="160"/>
        <v>0</v>
      </c>
      <c r="AA2061" s="1">
        <f t="shared" si="161"/>
        <v>0</v>
      </c>
      <c r="AB2061" s="1">
        <f t="shared" si="162"/>
        <v>0</v>
      </c>
      <c r="AC2061" s="1">
        <f t="shared" si="163"/>
        <v>0</v>
      </c>
      <c r="AD2061" s="4">
        <f t="shared" si="164"/>
        <v>0</v>
      </c>
    </row>
    <row r="2062" spans="1:30" x14ac:dyDescent="0.25">
      <c r="A2062" s="2"/>
      <c r="X2062" s="1">
        <f t="shared" si="160"/>
        <v>0</v>
      </c>
      <c r="AA2062" s="1">
        <f t="shared" si="161"/>
        <v>0</v>
      </c>
      <c r="AB2062" s="1">
        <f t="shared" si="162"/>
        <v>0</v>
      </c>
      <c r="AC2062" s="1">
        <f t="shared" si="163"/>
        <v>0</v>
      </c>
      <c r="AD2062" s="4">
        <f t="shared" si="164"/>
        <v>0</v>
      </c>
    </row>
    <row r="2063" spans="1:30" x14ac:dyDescent="0.25">
      <c r="A2063" s="2"/>
      <c r="X2063" s="1">
        <f t="shared" si="160"/>
        <v>0</v>
      </c>
      <c r="AA2063" s="1">
        <f t="shared" si="161"/>
        <v>0</v>
      </c>
      <c r="AB2063" s="1">
        <f t="shared" si="162"/>
        <v>0</v>
      </c>
      <c r="AC2063" s="1">
        <f t="shared" si="163"/>
        <v>0</v>
      </c>
      <c r="AD2063" s="4">
        <f t="shared" si="164"/>
        <v>0</v>
      </c>
    </row>
    <row r="2064" spans="1:30" x14ac:dyDescent="0.25">
      <c r="A2064" s="2"/>
      <c r="X2064" s="1">
        <f t="shared" si="160"/>
        <v>0</v>
      </c>
      <c r="AA2064" s="1">
        <f t="shared" si="161"/>
        <v>0</v>
      </c>
      <c r="AB2064" s="1">
        <f t="shared" si="162"/>
        <v>0</v>
      </c>
      <c r="AC2064" s="1">
        <f t="shared" si="163"/>
        <v>0</v>
      </c>
      <c r="AD2064" s="4">
        <f t="shared" si="164"/>
        <v>0</v>
      </c>
    </row>
    <row r="2065" spans="1:30" x14ac:dyDescent="0.25">
      <c r="A2065" s="2"/>
      <c r="X2065" s="1">
        <f t="shared" si="160"/>
        <v>0</v>
      </c>
      <c r="AA2065" s="1">
        <f t="shared" si="161"/>
        <v>0</v>
      </c>
      <c r="AB2065" s="1">
        <f t="shared" si="162"/>
        <v>0</v>
      </c>
      <c r="AC2065" s="1">
        <f t="shared" si="163"/>
        <v>0</v>
      </c>
      <c r="AD2065" s="4">
        <f t="shared" si="164"/>
        <v>0</v>
      </c>
    </row>
    <row r="2066" spans="1:30" x14ac:dyDescent="0.25">
      <c r="A2066" s="2"/>
      <c r="X2066" s="1">
        <f t="shared" si="160"/>
        <v>0</v>
      </c>
      <c r="AA2066" s="1">
        <f t="shared" si="161"/>
        <v>0</v>
      </c>
      <c r="AB2066" s="1">
        <f t="shared" si="162"/>
        <v>0</v>
      </c>
      <c r="AC2066" s="1">
        <f t="shared" si="163"/>
        <v>0</v>
      </c>
      <c r="AD2066" s="4">
        <f t="shared" si="164"/>
        <v>0</v>
      </c>
    </row>
    <row r="2067" spans="1:30" x14ac:dyDescent="0.25">
      <c r="A2067" s="2"/>
      <c r="X2067" s="1">
        <f t="shared" si="160"/>
        <v>0</v>
      </c>
      <c r="AA2067" s="1">
        <f t="shared" si="161"/>
        <v>0</v>
      </c>
      <c r="AB2067" s="1">
        <f t="shared" si="162"/>
        <v>0</v>
      </c>
      <c r="AC2067" s="1">
        <f t="shared" si="163"/>
        <v>0</v>
      </c>
      <c r="AD2067" s="4">
        <f t="shared" si="164"/>
        <v>0</v>
      </c>
    </row>
    <row r="2068" spans="1:30" x14ac:dyDescent="0.25">
      <c r="A2068" s="2"/>
      <c r="X2068" s="1">
        <f t="shared" si="160"/>
        <v>0</v>
      </c>
      <c r="AA2068" s="1">
        <f t="shared" si="161"/>
        <v>0</v>
      </c>
      <c r="AB2068" s="1">
        <f t="shared" si="162"/>
        <v>0</v>
      </c>
      <c r="AC2068" s="1">
        <f t="shared" si="163"/>
        <v>0</v>
      </c>
      <c r="AD2068" s="4">
        <f t="shared" si="164"/>
        <v>0</v>
      </c>
    </row>
    <row r="2069" spans="1:30" x14ac:dyDescent="0.25">
      <c r="A2069" s="2"/>
      <c r="X2069" s="1">
        <f t="shared" si="160"/>
        <v>0</v>
      </c>
      <c r="AA2069" s="1">
        <f t="shared" si="161"/>
        <v>0</v>
      </c>
      <c r="AB2069" s="1">
        <f t="shared" si="162"/>
        <v>0</v>
      </c>
      <c r="AC2069" s="1">
        <f t="shared" si="163"/>
        <v>0</v>
      </c>
      <c r="AD2069" s="4">
        <f t="shared" si="164"/>
        <v>0</v>
      </c>
    </row>
    <row r="2070" spans="1:30" x14ac:dyDescent="0.25">
      <c r="A2070" s="2"/>
      <c r="X2070" s="1">
        <f t="shared" si="160"/>
        <v>0</v>
      </c>
      <c r="AA2070" s="1">
        <f t="shared" si="161"/>
        <v>0</v>
      </c>
      <c r="AB2070" s="1">
        <f t="shared" si="162"/>
        <v>0</v>
      </c>
      <c r="AC2070" s="1">
        <f t="shared" si="163"/>
        <v>0</v>
      </c>
      <c r="AD2070" s="4">
        <f t="shared" si="164"/>
        <v>0</v>
      </c>
    </row>
    <row r="2071" spans="1:30" x14ac:dyDescent="0.25">
      <c r="A2071" s="2"/>
      <c r="X2071" s="1">
        <f t="shared" si="160"/>
        <v>0</v>
      </c>
      <c r="AA2071" s="1">
        <f t="shared" si="161"/>
        <v>0</v>
      </c>
      <c r="AB2071" s="1">
        <f t="shared" si="162"/>
        <v>0</v>
      </c>
      <c r="AC2071" s="1">
        <f t="shared" si="163"/>
        <v>0</v>
      </c>
      <c r="AD2071" s="4">
        <f t="shared" si="164"/>
        <v>0</v>
      </c>
    </row>
    <row r="2072" spans="1:30" x14ac:dyDescent="0.25">
      <c r="A2072" s="2"/>
      <c r="X2072" s="1">
        <f t="shared" si="160"/>
        <v>0</v>
      </c>
      <c r="AA2072" s="1">
        <f t="shared" si="161"/>
        <v>0</v>
      </c>
      <c r="AB2072" s="1">
        <f t="shared" si="162"/>
        <v>0</v>
      </c>
      <c r="AC2072" s="1">
        <f t="shared" si="163"/>
        <v>0</v>
      </c>
      <c r="AD2072" s="4">
        <f t="shared" si="164"/>
        <v>0</v>
      </c>
    </row>
    <row r="2073" spans="1:30" x14ac:dyDescent="0.25">
      <c r="A2073" s="2"/>
      <c r="X2073" s="1">
        <f t="shared" si="160"/>
        <v>0</v>
      </c>
      <c r="AA2073" s="1">
        <f t="shared" si="161"/>
        <v>0</v>
      </c>
      <c r="AB2073" s="1">
        <f t="shared" si="162"/>
        <v>0</v>
      </c>
      <c r="AC2073" s="1">
        <f t="shared" si="163"/>
        <v>0</v>
      </c>
      <c r="AD2073" s="4">
        <f t="shared" si="164"/>
        <v>0</v>
      </c>
    </row>
    <row r="2074" spans="1:30" x14ac:dyDescent="0.25">
      <c r="A2074" s="2"/>
      <c r="X2074" s="1">
        <f t="shared" si="160"/>
        <v>0</v>
      </c>
      <c r="AA2074" s="1">
        <f t="shared" si="161"/>
        <v>0</v>
      </c>
      <c r="AB2074" s="1">
        <f t="shared" si="162"/>
        <v>0</v>
      </c>
      <c r="AC2074" s="1">
        <f t="shared" si="163"/>
        <v>0</v>
      </c>
      <c r="AD2074" s="4">
        <f t="shared" si="164"/>
        <v>0</v>
      </c>
    </row>
    <row r="2075" spans="1:30" x14ac:dyDescent="0.25">
      <c r="A2075" s="2"/>
      <c r="X2075" s="1">
        <f t="shared" si="160"/>
        <v>0</v>
      </c>
      <c r="AA2075" s="1">
        <f t="shared" si="161"/>
        <v>0</v>
      </c>
      <c r="AB2075" s="1">
        <f t="shared" si="162"/>
        <v>0</v>
      </c>
      <c r="AC2075" s="1">
        <f t="shared" si="163"/>
        <v>0</v>
      </c>
      <c r="AD2075" s="4">
        <f t="shared" si="164"/>
        <v>0</v>
      </c>
    </row>
    <row r="2076" spans="1:30" x14ac:dyDescent="0.25">
      <c r="A2076" s="2"/>
      <c r="X2076" s="1">
        <f t="shared" si="160"/>
        <v>0</v>
      </c>
      <c r="AA2076" s="1">
        <f t="shared" si="161"/>
        <v>0</v>
      </c>
      <c r="AB2076" s="1">
        <f t="shared" si="162"/>
        <v>0</v>
      </c>
      <c r="AC2076" s="1">
        <f t="shared" si="163"/>
        <v>0</v>
      </c>
      <c r="AD2076" s="4">
        <f t="shared" si="164"/>
        <v>0</v>
      </c>
    </row>
    <row r="2077" spans="1:30" x14ac:dyDescent="0.25">
      <c r="A2077" s="2"/>
      <c r="X2077" s="1">
        <f t="shared" si="160"/>
        <v>0</v>
      </c>
      <c r="AA2077" s="1">
        <f t="shared" si="161"/>
        <v>0</v>
      </c>
      <c r="AB2077" s="1">
        <f t="shared" si="162"/>
        <v>0</v>
      </c>
      <c r="AC2077" s="1">
        <f t="shared" si="163"/>
        <v>0</v>
      </c>
      <c r="AD2077" s="4">
        <f t="shared" si="164"/>
        <v>0</v>
      </c>
    </row>
    <row r="2078" spans="1:30" x14ac:dyDescent="0.25">
      <c r="A2078" s="2"/>
      <c r="X2078" s="1">
        <f t="shared" si="160"/>
        <v>0</v>
      </c>
      <c r="AA2078" s="1">
        <f t="shared" si="161"/>
        <v>0</v>
      </c>
      <c r="AB2078" s="1">
        <f t="shared" si="162"/>
        <v>0</v>
      </c>
      <c r="AC2078" s="1">
        <f t="shared" si="163"/>
        <v>0</v>
      </c>
      <c r="AD2078" s="4">
        <f t="shared" si="164"/>
        <v>0</v>
      </c>
    </row>
    <row r="2079" spans="1:30" x14ac:dyDescent="0.25">
      <c r="A2079" s="2"/>
      <c r="X2079" s="1">
        <f t="shared" si="160"/>
        <v>0</v>
      </c>
      <c r="AA2079" s="1">
        <f t="shared" si="161"/>
        <v>0</v>
      </c>
      <c r="AB2079" s="1">
        <f t="shared" si="162"/>
        <v>0</v>
      </c>
      <c r="AC2079" s="1">
        <f t="shared" si="163"/>
        <v>0</v>
      </c>
      <c r="AD2079" s="4">
        <f t="shared" si="164"/>
        <v>0</v>
      </c>
    </row>
    <row r="2080" spans="1:30" x14ac:dyDescent="0.25">
      <c r="A2080" s="2"/>
      <c r="X2080" s="1">
        <f t="shared" si="160"/>
        <v>0</v>
      </c>
      <c r="AA2080" s="1">
        <f t="shared" si="161"/>
        <v>0</v>
      </c>
      <c r="AB2080" s="1">
        <f t="shared" si="162"/>
        <v>0</v>
      </c>
      <c r="AC2080" s="1">
        <f t="shared" si="163"/>
        <v>0</v>
      </c>
      <c r="AD2080" s="4">
        <f t="shared" si="164"/>
        <v>0</v>
      </c>
    </row>
    <row r="2081" spans="1:30" x14ac:dyDescent="0.25">
      <c r="A2081" s="2"/>
      <c r="X2081" s="1">
        <f t="shared" si="160"/>
        <v>0</v>
      </c>
      <c r="AA2081" s="1">
        <f t="shared" si="161"/>
        <v>0</v>
      </c>
      <c r="AB2081" s="1">
        <f t="shared" si="162"/>
        <v>0</v>
      </c>
      <c r="AC2081" s="1">
        <f t="shared" si="163"/>
        <v>0</v>
      </c>
      <c r="AD2081" s="4">
        <f t="shared" si="164"/>
        <v>0</v>
      </c>
    </row>
    <row r="2082" spans="1:30" x14ac:dyDescent="0.25">
      <c r="A2082" s="2"/>
      <c r="X2082" s="1">
        <f t="shared" si="160"/>
        <v>0</v>
      </c>
      <c r="AA2082" s="1">
        <f t="shared" si="161"/>
        <v>0</v>
      </c>
      <c r="AB2082" s="1">
        <f t="shared" si="162"/>
        <v>0</v>
      </c>
      <c r="AC2082" s="1">
        <f t="shared" si="163"/>
        <v>0</v>
      </c>
      <c r="AD2082" s="4">
        <f t="shared" si="164"/>
        <v>0</v>
      </c>
    </row>
    <row r="2083" spans="1:30" x14ac:dyDescent="0.25">
      <c r="A2083" s="2"/>
      <c r="X2083" s="1">
        <f t="shared" si="160"/>
        <v>0</v>
      </c>
      <c r="AA2083" s="1">
        <f t="shared" si="161"/>
        <v>0</v>
      </c>
      <c r="AB2083" s="1">
        <f t="shared" si="162"/>
        <v>0</v>
      </c>
      <c r="AC2083" s="1">
        <f t="shared" si="163"/>
        <v>0</v>
      </c>
      <c r="AD2083" s="4">
        <f t="shared" si="164"/>
        <v>0</v>
      </c>
    </row>
    <row r="2084" spans="1:30" x14ac:dyDescent="0.25">
      <c r="A2084" s="2"/>
      <c r="X2084" s="1">
        <f t="shared" si="160"/>
        <v>0</v>
      </c>
      <c r="AA2084" s="1">
        <f t="shared" si="161"/>
        <v>0</v>
      </c>
      <c r="AB2084" s="1">
        <f t="shared" si="162"/>
        <v>0</v>
      </c>
      <c r="AC2084" s="1">
        <f t="shared" si="163"/>
        <v>0</v>
      </c>
      <c r="AD2084" s="4">
        <f t="shared" si="164"/>
        <v>0</v>
      </c>
    </row>
    <row r="2085" spans="1:30" x14ac:dyDescent="0.25">
      <c r="A2085" s="2"/>
      <c r="X2085" s="1">
        <f t="shared" si="160"/>
        <v>0</v>
      </c>
      <c r="AA2085" s="1">
        <f t="shared" si="161"/>
        <v>0</v>
      </c>
      <c r="AB2085" s="1">
        <f t="shared" si="162"/>
        <v>0</v>
      </c>
      <c r="AC2085" s="1">
        <f t="shared" si="163"/>
        <v>0</v>
      </c>
      <c r="AD2085" s="4">
        <f t="shared" si="164"/>
        <v>0</v>
      </c>
    </row>
    <row r="2086" spans="1:30" x14ac:dyDescent="0.25">
      <c r="A2086" s="2"/>
      <c r="X2086" s="1">
        <f t="shared" si="160"/>
        <v>0</v>
      </c>
      <c r="AA2086" s="1">
        <f t="shared" si="161"/>
        <v>0</v>
      </c>
      <c r="AB2086" s="1">
        <f t="shared" si="162"/>
        <v>0</v>
      </c>
      <c r="AC2086" s="1">
        <f t="shared" si="163"/>
        <v>0</v>
      </c>
      <c r="AD2086" s="4">
        <f t="shared" si="164"/>
        <v>0</v>
      </c>
    </row>
    <row r="2087" spans="1:30" x14ac:dyDescent="0.25">
      <c r="A2087" s="2"/>
      <c r="X2087" s="1">
        <f t="shared" si="160"/>
        <v>0</v>
      </c>
      <c r="AA2087" s="1">
        <f t="shared" si="161"/>
        <v>0</v>
      </c>
      <c r="AB2087" s="1">
        <f t="shared" si="162"/>
        <v>0</v>
      </c>
      <c r="AC2087" s="1">
        <f t="shared" si="163"/>
        <v>0</v>
      </c>
      <c r="AD2087" s="4">
        <f t="shared" si="164"/>
        <v>0</v>
      </c>
    </row>
    <row r="2088" spans="1:30" x14ac:dyDescent="0.25">
      <c r="A2088" s="2"/>
      <c r="X2088" s="1">
        <f t="shared" si="160"/>
        <v>0</v>
      </c>
      <c r="AA2088" s="1">
        <f t="shared" si="161"/>
        <v>0</v>
      </c>
      <c r="AB2088" s="1">
        <f t="shared" si="162"/>
        <v>0</v>
      </c>
      <c r="AC2088" s="1">
        <f t="shared" si="163"/>
        <v>0</v>
      </c>
      <c r="AD2088" s="4">
        <f t="shared" si="164"/>
        <v>0</v>
      </c>
    </row>
    <row r="2089" spans="1:30" x14ac:dyDescent="0.25">
      <c r="A2089" s="2"/>
      <c r="X2089" s="1">
        <f t="shared" si="160"/>
        <v>0</v>
      </c>
      <c r="AA2089" s="1">
        <f t="shared" si="161"/>
        <v>0</v>
      </c>
      <c r="AB2089" s="1">
        <f t="shared" si="162"/>
        <v>0</v>
      </c>
      <c r="AC2089" s="1">
        <f t="shared" si="163"/>
        <v>0</v>
      </c>
      <c r="AD2089" s="4">
        <f t="shared" si="164"/>
        <v>0</v>
      </c>
    </row>
    <row r="2090" spans="1:30" x14ac:dyDescent="0.25">
      <c r="A2090" s="2"/>
      <c r="X2090" s="1">
        <f t="shared" si="160"/>
        <v>0</v>
      </c>
      <c r="AA2090" s="1">
        <f t="shared" si="161"/>
        <v>0</v>
      </c>
      <c r="AB2090" s="1">
        <f t="shared" si="162"/>
        <v>0</v>
      </c>
      <c r="AC2090" s="1">
        <f t="shared" si="163"/>
        <v>0</v>
      </c>
      <c r="AD2090" s="4">
        <f t="shared" si="164"/>
        <v>0</v>
      </c>
    </row>
    <row r="2091" spans="1:30" x14ac:dyDescent="0.25">
      <c r="A2091" s="2"/>
      <c r="X2091" s="1">
        <f t="shared" si="160"/>
        <v>0</v>
      </c>
      <c r="AA2091" s="1">
        <f t="shared" si="161"/>
        <v>0</v>
      </c>
      <c r="AB2091" s="1">
        <f t="shared" si="162"/>
        <v>0</v>
      </c>
      <c r="AC2091" s="1">
        <f t="shared" si="163"/>
        <v>0</v>
      </c>
      <c r="AD2091" s="4">
        <f t="shared" si="164"/>
        <v>0</v>
      </c>
    </row>
    <row r="2092" spans="1:30" x14ac:dyDescent="0.25">
      <c r="A2092" s="2"/>
      <c r="X2092" s="1">
        <f t="shared" si="160"/>
        <v>0</v>
      </c>
      <c r="AA2092" s="1">
        <f t="shared" si="161"/>
        <v>0</v>
      </c>
      <c r="AB2092" s="1">
        <f t="shared" si="162"/>
        <v>0</v>
      </c>
      <c r="AC2092" s="1">
        <f t="shared" si="163"/>
        <v>0</v>
      </c>
      <c r="AD2092" s="4">
        <f t="shared" si="164"/>
        <v>0</v>
      </c>
    </row>
    <row r="2093" spans="1:30" x14ac:dyDescent="0.25">
      <c r="A2093" s="2"/>
      <c r="X2093" s="1">
        <f t="shared" si="160"/>
        <v>0</v>
      </c>
      <c r="AA2093" s="1">
        <f t="shared" si="161"/>
        <v>0</v>
      </c>
      <c r="AB2093" s="1">
        <f t="shared" si="162"/>
        <v>0</v>
      </c>
      <c r="AC2093" s="1">
        <f t="shared" si="163"/>
        <v>0</v>
      </c>
      <c r="AD2093" s="4">
        <f t="shared" si="164"/>
        <v>0</v>
      </c>
    </row>
    <row r="2094" spans="1:30" x14ac:dyDescent="0.25">
      <c r="A2094" s="2"/>
      <c r="X2094" s="1">
        <f t="shared" si="160"/>
        <v>0</v>
      </c>
      <c r="AA2094" s="1">
        <f t="shared" si="161"/>
        <v>0</v>
      </c>
      <c r="AB2094" s="1">
        <f t="shared" si="162"/>
        <v>0</v>
      </c>
      <c r="AC2094" s="1">
        <f t="shared" si="163"/>
        <v>0</v>
      </c>
      <c r="AD2094" s="4">
        <f t="shared" si="164"/>
        <v>0</v>
      </c>
    </row>
    <row r="2095" spans="1:30" x14ac:dyDescent="0.25">
      <c r="A2095" s="2"/>
      <c r="X2095" s="1">
        <f t="shared" si="160"/>
        <v>0</v>
      </c>
      <c r="AA2095" s="1">
        <f t="shared" si="161"/>
        <v>0</v>
      </c>
      <c r="AB2095" s="1">
        <f t="shared" si="162"/>
        <v>0</v>
      </c>
      <c r="AC2095" s="1">
        <f t="shared" si="163"/>
        <v>0</v>
      </c>
      <c r="AD2095" s="4">
        <f t="shared" si="164"/>
        <v>0</v>
      </c>
    </row>
    <row r="2096" spans="1:30" x14ac:dyDescent="0.25">
      <c r="A2096" s="2"/>
      <c r="X2096" s="1">
        <f t="shared" si="160"/>
        <v>0</v>
      </c>
      <c r="AA2096" s="1">
        <f t="shared" si="161"/>
        <v>0</v>
      </c>
      <c r="AB2096" s="1">
        <f t="shared" si="162"/>
        <v>0</v>
      </c>
      <c r="AC2096" s="1">
        <f t="shared" si="163"/>
        <v>0</v>
      </c>
      <c r="AD2096" s="4">
        <f t="shared" si="164"/>
        <v>0</v>
      </c>
    </row>
    <row r="2097" spans="1:30" x14ac:dyDescent="0.25">
      <c r="A2097" s="2"/>
      <c r="X2097" s="1">
        <f t="shared" si="160"/>
        <v>0</v>
      </c>
      <c r="AA2097" s="1">
        <f t="shared" si="161"/>
        <v>0</v>
      </c>
      <c r="AB2097" s="1">
        <f t="shared" si="162"/>
        <v>0</v>
      </c>
      <c r="AC2097" s="1">
        <f t="shared" si="163"/>
        <v>0</v>
      </c>
      <c r="AD2097" s="4">
        <f t="shared" si="164"/>
        <v>0</v>
      </c>
    </row>
    <row r="2098" spans="1:30" x14ac:dyDescent="0.25">
      <c r="A2098" s="2"/>
      <c r="X2098" s="1">
        <f t="shared" si="160"/>
        <v>0</v>
      </c>
      <c r="AA2098" s="1">
        <f t="shared" si="161"/>
        <v>0</v>
      </c>
      <c r="AB2098" s="1">
        <f t="shared" si="162"/>
        <v>0</v>
      </c>
      <c r="AC2098" s="1">
        <f t="shared" si="163"/>
        <v>0</v>
      </c>
      <c r="AD2098" s="4">
        <f t="shared" si="164"/>
        <v>0</v>
      </c>
    </row>
    <row r="2099" spans="1:30" x14ac:dyDescent="0.25">
      <c r="A2099" s="2"/>
      <c r="X2099" s="1">
        <f t="shared" si="160"/>
        <v>0</v>
      </c>
      <c r="AA2099" s="1">
        <f t="shared" si="161"/>
        <v>0</v>
      </c>
      <c r="AB2099" s="1">
        <f t="shared" si="162"/>
        <v>0</v>
      </c>
      <c r="AC2099" s="1">
        <f t="shared" si="163"/>
        <v>0</v>
      </c>
      <c r="AD2099" s="4">
        <f t="shared" si="164"/>
        <v>0</v>
      </c>
    </row>
    <row r="2100" spans="1:30" x14ac:dyDescent="0.25">
      <c r="A2100" s="2"/>
      <c r="X2100" s="1">
        <f t="shared" si="160"/>
        <v>0</v>
      </c>
      <c r="AA2100" s="1">
        <f t="shared" si="161"/>
        <v>0</v>
      </c>
      <c r="AB2100" s="1">
        <f t="shared" si="162"/>
        <v>0</v>
      </c>
      <c r="AC2100" s="1">
        <f t="shared" si="163"/>
        <v>0</v>
      </c>
      <c r="AD2100" s="4">
        <f t="shared" si="164"/>
        <v>0</v>
      </c>
    </row>
    <row r="2101" spans="1:30" x14ac:dyDescent="0.25">
      <c r="A2101" s="2"/>
      <c r="X2101" s="1">
        <f t="shared" si="160"/>
        <v>0</v>
      </c>
      <c r="AA2101" s="1">
        <f t="shared" si="161"/>
        <v>0</v>
      </c>
      <c r="AB2101" s="1">
        <f t="shared" si="162"/>
        <v>0</v>
      </c>
      <c r="AC2101" s="1">
        <f t="shared" si="163"/>
        <v>0</v>
      </c>
      <c r="AD2101" s="4">
        <f t="shared" si="164"/>
        <v>0</v>
      </c>
    </row>
    <row r="2102" spans="1:30" x14ac:dyDescent="0.25">
      <c r="A2102" s="2"/>
      <c r="X2102" s="1">
        <f t="shared" si="160"/>
        <v>0</v>
      </c>
      <c r="AA2102" s="1">
        <f t="shared" si="161"/>
        <v>0</v>
      </c>
      <c r="AB2102" s="1">
        <f t="shared" si="162"/>
        <v>0</v>
      </c>
      <c r="AC2102" s="1">
        <f t="shared" si="163"/>
        <v>0</v>
      </c>
      <c r="AD2102" s="4">
        <f t="shared" si="164"/>
        <v>0</v>
      </c>
    </row>
    <row r="2103" spans="1:30" x14ac:dyDescent="0.25">
      <c r="A2103" s="2"/>
      <c r="X2103" s="1">
        <f t="shared" si="160"/>
        <v>0</v>
      </c>
      <c r="AA2103" s="1">
        <f t="shared" si="161"/>
        <v>0</v>
      </c>
      <c r="AB2103" s="1">
        <f t="shared" si="162"/>
        <v>0</v>
      </c>
      <c r="AC2103" s="1">
        <f t="shared" si="163"/>
        <v>0</v>
      </c>
      <c r="AD2103" s="4">
        <f t="shared" si="164"/>
        <v>0</v>
      </c>
    </row>
    <row r="2104" spans="1:30" x14ac:dyDescent="0.25">
      <c r="A2104" s="2"/>
      <c r="X2104" s="1">
        <f t="shared" si="160"/>
        <v>0</v>
      </c>
      <c r="AA2104" s="1">
        <f t="shared" si="161"/>
        <v>0</v>
      </c>
      <c r="AB2104" s="1">
        <f t="shared" si="162"/>
        <v>0</v>
      </c>
      <c r="AC2104" s="1">
        <f t="shared" si="163"/>
        <v>0</v>
      </c>
      <c r="AD2104" s="4">
        <f t="shared" si="164"/>
        <v>0</v>
      </c>
    </row>
    <row r="2105" spans="1:30" x14ac:dyDescent="0.25">
      <c r="A2105" s="2"/>
      <c r="X2105" s="1">
        <f t="shared" si="160"/>
        <v>0</v>
      </c>
      <c r="AA2105" s="1">
        <f t="shared" si="161"/>
        <v>0</v>
      </c>
      <c r="AB2105" s="1">
        <f t="shared" si="162"/>
        <v>0</v>
      </c>
      <c r="AC2105" s="1">
        <f t="shared" si="163"/>
        <v>0</v>
      </c>
      <c r="AD2105" s="4">
        <f t="shared" si="164"/>
        <v>0</v>
      </c>
    </row>
    <row r="2106" spans="1:30" x14ac:dyDescent="0.25">
      <c r="A2106" s="2"/>
      <c r="X2106" s="1">
        <f t="shared" si="160"/>
        <v>0</v>
      </c>
      <c r="AA2106" s="1">
        <f t="shared" si="161"/>
        <v>0</v>
      </c>
      <c r="AB2106" s="1">
        <f t="shared" si="162"/>
        <v>0</v>
      </c>
      <c r="AC2106" s="1">
        <f t="shared" si="163"/>
        <v>0</v>
      </c>
      <c r="AD2106" s="4">
        <f t="shared" si="164"/>
        <v>0</v>
      </c>
    </row>
    <row r="2107" spans="1:30" x14ac:dyDescent="0.25">
      <c r="A2107" s="2"/>
      <c r="X2107" s="1">
        <f t="shared" si="160"/>
        <v>0</v>
      </c>
      <c r="AA2107" s="1">
        <f t="shared" si="161"/>
        <v>0</v>
      </c>
      <c r="AB2107" s="1">
        <f t="shared" si="162"/>
        <v>0</v>
      </c>
      <c r="AC2107" s="1">
        <f t="shared" si="163"/>
        <v>0</v>
      </c>
      <c r="AD2107" s="4">
        <f t="shared" si="164"/>
        <v>0</v>
      </c>
    </row>
    <row r="2108" spans="1:30" x14ac:dyDescent="0.25">
      <c r="A2108" s="2"/>
      <c r="X2108" s="1">
        <f t="shared" si="160"/>
        <v>0</v>
      </c>
      <c r="AA2108" s="1">
        <f t="shared" si="161"/>
        <v>0</v>
      </c>
      <c r="AB2108" s="1">
        <f t="shared" si="162"/>
        <v>0</v>
      </c>
      <c r="AC2108" s="1">
        <f t="shared" si="163"/>
        <v>0</v>
      </c>
      <c r="AD2108" s="4">
        <f t="shared" si="164"/>
        <v>0</v>
      </c>
    </row>
    <row r="2109" spans="1:30" x14ac:dyDescent="0.25">
      <c r="A2109" s="2"/>
      <c r="X2109" s="1">
        <f t="shared" si="160"/>
        <v>0</v>
      </c>
      <c r="AA2109" s="1">
        <f t="shared" si="161"/>
        <v>0</v>
      </c>
      <c r="AB2109" s="1">
        <f t="shared" si="162"/>
        <v>0</v>
      </c>
      <c r="AC2109" s="1">
        <f t="shared" si="163"/>
        <v>0</v>
      </c>
      <c r="AD2109" s="4">
        <f t="shared" si="164"/>
        <v>0</v>
      </c>
    </row>
    <row r="2110" spans="1:30" x14ac:dyDescent="0.25">
      <c r="A2110" s="2"/>
      <c r="X2110" s="1">
        <f t="shared" si="160"/>
        <v>0</v>
      </c>
      <c r="AA2110" s="1">
        <f t="shared" si="161"/>
        <v>0</v>
      </c>
      <c r="AB2110" s="1">
        <f t="shared" si="162"/>
        <v>0</v>
      </c>
      <c r="AC2110" s="1">
        <f t="shared" si="163"/>
        <v>0</v>
      </c>
      <c r="AD2110" s="4">
        <f t="shared" si="164"/>
        <v>0</v>
      </c>
    </row>
    <row r="2111" spans="1:30" x14ac:dyDescent="0.25">
      <c r="A2111" s="2"/>
      <c r="X2111" s="1">
        <f t="shared" si="160"/>
        <v>0</v>
      </c>
      <c r="AA2111" s="1">
        <f t="shared" si="161"/>
        <v>0</v>
      </c>
      <c r="AB2111" s="1">
        <f t="shared" si="162"/>
        <v>0</v>
      </c>
      <c r="AC2111" s="1">
        <f t="shared" si="163"/>
        <v>0</v>
      </c>
      <c r="AD2111" s="4">
        <f t="shared" si="164"/>
        <v>0</v>
      </c>
    </row>
    <row r="2112" spans="1:30" x14ac:dyDescent="0.25">
      <c r="A2112" s="2"/>
      <c r="X2112" s="1">
        <f t="shared" si="160"/>
        <v>0</v>
      </c>
      <c r="AA2112" s="1">
        <f t="shared" si="161"/>
        <v>0</v>
      </c>
      <c r="AB2112" s="1">
        <f t="shared" si="162"/>
        <v>0</v>
      </c>
      <c r="AC2112" s="1">
        <f t="shared" si="163"/>
        <v>0</v>
      </c>
      <c r="AD2112" s="4">
        <f t="shared" si="164"/>
        <v>0</v>
      </c>
    </row>
    <row r="2113" spans="1:30" x14ac:dyDescent="0.25">
      <c r="A2113" s="2"/>
      <c r="X2113" s="1">
        <f t="shared" si="160"/>
        <v>0</v>
      </c>
      <c r="AA2113" s="1">
        <f t="shared" si="161"/>
        <v>0</v>
      </c>
      <c r="AB2113" s="1">
        <f t="shared" si="162"/>
        <v>0</v>
      </c>
      <c r="AC2113" s="1">
        <f t="shared" si="163"/>
        <v>0</v>
      </c>
      <c r="AD2113" s="4">
        <f t="shared" si="164"/>
        <v>0</v>
      </c>
    </row>
    <row r="2114" spans="1:30" x14ac:dyDescent="0.25">
      <c r="A2114" s="2"/>
      <c r="X2114" s="1">
        <f t="shared" si="160"/>
        <v>0</v>
      </c>
      <c r="AA2114" s="1">
        <f t="shared" si="161"/>
        <v>0</v>
      </c>
      <c r="AB2114" s="1">
        <f t="shared" si="162"/>
        <v>0</v>
      </c>
      <c r="AC2114" s="1">
        <f t="shared" si="163"/>
        <v>0</v>
      </c>
      <c r="AD2114" s="4">
        <f t="shared" si="164"/>
        <v>0</v>
      </c>
    </row>
    <row r="2115" spans="1:30" x14ac:dyDescent="0.25">
      <c r="A2115" s="2"/>
      <c r="X2115" s="1">
        <f t="shared" si="160"/>
        <v>0</v>
      </c>
      <c r="AA2115" s="1">
        <f t="shared" si="161"/>
        <v>0</v>
      </c>
      <c r="AB2115" s="1">
        <f t="shared" si="162"/>
        <v>0</v>
      </c>
      <c r="AC2115" s="1">
        <f t="shared" si="163"/>
        <v>0</v>
      </c>
      <c r="AD2115" s="4">
        <f t="shared" si="164"/>
        <v>0</v>
      </c>
    </row>
    <row r="2116" spans="1:30" x14ac:dyDescent="0.25">
      <c r="A2116" s="2"/>
      <c r="X2116" s="1">
        <f t="shared" ref="X2116:X2179" si="165">H2116</f>
        <v>0</v>
      </c>
      <c r="AA2116" s="1">
        <f t="shared" ref="AA2116:AA2179" si="166">Z2116-X2116</f>
        <v>0</v>
      </c>
      <c r="AB2116" s="1">
        <f t="shared" ref="AB2116:AB2179" si="167">X2116*2.1763*1.25%*28.25</f>
        <v>0</v>
      </c>
      <c r="AC2116" s="1">
        <f t="shared" ref="AC2116:AC2179" si="168">Z2116*2.1763*1.25%*28.25</f>
        <v>0</v>
      </c>
      <c r="AD2116" s="4">
        <f t="shared" ref="AD2116:AD2179" si="169">AC2116-AB2116</f>
        <v>0</v>
      </c>
    </row>
    <row r="2117" spans="1:30" x14ac:dyDescent="0.25">
      <c r="A2117" s="2"/>
      <c r="X2117" s="1">
        <f t="shared" si="165"/>
        <v>0</v>
      </c>
      <c r="AA2117" s="1">
        <f t="shared" si="166"/>
        <v>0</v>
      </c>
      <c r="AB2117" s="1">
        <f t="shared" si="167"/>
        <v>0</v>
      </c>
      <c r="AC2117" s="1">
        <f t="shared" si="168"/>
        <v>0</v>
      </c>
      <c r="AD2117" s="4">
        <f t="shared" si="169"/>
        <v>0</v>
      </c>
    </row>
    <row r="2118" spans="1:30" x14ac:dyDescent="0.25">
      <c r="A2118" s="2"/>
      <c r="X2118" s="1">
        <f t="shared" si="165"/>
        <v>0</v>
      </c>
      <c r="AA2118" s="1">
        <f t="shared" si="166"/>
        <v>0</v>
      </c>
      <c r="AB2118" s="1">
        <f t="shared" si="167"/>
        <v>0</v>
      </c>
      <c r="AC2118" s="1">
        <f t="shared" si="168"/>
        <v>0</v>
      </c>
      <c r="AD2118" s="4">
        <f t="shared" si="169"/>
        <v>0</v>
      </c>
    </row>
    <row r="2119" spans="1:30" x14ac:dyDescent="0.25">
      <c r="A2119" s="2"/>
      <c r="X2119" s="1">
        <f t="shared" si="165"/>
        <v>0</v>
      </c>
      <c r="AA2119" s="1">
        <f t="shared" si="166"/>
        <v>0</v>
      </c>
      <c r="AB2119" s="1">
        <f t="shared" si="167"/>
        <v>0</v>
      </c>
      <c r="AC2119" s="1">
        <f t="shared" si="168"/>
        <v>0</v>
      </c>
      <c r="AD2119" s="4">
        <f t="shared" si="169"/>
        <v>0</v>
      </c>
    </row>
    <row r="2120" spans="1:30" x14ac:dyDescent="0.25">
      <c r="A2120" s="2"/>
      <c r="X2120" s="1">
        <f t="shared" si="165"/>
        <v>0</v>
      </c>
      <c r="AA2120" s="1">
        <f t="shared" si="166"/>
        <v>0</v>
      </c>
      <c r="AB2120" s="1">
        <f t="shared" si="167"/>
        <v>0</v>
      </c>
      <c r="AC2120" s="1">
        <f t="shared" si="168"/>
        <v>0</v>
      </c>
      <c r="AD2120" s="4">
        <f t="shared" si="169"/>
        <v>0</v>
      </c>
    </row>
    <row r="2121" spans="1:30" x14ac:dyDescent="0.25">
      <c r="A2121" s="2"/>
      <c r="X2121" s="1">
        <f t="shared" si="165"/>
        <v>0</v>
      </c>
      <c r="AA2121" s="1">
        <f t="shared" si="166"/>
        <v>0</v>
      </c>
      <c r="AB2121" s="1">
        <f t="shared" si="167"/>
        <v>0</v>
      </c>
      <c r="AC2121" s="1">
        <f t="shared" si="168"/>
        <v>0</v>
      </c>
      <c r="AD2121" s="4">
        <f t="shared" si="169"/>
        <v>0</v>
      </c>
    </row>
    <row r="2122" spans="1:30" x14ac:dyDescent="0.25">
      <c r="A2122" s="2"/>
      <c r="X2122" s="1">
        <f t="shared" si="165"/>
        <v>0</v>
      </c>
      <c r="AA2122" s="1">
        <f t="shared" si="166"/>
        <v>0</v>
      </c>
      <c r="AB2122" s="1">
        <f t="shared" si="167"/>
        <v>0</v>
      </c>
      <c r="AC2122" s="1">
        <f t="shared" si="168"/>
        <v>0</v>
      </c>
      <c r="AD2122" s="4">
        <f t="shared" si="169"/>
        <v>0</v>
      </c>
    </row>
    <row r="2123" spans="1:30" x14ac:dyDescent="0.25">
      <c r="A2123" s="2"/>
      <c r="X2123" s="1">
        <f t="shared" si="165"/>
        <v>0</v>
      </c>
      <c r="AA2123" s="1">
        <f t="shared" si="166"/>
        <v>0</v>
      </c>
      <c r="AB2123" s="1">
        <f t="shared" si="167"/>
        <v>0</v>
      </c>
      <c r="AC2123" s="1">
        <f t="shared" si="168"/>
        <v>0</v>
      </c>
      <c r="AD2123" s="4">
        <f t="shared" si="169"/>
        <v>0</v>
      </c>
    </row>
    <row r="2124" spans="1:30" x14ac:dyDescent="0.25">
      <c r="A2124" s="2"/>
      <c r="X2124" s="1">
        <f t="shared" si="165"/>
        <v>0</v>
      </c>
      <c r="AA2124" s="1">
        <f t="shared" si="166"/>
        <v>0</v>
      </c>
      <c r="AB2124" s="1">
        <f t="shared" si="167"/>
        <v>0</v>
      </c>
      <c r="AC2124" s="1">
        <f t="shared" si="168"/>
        <v>0</v>
      </c>
      <c r="AD2124" s="4">
        <f t="shared" si="169"/>
        <v>0</v>
      </c>
    </row>
    <row r="2125" spans="1:30" x14ac:dyDescent="0.25">
      <c r="A2125" s="2"/>
      <c r="X2125" s="1">
        <f t="shared" si="165"/>
        <v>0</v>
      </c>
      <c r="AA2125" s="1">
        <f t="shared" si="166"/>
        <v>0</v>
      </c>
      <c r="AB2125" s="1">
        <f t="shared" si="167"/>
        <v>0</v>
      </c>
      <c r="AC2125" s="1">
        <f t="shared" si="168"/>
        <v>0</v>
      </c>
      <c r="AD2125" s="4">
        <f t="shared" si="169"/>
        <v>0</v>
      </c>
    </row>
    <row r="2126" spans="1:30" x14ac:dyDescent="0.25">
      <c r="A2126" s="2"/>
      <c r="X2126" s="1">
        <f t="shared" si="165"/>
        <v>0</v>
      </c>
      <c r="AA2126" s="1">
        <f t="shared" si="166"/>
        <v>0</v>
      </c>
      <c r="AB2126" s="1">
        <f t="shared" si="167"/>
        <v>0</v>
      </c>
      <c r="AC2126" s="1">
        <f t="shared" si="168"/>
        <v>0</v>
      </c>
      <c r="AD2126" s="4">
        <f t="shared" si="169"/>
        <v>0</v>
      </c>
    </row>
    <row r="2127" spans="1:30" x14ac:dyDescent="0.25">
      <c r="A2127" s="2"/>
      <c r="X2127" s="1">
        <f t="shared" si="165"/>
        <v>0</v>
      </c>
      <c r="AA2127" s="1">
        <f t="shared" si="166"/>
        <v>0</v>
      </c>
      <c r="AB2127" s="1">
        <f t="shared" si="167"/>
        <v>0</v>
      </c>
      <c r="AC2127" s="1">
        <f t="shared" si="168"/>
        <v>0</v>
      </c>
      <c r="AD2127" s="4">
        <f t="shared" si="169"/>
        <v>0</v>
      </c>
    </row>
    <row r="2128" spans="1:30" x14ac:dyDescent="0.25">
      <c r="A2128" s="2"/>
      <c r="X2128" s="1">
        <f t="shared" si="165"/>
        <v>0</v>
      </c>
      <c r="AA2128" s="1">
        <f t="shared" si="166"/>
        <v>0</v>
      </c>
      <c r="AB2128" s="1">
        <f t="shared" si="167"/>
        <v>0</v>
      </c>
      <c r="AC2128" s="1">
        <f t="shared" si="168"/>
        <v>0</v>
      </c>
      <c r="AD2128" s="4">
        <f t="shared" si="169"/>
        <v>0</v>
      </c>
    </row>
    <row r="2129" spans="1:30" x14ac:dyDescent="0.25">
      <c r="A2129" s="2"/>
      <c r="X2129" s="1">
        <f t="shared" si="165"/>
        <v>0</v>
      </c>
      <c r="AA2129" s="1">
        <f t="shared" si="166"/>
        <v>0</v>
      </c>
      <c r="AB2129" s="1">
        <f t="shared" si="167"/>
        <v>0</v>
      </c>
      <c r="AC2129" s="1">
        <f t="shared" si="168"/>
        <v>0</v>
      </c>
      <c r="AD2129" s="4">
        <f t="shared" si="169"/>
        <v>0</v>
      </c>
    </row>
    <row r="2130" spans="1:30" x14ac:dyDescent="0.25">
      <c r="A2130" s="2"/>
      <c r="X2130" s="1">
        <f t="shared" si="165"/>
        <v>0</v>
      </c>
      <c r="AA2130" s="1">
        <f t="shared" si="166"/>
        <v>0</v>
      </c>
      <c r="AB2130" s="1">
        <f t="shared" si="167"/>
        <v>0</v>
      </c>
      <c r="AC2130" s="1">
        <f t="shared" si="168"/>
        <v>0</v>
      </c>
      <c r="AD2130" s="4">
        <f t="shared" si="169"/>
        <v>0</v>
      </c>
    </row>
    <row r="2131" spans="1:30" x14ac:dyDescent="0.25">
      <c r="A2131" s="2"/>
      <c r="X2131" s="1">
        <f t="shared" si="165"/>
        <v>0</v>
      </c>
      <c r="AA2131" s="1">
        <f t="shared" si="166"/>
        <v>0</v>
      </c>
      <c r="AB2131" s="1">
        <f t="shared" si="167"/>
        <v>0</v>
      </c>
      <c r="AC2131" s="1">
        <f t="shared" si="168"/>
        <v>0</v>
      </c>
      <c r="AD2131" s="4">
        <f t="shared" si="169"/>
        <v>0</v>
      </c>
    </row>
    <row r="2132" spans="1:30" x14ac:dyDescent="0.25">
      <c r="A2132" s="2"/>
      <c r="X2132" s="1">
        <f t="shared" si="165"/>
        <v>0</v>
      </c>
      <c r="AA2132" s="1">
        <f t="shared" si="166"/>
        <v>0</v>
      </c>
      <c r="AB2132" s="1">
        <f t="shared" si="167"/>
        <v>0</v>
      </c>
      <c r="AC2132" s="1">
        <f t="shared" si="168"/>
        <v>0</v>
      </c>
      <c r="AD2132" s="4">
        <f t="shared" si="169"/>
        <v>0</v>
      </c>
    </row>
    <row r="2133" spans="1:30" x14ac:dyDescent="0.25">
      <c r="A2133" s="2"/>
      <c r="X2133" s="1">
        <f t="shared" si="165"/>
        <v>0</v>
      </c>
      <c r="AA2133" s="1">
        <f t="shared" si="166"/>
        <v>0</v>
      </c>
      <c r="AB2133" s="1">
        <f t="shared" si="167"/>
        <v>0</v>
      </c>
      <c r="AC2133" s="1">
        <f t="shared" si="168"/>
        <v>0</v>
      </c>
      <c r="AD2133" s="4">
        <f t="shared" si="169"/>
        <v>0</v>
      </c>
    </row>
    <row r="2134" spans="1:30" x14ac:dyDescent="0.25">
      <c r="A2134" s="2"/>
      <c r="X2134" s="1">
        <f t="shared" si="165"/>
        <v>0</v>
      </c>
      <c r="AA2134" s="1">
        <f t="shared" si="166"/>
        <v>0</v>
      </c>
      <c r="AB2134" s="1">
        <f t="shared" si="167"/>
        <v>0</v>
      </c>
      <c r="AC2134" s="1">
        <f t="shared" si="168"/>
        <v>0</v>
      </c>
      <c r="AD2134" s="4">
        <f t="shared" si="169"/>
        <v>0</v>
      </c>
    </row>
    <row r="2135" spans="1:30" x14ac:dyDescent="0.25">
      <c r="A2135" s="2"/>
      <c r="X2135" s="1">
        <f t="shared" si="165"/>
        <v>0</v>
      </c>
      <c r="AA2135" s="1">
        <f t="shared" si="166"/>
        <v>0</v>
      </c>
      <c r="AB2135" s="1">
        <f t="shared" si="167"/>
        <v>0</v>
      </c>
      <c r="AC2135" s="1">
        <f t="shared" si="168"/>
        <v>0</v>
      </c>
      <c r="AD2135" s="4">
        <f t="shared" si="169"/>
        <v>0</v>
      </c>
    </row>
    <row r="2136" spans="1:30" x14ac:dyDescent="0.25">
      <c r="A2136" s="2"/>
      <c r="X2136" s="1">
        <f t="shared" si="165"/>
        <v>0</v>
      </c>
      <c r="AA2136" s="1">
        <f t="shared" si="166"/>
        <v>0</v>
      </c>
      <c r="AB2136" s="1">
        <f t="shared" si="167"/>
        <v>0</v>
      </c>
      <c r="AC2136" s="1">
        <f t="shared" si="168"/>
        <v>0</v>
      </c>
      <c r="AD2136" s="4">
        <f t="shared" si="169"/>
        <v>0</v>
      </c>
    </row>
    <row r="2137" spans="1:30" x14ac:dyDescent="0.25">
      <c r="A2137" s="2"/>
      <c r="X2137" s="1">
        <f t="shared" si="165"/>
        <v>0</v>
      </c>
      <c r="AA2137" s="1">
        <f t="shared" si="166"/>
        <v>0</v>
      </c>
      <c r="AB2137" s="1">
        <f t="shared" si="167"/>
        <v>0</v>
      </c>
      <c r="AC2137" s="1">
        <f t="shared" si="168"/>
        <v>0</v>
      </c>
      <c r="AD2137" s="4">
        <f t="shared" si="169"/>
        <v>0</v>
      </c>
    </row>
    <row r="2138" spans="1:30" x14ac:dyDescent="0.25">
      <c r="A2138" s="2"/>
      <c r="X2138" s="1">
        <f t="shared" si="165"/>
        <v>0</v>
      </c>
      <c r="AA2138" s="1">
        <f t="shared" si="166"/>
        <v>0</v>
      </c>
      <c r="AB2138" s="1">
        <f t="shared" si="167"/>
        <v>0</v>
      </c>
      <c r="AC2138" s="1">
        <f t="shared" si="168"/>
        <v>0</v>
      </c>
      <c r="AD2138" s="4">
        <f t="shared" si="169"/>
        <v>0</v>
      </c>
    </row>
    <row r="2139" spans="1:30" x14ac:dyDescent="0.25">
      <c r="A2139" s="2"/>
      <c r="X2139" s="1">
        <f t="shared" si="165"/>
        <v>0</v>
      </c>
      <c r="AA2139" s="1">
        <f t="shared" si="166"/>
        <v>0</v>
      </c>
      <c r="AB2139" s="1">
        <f t="shared" si="167"/>
        <v>0</v>
      </c>
      <c r="AC2139" s="1">
        <f t="shared" si="168"/>
        <v>0</v>
      </c>
      <c r="AD2139" s="4">
        <f t="shared" si="169"/>
        <v>0</v>
      </c>
    </row>
    <row r="2140" spans="1:30" x14ac:dyDescent="0.25">
      <c r="A2140" s="2"/>
      <c r="X2140" s="1">
        <f t="shared" si="165"/>
        <v>0</v>
      </c>
      <c r="AA2140" s="1">
        <f t="shared" si="166"/>
        <v>0</v>
      </c>
      <c r="AB2140" s="1">
        <f t="shared" si="167"/>
        <v>0</v>
      </c>
      <c r="AC2140" s="1">
        <f t="shared" si="168"/>
        <v>0</v>
      </c>
      <c r="AD2140" s="4">
        <f t="shared" si="169"/>
        <v>0</v>
      </c>
    </row>
    <row r="2141" spans="1:30" x14ac:dyDescent="0.25">
      <c r="A2141" s="2"/>
      <c r="X2141" s="1">
        <f t="shared" si="165"/>
        <v>0</v>
      </c>
      <c r="AA2141" s="1">
        <f t="shared" si="166"/>
        <v>0</v>
      </c>
      <c r="AB2141" s="1">
        <f t="shared" si="167"/>
        <v>0</v>
      </c>
      <c r="AC2141" s="1">
        <f t="shared" si="168"/>
        <v>0</v>
      </c>
      <c r="AD2141" s="4">
        <f t="shared" si="169"/>
        <v>0</v>
      </c>
    </row>
    <row r="2142" spans="1:30" x14ac:dyDescent="0.25">
      <c r="A2142" s="2"/>
      <c r="X2142" s="1">
        <f t="shared" si="165"/>
        <v>0</v>
      </c>
      <c r="AA2142" s="1">
        <f t="shared" si="166"/>
        <v>0</v>
      </c>
      <c r="AB2142" s="1">
        <f t="shared" si="167"/>
        <v>0</v>
      </c>
      <c r="AC2142" s="1">
        <f t="shared" si="168"/>
        <v>0</v>
      </c>
      <c r="AD2142" s="4">
        <f t="shared" si="169"/>
        <v>0</v>
      </c>
    </row>
    <row r="2143" spans="1:30" x14ac:dyDescent="0.25">
      <c r="A2143" s="2"/>
      <c r="X2143" s="1">
        <f t="shared" si="165"/>
        <v>0</v>
      </c>
      <c r="AA2143" s="1">
        <f t="shared" si="166"/>
        <v>0</v>
      </c>
      <c r="AB2143" s="1">
        <f t="shared" si="167"/>
        <v>0</v>
      </c>
      <c r="AC2143" s="1">
        <f t="shared" si="168"/>
        <v>0</v>
      </c>
      <c r="AD2143" s="4">
        <f t="shared" si="169"/>
        <v>0</v>
      </c>
    </row>
    <row r="2144" spans="1:30" x14ac:dyDescent="0.25">
      <c r="A2144" s="2"/>
      <c r="X2144" s="1">
        <f t="shared" si="165"/>
        <v>0</v>
      </c>
      <c r="AA2144" s="1">
        <f t="shared" si="166"/>
        <v>0</v>
      </c>
      <c r="AB2144" s="1">
        <f t="shared" si="167"/>
        <v>0</v>
      </c>
      <c r="AC2144" s="1">
        <f t="shared" si="168"/>
        <v>0</v>
      </c>
      <c r="AD2144" s="4">
        <f t="shared" si="169"/>
        <v>0</v>
      </c>
    </row>
    <row r="2145" spans="1:30" x14ac:dyDescent="0.25">
      <c r="A2145" s="2"/>
      <c r="X2145" s="1">
        <f t="shared" si="165"/>
        <v>0</v>
      </c>
      <c r="AA2145" s="1">
        <f t="shared" si="166"/>
        <v>0</v>
      </c>
      <c r="AB2145" s="1">
        <f t="shared" si="167"/>
        <v>0</v>
      </c>
      <c r="AC2145" s="1">
        <f t="shared" si="168"/>
        <v>0</v>
      </c>
      <c r="AD2145" s="4">
        <f t="shared" si="169"/>
        <v>0</v>
      </c>
    </row>
    <row r="2146" spans="1:30" x14ac:dyDescent="0.25">
      <c r="A2146" s="2"/>
      <c r="X2146" s="1">
        <f t="shared" si="165"/>
        <v>0</v>
      </c>
      <c r="AA2146" s="1">
        <f t="shared" si="166"/>
        <v>0</v>
      </c>
      <c r="AB2146" s="1">
        <f t="shared" si="167"/>
        <v>0</v>
      </c>
      <c r="AC2146" s="1">
        <f t="shared" si="168"/>
        <v>0</v>
      </c>
      <c r="AD2146" s="4">
        <f t="shared" si="169"/>
        <v>0</v>
      </c>
    </row>
    <row r="2147" spans="1:30" x14ac:dyDescent="0.25">
      <c r="A2147" s="2"/>
      <c r="X2147" s="1">
        <f t="shared" si="165"/>
        <v>0</v>
      </c>
      <c r="AA2147" s="1">
        <f t="shared" si="166"/>
        <v>0</v>
      </c>
      <c r="AB2147" s="1">
        <f t="shared" si="167"/>
        <v>0</v>
      </c>
      <c r="AC2147" s="1">
        <f t="shared" si="168"/>
        <v>0</v>
      </c>
      <c r="AD2147" s="4">
        <f t="shared" si="169"/>
        <v>0</v>
      </c>
    </row>
    <row r="2148" spans="1:30" x14ac:dyDescent="0.25">
      <c r="A2148" s="2"/>
      <c r="X2148" s="1">
        <f t="shared" si="165"/>
        <v>0</v>
      </c>
      <c r="AA2148" s="1">
        <f t="shared" si="166"/>
        <v>0</v>
      </c>
      <c r="AB2148" s="1">
        <f t="shared" si="167"/>
        <v>0</v>
      </c>
      <c r="AC2148" s="1">
        <f t="shared" si="168"/>
        <v>0</v>
      </c>
      <c r="AD2148" s="4">
        <f t="shared" si="169"/>
        <v>0</v>
      </c>
    </row>
    <row r="2149" spans="1:30" x14ac:dyDescent="0.25">
      <c r="A2149" s="2"/>
      <c r="X2149" s="1">
        <f t="shared" si="165"/>
        <v>0</v>
      </c>
      <c r="AA2149" s="1">
        <f t="shared" si="166"/>
        <v>0</v>
      </c>
      <c r="AB2149" s="1">
        <f t="shared" si="167"/>
        <v>0</v>
      </c>
      <c r="AC2149" s="1">
        <f t="shared" si="168"/>
        <v>0</v>
      </c>
      <c r="AD2149" s="4">
        <f t="shared" si="169"/>
        <v>0</v>
      </c>
    </row>
    <row r="2150" spans="1:30" x14ac:dyDescent="0.25">
      <c r="A2150" s="2"/>
      <c r="X2150" s="1">
        <f t="shared" si="165"/>
        <v>0</v>
      </c>
      <c r="AA2150" s="1">
        <f t="shared" si="166"/>
        <v>0</v>
      </c>
      <c r="AB2150" s="1">
        <f t="shared" si="167"/>
        <v>0</v>
      </c>
      <c r="AC2150" s="1">
        <f t="shared" si="168"/>
        <v>0</v>
      </c>
      <c r="AD2150" s="4">
        <f t="shared" si="169"/>
        <v>0</v>
      </c>
    </row>
    <row r="2151" spans="1:30" x14ac:dyDescent="0.25">
      <c r="A2151" s="2"/>
      <c r="X2151" s="1">
        <f t="shared" si="165"/>
        <v>0</v>
      </c>
      <c r="AA2151" s="1">
        <f t="shared" si="166"/>
        <v>0</v>
      </c>
      <c r="AB2151" s="1">
        <f t="shared" si="167"/>
        <v>0</v>
      </c>
      <c r="AC2151" s="1">
        <f t="shared" si="168"/>
        <v>0</v>
      </c>
      <c r="AD2151" s="4">
        <f t="shared" si="169"/>
        <v>0</v>
      </c>
    </row>
    <row r="2152" spans="1:30" x14ac:dyDescent="0.25">
      <c r="A2152" s="2"/>
      <c r="X2152" s="1">
        <f t="shared" si="165"/>
        <v>0</v>
      </c>
      <c r="AA2152" s="1">
        <f t="shared" si="166"/>
        <v>0</v>
      </c>
      <c r="AB2152" s="1">
        <f t="shared" si="167"/>
        <v>0</v>
      </c>
      <c r="AC2152" s="1">
        <f t="shared" si="168"/>
        <v>0</v>
      </c>
      <c r="AD2152" s="4">
        <f t="shared" si="169"/>
        <v>0</v>
      </c>
    </row>
    <row r="2153" spans="1:30" x14ac:dyDescent="0.25">
      <c r="A2153" s="2"/>
      <c r="X2153" s="1">
        <f t="shared" si="165"/>
        <v>0</v>
      </c>
      <c r="AA2153" s="1">
        <f t="shared" si="166"/>
        <v>0</v>
      </c>
      <c r="AB2153" s="1">
        <f t="shared" si="167"/>
        <v>0</v>
      </c>
      <c r="AC2153" s="1">
        <f t="shared" si="168"/>
        <v>0</v>
      </c>
      <c r="AD2153" s="4">
        <f t="shared" si="169"/>
        <v>0</v>
      </c>
    </row>
    <row r="2154" spans="1:30" x14ac:dyDescent="0.25">
      <c r="A2154" s="2"/>
      <c r="X2154" s="1">
        <f t="shared" si="165"/>
        <v>0</v>
      </c>
      <c r="AA2154" s="1">
        <f t="shared" si="166"/>
        <v>0</v>
      </c>
      <c r="AB2154" s="1">
        <f t="shared" si="167"/>
        <v>0</v>
      </c>
      <c r="AC2154" s="1">
        <f t="shared" si="168"/>
        <v>0</v>
      </c>
      <c r="AD2154" s="4">
        <f t="shared" si="169"/>
        <v>0</v>
      </c>
    </row>
    <row r="2155" spans="1:30" x14ac:dyDescent="0.25">
      <c r="A2155" s="2"/>
      <c r="X2155" s="1">
        <f t="shared" si="165"/>
        <v>0</v>
      </c>
      <c r="AA2155" s="1">
        <f t="shared" si="166"/>
        <v>0</v>
      </c>
      <c r="AB2155" s="1">
        <f t="shared" si="167"/>
        <v>0</v>
      </c>
      <c r="AC2155" s="1">
        <f t="shared" si="168"/>
        <v>0</v>
      </c>
      <c r="AD2155" s="4">
        <f t="shared" si="169"/>
        <v>0</v>
      </c>
    </row>
    <row r="2156" spans="1:30" x14ac:dyDescent="0.25">
      <c r="A2156" s="2"/>
      <c r="X2156" s="1">
        <f t="shared" si="165"/>
        <v>0</v>
      </c>
      <c r="AA2156" s="1">
        <f t="shared" si="166"/>
        <v>0</v>
      </c>
      <c r="AB2156" s="1">
        <f t="shared" si="167"/>
        <v>0</v>
      </c>
      <c r="AC2156" s="1">
        <f t="shared" si="168"/>
        <v>0</v>
      </c>
      <c r="AD2156" s="4">
        <f t="shared" si="169"/>
        <v>0</v>
      </c>
    </row>
    <row r="2157" spans="1:30" x14ac:dyDescent="0.25">
      <c r="A2157" s="2"/>
      <c r="X2157" s="1">
        <f t="shared" si="165"/>
        <v>0</v>
      </c>
      <c r="AA2157" s="1">
        <f t="shared" si="166"/>
        <v>0</v>
      </c>
      <c r="AB2157" s="1">
        <f t="shared" si="167"/>
        <v>0</v>
      </c>
      <c r="AC2157" s="1">
        <f t="shared" si="168"/>
        <v>0</v>
      </c>
      <c r="AD2157" s="4">
        <f t="shared" si="169"/>
        <v>0</v>
      </c>
    </row>
    <row r="2158" spans="1:30" x14ac:dyDescent="0.25">
      <c r="A2158" s="2"/>
      <c r="X2158" s="1">
        <f t="shared" si="165"/>
        <v>0</v>
      </c>
      <c r="AA2158" s="1">
        <f t="shared" si="166"/>
        <v>0</v>
      </c>
      <c r="AB2158" s="1">
        <f t="shared" si="167"/>
        <v>0</v>
      </c>
      <c r="AC2158" s="1">
        <f t="shared" si="168"/>
        <v>0</v>
      </c>
      <c r="AD2158" s="4">
        <f t="shared" si="169"/>
        <v>0</v>
      </c>
    </row>
    <row r="2159" spans="1:30" x14ac:dyDescent="0.25">
      <c r="A2159" s="2"/>
      <c r="X2159" s="1">
        <f t="shared" si="165"/>
        <v>0</v>
      </c>
      <c r="AA2159" s="1">
        <f t="shared" si="166"/>
        <v>0</v>
      </c>
      <c r="AB2159" s="1">
        <f t="shared" si="167"/>
        <v>0</v>
      </c>
      <c r="AC2159" s="1">
        <f t="shared" si="168"/>
        <v>0</v>
      </c>
      <c r="AD2159" s="4">
        <f t="shared" si="169"/>
        <v>0</v>
      </c>
    </row>
    <row r="2160" spans="1:30" x14ac:dyDescent="0.25">
      <c r="A2160" s="2"/>
      <c r="X2160" s="1">
        <f t="shared" si="165"/>
        <v>0</v>
      </c>
      <c r="AA2160" s="1">
        <f t="shared" si="166"/>
        <v>0</v>
      </c>
      <c r="AB2160" s="1">
        <f t="shared" si="167"/>
        <v>0</v>
      </c>
      <c r="AC2160" s="1">
        <f t="shared" si="168"/>
        <v>0</v>
      </c>
      <c r="AD2160" s="4">
        <f t="shared" si="169"/>
        <v>0</v>
      </c>
    </row>
    <row r="2161" spans="1:30" x14ac:dyDescent="0.25">
      <c r="A2161" s="2"/>
      <c r="X2161" s="1">
        <f t="shared" si="165"/>
        <v>0</v>
      </c>
      <c r="AA2161" s="1">
        <f t="shared" si="166"/>
        <v>0</v>
      </c>
      <c r="AB2161" s="1">
        <f t="shared" si="167"/>
        <v>0</v>
      </c>
      <c r="AC2161" s="1">
        <f t="shared" si="168"/>
        <v>0</v>
      </c>
      <c r="AD2161" s="4">
        <f t="shared" si="169"/>
        <v>0</v>
      </c>
    </row>
    <row r="2162" spans="1:30" x14ac:dyDescent="0.25">
      <c r="A2162" s="2"/>
      <c r="X2162" s="1">
        <f t="shared" si="165"/>
        <v>0</v>
      </c>
      <c r="AA2162" s="1">
        <f t="shared" si="166"/>
        <v>0</v>
      </c>
      <c r="AB2162" s="1">
        <f t="shared" si="167"/>
        <v>0</v>
      </c>
      <c r="AC2162" s="1">
        <f t="shared" si="168"/>
        <v>0</v>
      </c>
      <c r="AD2162" s="4">
        <f t="shared" si="169"/>
        <v>0</v>
      </c>
    </row>
    <row r="2163" spans="1:30" x14ac:dyDescent="0.25">
      <c r="A2163" s="2"/>
      <c r="X2163" s="1">
        <f t="shared" si="165"/>
        <v>0</v>
      </c>
      <c r="AA2163" s="1">
        <f t="shared" si="166"/>
        <v>0</v>
      </c>
      <c r="AB2163" s="1">
        <f t="shared" si="167"/>
        <v>0</v>
      </c>
      <c r="AC2163" s="1">
        <f t="shared" si="168"/>
        <v>0</v>
      </c>
      <c r="AD2163" s="4">
        <f t="shared" si="169"/>
        <v>0</v>
      </c>
    </row>
    <row r="2164" spans="1:30" x14ac:dyDescent="0.25">
      <c r="A2164" s="2"/>
      <c r="X2164" s="1">
        <f t="shared" si="165"/>
        <v>0</v>
      </c>
      <c r="AA2164" s="1">
        <f t="shared" si="166"/>
        <v>0</v>
      </c>
      <c r="AB2164" s="1">
        <f t="shared" si="167"/>
        <v>0</v>
      </c>
      <c r="AC2164" s="1">
        <f t="shared" si="168"/>
        <v>0</v>
      </c>
      <c r="AD2164" s="4">
        <f t="shared" si="169"/>
        <v>0</v>
      </c>
    </row>
    <row r="2165" spans="1:30" x14ac:dyDescent="0.25">
      <c r="A2165" s="2"/>
      <c r="X2165" s="1">
        <f t="shared" si="165"/>
        <v>0</v>
      </c>
      <c r="AA2165" s="1">
        <f t="shared" si="166"/>
        <v>0</v>
      </c>
      <c r="AB2165" s="1">
        <f t="shared" si="167"/>
        <v>0</v>
      </c>
      <c r="AC2165" s="1">
        <f t="shared" si="168"/>
        <v>0</v>
      </c>
      <c r="AD2165" s="4">
        <f t="shared" si="169"/>
        <v>0</v>
      </c>
    </row>
    <row r="2166" spans="1:30" x14ac:dyDescent="0.25">
      <c r="A2166" s="2"/>
      <c r="X2166" s="1">
        <f t="shared" si="165"/>
        <v>0</v>
      </c>
      <c r="AA2166" s="1">
        <f t="shared" si="166"/>
        <v>0</v>
      </c>
      <c r="AB2166" s="1">
        <f t="shared" si="167"/>
        <v>0</v>
      </c>
      <c r="AC2166" s="1">
        <f t="shared" si="168"/>
        <v>0</v>
      </c>
      <c r="AD2166" s="4">
        <f t="shared" si="169"/>
        <v>0</v>
      </c>
    </row>
    <row r="2167" spans="1:30" x14ac:dyDescent="0.25">
      <c r="A2167" s="2"/>
      <c r="X2167" s="1">
        <f t="shared" si="165"/>
        <v>0</v>
      </c>
      <c r="AA2167" s="1">
        <f t="shared" si="166"/>
        <v>0</v>
      </c>
      <c r="AB2167" s="1">
        <f t="shared" si="167"/>
        <v>0</v>
      </c>
      <c r="AC2167" s="1">
        <f t="shared" si="168"/>
        <v>0</v>
      </c>
      <c r="AD2167" s="4">
        <f t="shared" si="169"/>
        <v>0</v>
      </c>
    </row>
    <row r="2168" spans="1:30" x14ac:dyDescent="0.25">
      <c r="A2168" s="2"/>
      <c r="X2168" s="1">
        <f t="shared" si="165"/>
        <v>0</v>
      </c>
      <c r="AA2168" s="1">
        <f t="shared" si="166"/>
        <v>0</v>
      </c>
      <c r="AB2168" s="1">
        <f t="shared" si="167"/>
        <v>0</v>
      </c>
      <c r="AC2168" s="1">
        <f t="shared" si="168"/>
        <v>0</v>
      </c>
      <c r="AD2168" s="4">
        <f t="shared" si="169"/>
        <v>0</v>
      </c>
    </row>
    <row r="2169" spans="1:30" x14ac:dyDescent="0.25">
      <c r="A2169" s="2"/>
      <c r="X2169" s="1">
        <f t="shared" si="165"/>
        <v>0</v>
      </c>
      <c r="AA2169" s="1">
        <f t="shared" si="166"/>
        <v>0</v>
      </c>
      <c r="AB2169" s="1">
        <f t="shared" si="167"/>
        <v>0</v>
      </c>
      <c r="AC2169" s="1">
        <f t="shared" si="168"/>
        <v>0</v>
      </c>
      <c r="AD2169" s="4">
        <f t="shared" si="169"/>
        <v>0</v>
      </c>
    </row>
    <row r="2170" spans="1:30" x14ac:dyDescent="0.25">
      <c r="A2170" s="2"/>
      <c r="X2170" s="1">
        <f t="shared" si="165"/>
        <v>0</v>
      </c>
      <c r="AA2170" s="1">
        <f t="shared" si="166"/>
        <v>0</v>
      </c>
      <c r="AB2170" s="1">
        <f t="shared" si="167"/>
        <v>0</v>
      </c>
      <c r="AC2170" s="1">
        <f t="shared" si="168"/>
        <v>0</v>
      </c>
      <c r="AD2170" s="4">
        <f t="shared" si="169"/>
        <v>0</v>
      </c>
    </row>
    <row r="2171" spans="1:30" x14ac:dyDescent="0.25">
      <c r="A2171" s="2"/>
      <c r="X2171" s="1">
        <f t="shared" si="165"/>
        <v>0</v>
      </c>
      <c r="AA2171" s="1">
        <f t="shared" si="166"/>
        <v>0</v>
      </c>
      <c r="AB2171" s="1">
        <f t="shared" si="167"/>
        <v>0</v>
      </c>
      <c r="AC2171" s="1">
        <f t="shared" si="168"/>
        <v>0</v>
      </c>
      <c r="AD2171" s="4">
        <f t="shared" si="169"/>
        <v>0</v>
      </c>
    </row>
    <row r="2172" spans="1:30" x14ac:dyDescent="0.25">
      <c r="A2172" s="2"/>
      <c r="X2172" s="1">
        <f t="shared" si="165"/>
        <v>0</v>
      </c>
      <c r="AA2172" s="1">
        <f t="shared" si="166"/>
        <v>0</v>
      </c>
      <c r="AB2172" s="1">
        <f t="shared" si="167"/>
        <v>0</v>
      </c>
      <c r="AC2172" s="1">
        <f t="shared" si="168"/>
        <v>0</v>
      </c>
      <c r="AD2172" s="4">
        <f t="shared" si="169"/>
        <v>0</v>
      </c>
    </row>
    <row r="2173" spans="1:30" x14ac:dyDescent="0.25">
      <c r="A2173" s="2"/>
      <c r="X2173" s="1">
        <f t="shared" si="165"/>
        <v>0</v>
      </c>
      <c r="AA2173" s="1">
        <f t="shared" si="166"/>
        <v>0</v>
      </c>
      <c r="AB2173" s="1">
        <f t="shared" si="167"/>
        <v>0</v>
      </c>
      <c r="AC2173" s="1">
        <f t="shared" si="168"/>
        <v>0</v>
      </c>
      <c r="AD2173" s="4">
        <f t="shared" si="169"/>
        <v>0</v>
      </c>
    </row>
    <row r="2174" spans="1:30" x14ac:dyDescent="0.25">
      <c r="A2174" s="2"/>
      <c r="X2174" s="1">
        <f t="shared" si="165"/>
        <v>0</v>
      </c>
      <c r="AA2174" s="1">
        <f t="shared" si="166"/>
        <v>0</v>
      </c>
      <c r="AB2174" s="1">
        <f t="shared" si="167"/>
        <v>0</v>
      </c>
      <c r="AC2174" s="1">
        <f t="shared" si="168"/>
        <v>0</v>
      </c>
      <c r="AD2174" s="4">
        <f t="shared" si="169"/>
        <v>0</v>
      </c>
    </row>
    <row r="2175" spans="1:30" x14ac:dyDescent="0.25">
      <c r="A2175" s="2"/>
      <c r="X2175" s="1">
        <f t="shared" si="165"/>
        <v>0</v>
      </c>
      <c r="AA2175" s="1">
        <f t="shared" si="166"/>
        <v>0</v>
      </c>
      <c r="AB2175" s="1">
        <f t="shared" si="167"/>
        <v>0</v>
      </c>
      <c r="AC2175" s="1">
        <f t="shared" si="168"/>
        <v>0</v>
      </c>
      <c r="AD2175" s="4">
        <f t="shared" si="169"/>
        <v>0</v>
      </c>
    </row>
    <row r="2176" spans="1:30" x14ac:dyDescent="0.25">
      <c r="A2176" s="2"/>
      <c r="X2176" s="1">
        <f t="shared" si="165"/>
        <v>0</v>
      </c>
      <c r="AA2176" s="1">
        <f t="shared" si="166"/>
        <v>0</v>
      </c>
      <c r="AB2176" s="1">
        <f t="shared" si="167"/>
        <v>0</v>
      </c>
      <c r="AC2176" s="1">
        <f t="shared" si="168"/>
        <v>0</v>
      </c>
      <c r="AD2176" s="4">
        <f t="shared" si="169"/>
        <v>0</v>
      </c>
    </row>
    <row r="2177" spans="1:30" x14ac:dyDescent="0.25">
      <c r="A2177" s="2"/>
      <c r="X2177" s="1">
        <f t="shared" si="165"/>
        <v>0</v>
      </c>
      <c r="AA2177" s="1">
        <f t="shared" si="166"/>
        <v>0</v>
      </c>
      <c r="AB2177" s="1">
        <f t="shared" si="167"/>
        <v>0</v>
      </c>
      <c r="AC2177" s="1">
        <f t="shared" si="168"/>
        <v>0</v>
      </c>
      <c r="AD2177" s="4">
        <f t="shared" si="169"/>
        <v>0</v>
      </c>
    </row>
    <row r="2178" spans="1:30" x14ac:dyDescent="0.25">
      <c r="A2178" s="2"/>
      <c r="X2178" s="1">
        <f t="shared" si="165"/>
        <v>0</v>
      </c>
      <c r="AA2178" s="1">
        <f t="shared" si="166"/>
        <v>0</v>
      </c>
      <c r="AB2178" s="1">
        <f t="shared" si="167"/>
        <v>0</v>
      </c>
      <c r="AC2178" s="1">
        <f t="shared" si="168"/>
        <v>0</v>
      </c>
      <c r="AD2178" s="4">
        <f t="shared" si="169"/>
        <v>0</v>
      </c>
    </row>
    <row r="2179" spans="1:30" x14ac:dyDescent="0.25">
      <c r="A2179" s="2"/>
      <c r="X2179" s="1">
        <f t="shared" si="165"/>
        <v>0</v>
      </c>
      <c r="AA2179" s="1">
        <f t="shared" si="166"/>
        <v>0</v>
      </c>
      <c r="AB2179" s="1">
        <f t="shared" si="167"/>
        <v>0</v>
      </c>
      <c r="AC2179" s="1">
        <f t="shared" si="168"/>
        <v>0</v>
      </c>
      <c r="AD2179" s="4">
        <f t="shared" si="169"/>
        <v>0</v>
      </c>
    </row>
    <row r="2180" spans="1:30" x14ac:dyDescent="0.25">
      <c r="A2180" s="2"/>
      <c r="X2180" s="1">
        <f t="shared" ref="X2180:X2243" si="170">H2180</f>
        <v>0</v>
      </c>
      <c r="AA2180" s="1">
        <f t="shared" ref="AA2180:AA2243" si="171">Z2180-X2180</f>
        <v>0</v>
      </c>
      <c r="AB2180" s="1">
        <f t="shared" ref="AB2180:AB2243" si="172">X2180*2.1763*1.25%*28.25</f>
        <v>0</v>
      </c>
      <c r="AC2180" s="1">
        <f t="shared" ref="AC2180:AC2243" si="173">Z2180*2.1763*1.25%*28.25</f>
        <v>0</v>
      </c>
      <c r="AD2180" s="4">
        <f t="shared" ref="AD2180:AD2243" si="174">AC2180-AB2180</f>
        <v>0</v>
      </c>
    </row>
    <row r="2181" spans="1:30" x14ac:dyDescent="0.25">
      <c r="A2181" s="2"/>
      <c r="X2181" s="1">
        <f t="shared" si="170"/>
        <v>0</v>
      </c>
      <c r="AA2181" s="1">
        <f t="shared" si="171"/>
        <v>0</v>
      </c>
      <c r="AB2181" s="1">
        <f t="shared" si="172"/>
        <v>0</v>
      </c>
      <c r="AC2181" s="1">
        <f t="shared" si="173"/>
        <v>0</v>
      </c>
      <c r="AD2181" s="4">
        <f t="shared" si="174"/>
        <v>0</v>
      </c>
    </row>
    <row r="2182" spans="1:30" x14ac:dyDescent="0.25">
      <c r="A2182" s="2"/>
      <c r="X2182" s="1">
        <f t="shared" si="170"/>
        <v>0</v>
      </c>
      <c r="AA2182" s="1">
        <f t="shared" si="171"/>
        <v>0</v>
      </c>
      <c r="AB2182" s="1">
        <f t="shared" si="172"/>
        <v>0</v>
      </c>
      <c r="AC2182" s="1">
        <f t="shared" si="173"/>
        <v>0</v>
      </c>
      <c r="AD2182" s="4">
        <f t="shared" si="174"/>
        <v>0</v>
      </c>
    </row>
    <row r="2183" spans="1:30" x14ac:dyDescent="0.25">
      <c r="A2183" s="2"/>
      <c r="X2183" s="1">
        <f t="shared" si="170"/>
        <v>0</v>
      </c>
      <c r="AA2183" s="1">
        <f t="shared" si="171"/>
        <v>0</v>
      </c>
      <c r="AB2183" s="1">
        <f t="shared" si="172"/>
        <v>0</v>
      </c>
      <c r="AC2183" s="1">
        <f t="shared" si="173"/>
        <v>0</v>
      </c>
      <c r="AD2183" s="4">
        <f t="shared" si="174"/>
        <v>0</v>
      </c>
    </row>
    <row r="2184" spans="1:30" x14ac:dyDescent="0.25">
      <c r="A2184" s="2"/>
      <c r="X2184" s="1">
        <f t="shared" si="170"/>
        <v>0</v>
      </c>
      <c r="AA2184" s="1">
        <f t="shared" si="171"/>
        <v>0</v>
      </c>
      <c r="AB2184" s="1">
        <f t="shared" si="172"/>
        <v>0</v>
      </c>
      <c r="AC2184" s="1">
        <f t="shared" si="173"/>
        <v>0</v>
      </c>
      <c r="AD2184" s="4">
        <f t="shared" si="174"/>
        <v>0</v>
      </c>
    </row>
    <row r="2185" spans="1:30" x14ac:dyDescent="0.25">
      <c r="A2185" s="2"/>
      <c r="X2185" s="1">
        <f t="shared" si="170"/>
        <v>0</v>
      </c>
      <c r="AA2185" s="1">
        <f t="shared" si="171"/>
        <v>0</v>
      </c>
      <c r="AB2185" s="1">
        <f t="shared" si="172"/>
        <v>0</v>
      </c>
      <c r="AC2185" s="1">
        <f t="shared" si="173"/>
        <v>0</v>
      </c>
      <c r="AD2185" s="4">
        <f t="shared" si="174"/>
        <v>0</v>
      </c>
    </row>
    <row r="2186" spans="1:30" x14ac:dyDescent="0.25">
      <c r="A2186" s="2"/>
      <c r="X2186" s="1">
        <f t="shared" si="170"/>
        <v>0</v>
      </c>
      <c r="AA2186" s="1">
        <f t="shared" si="171"/>
        <v>0</v>
      </c>
      <c r="AB2186" s="1">
        <f t="shared" si="172"/>
        <v>0</v>
      </c>
      <c r="AC2186" s="1">
        <f t="shared" si="173"/>
        <v>0</v>
      </c>
      <c r="AD2186" s="4">
        <f t="shared" si="174"/>
        <v>0</v>
      </c>
    </row>
    <row r="2187" spans="1:30" x14ac:dyDescent="0.25">
      <c r="A2187" s="2"/>
      <c r="X2187" s="1">
        <f t="shared" si="170"/>
        <v>0</v>
      </c>
      <c r="AA2187" s="1">
        <f t="shared" si="171"/>
        <v>0</v>
      </c>
      <c r="AB2187" s="1">
        <f t="shared" si="172"/>
        <v>0</v>
      </c>
      <c r="AC2187" s="1">
        <f t="shared" si="173"/>
        <v>0</v>
      </c>
      <c r="AD2187" s="4">
        <f t="shared" si="174"/>
        <v>0</v>
      </c>
    </row>
    <row r="2188" spans="1:30" x14ac:dyDescent="0.25">
      <c r="A2188" s="2"/>
      <c r="X2188" s="1">
        <f t="shared" si="170"/>
        <v>0</v>
      </c>
      <c r="AA2188" s="1">
        <f t="shared" si="171"/>
        <v>0</v>
      </c>
      <c r="AB2188" s="1">
        <f t="shared" si="172"/>
        <v>0</v>
      </c>
      <c r="AC2188" s="1">
        <f t="shared" si="173"/>
        <v>0</v>
      </c>
      <c r="AD2188" s="4">
        <f t="shared" si="174"/>
        <v>0</v>
      </c>
    </row>
    <row r="2189" spans="1:30" x14ac:dyDescent="0.25">
      <c r="A2189" s="2"/>
      <c r="X2189" s="1">
        <f t="shared" si="170"/>
        <v>0</v>
      </c>
      <c r="AA2189" s="1">
        <f t="shared" si="171"/>
        <v>0</v>
      </c>
      <c r="AB2189" s="1">
        <f t="shared" si="172"/>
        <v>0</v>
      </c>
      <c r="AC2189" s="1">
        <f t="shared" si="173"/>
        <v>0</v>
      </c>
      <c r="AD2189" s="4">
        <f t="shared" si="174"/>
        <v>0</v>
      </c>
    </row>
    <row r="2190" spans="1:30" x14ac:dyDescent="0.25">
      <c r="A2190" s="2"/>
      <c r="X2190" s="1">
        <f t="shared" si="170"/>
        <v>0</v>
      </c>
      <c r="AA2190" s="1">
        <f t="shared" si="171"/>
        <v>0</v>
      </c>
      <c r="AB2190" s="1">
        <f t="shared" si="172"/>
        <v>0</v>
      </c>
      <c r="AC2190" s="1">
        <f t="shared" si="173"/>
        <v>0</v>
      </c>
      <c r="AD2190" s="4">
        <f t="shared" si="174"/>
        <v>0</v>
      </c>
    </row>
    <row r="2191" spans="1:30" x14ac:dyDescent="0.25">
      <c r="A2191" s="2"/>
      <c r="X2191" s="1">
        <f t="shared" si="170"/>
        <v>0</v>
      </c>
      <c r="AA2191" s="1">
        <f t="shared" si="171"/>
        <v>0</v>
      </c>
      <c r="AB2191" s="1">
        <f t="shared" si="172"/>
        <v>0</v>
      </c>
      <c r="AC2191" s="1">
        <f t="shared" si="173"/>
        <v>0</v>
      </c>
      <c r="AD2191" s="4">
        <f t="shared" si="174"/>
        <v>0</v>
      </c>
    </row>
    <row r="2192" spans="1:30" x14ac:dyDescent="0.25">
      <c r="A2192" s="2"/>
      <c r="X2192" s="1">
        <f t="shared" si="170"/>
        <v>0</v>
      </c>
      <c r="AA2192" s="1">
        <f t="shared" si="171"/>
        <v>0</v>
      </c>
      <c r="AB2192" s="1">
        <f t="shared" si="172"/>
        <v>0</v>
      </c>
      <c r="AC2192" s="1">
        <f t="shared" si="173"/>
        <v>0</v>
      </c>
      <c r="AD2192" s="4">
        <f t="shared" si="174"/>
        <v>0</v>
      </c>
    </row>
    <row r="2193" spans="1:30" x14ac:dyDescent="0.25">
      <c r="A2193" s="2"/>
      <c r="X2193" s="1">
        <f t="shared" si="170"/>
        <v>0</v>
      </c>
      <c r="AA2193" s="1">
        <f t="shared" si="171"/>
        <v>0</v>
      </c>
      <c r="AB2193" s="1">
        <f t="shared" si="172"/>
        <v>0</v>
      </c>
      <c r="AC2193" s="1">
        <f t="shared" si="173"/>
        <v>0</v>
      </c>
      <c r="AD2193" s="4">
        <f t="shared" si="174"/>
        <v>0</v>
      </c>
    </row>
    <row r="2194" spans="1:30" x14ac:dyDescent="0.25">
      <c r="A2194" s="2"/>
      <c r="X2194" s="1">
        <f t="shared" si="170"/>
        <v>0</v>
      </c>
      <c r="AA2194" s="1">
        <f t="shared" si="171"/>
        <v>0</v>
      </c>
      <c r="AB2194" s="1">
        <f t="shared" si="172"/>
        <v>0</v>
      </c>
      <c r="AC2194" s="1">
        <f t="shared" si="173"/>
        <v>0</v>
      </c>
      <c r="AD2194" s="4">
        <f t="shared" si="174"/>
        <v>0</v>
      </c>
    </row>
    <row r="2195" spans="1:30" x14ac:dyDescent="0.25">
      <c r="A2195" s="2"/>
      <c r="X2195" s="1">
        <f t="shared" si="170"/>
        <v>0</v>
      </c>
      <c r="AA2195" s="1">
        <f t="shared" si="171"/>
        <v>0</v>
      </c>
      <c r="AB2195" s="1">
        <f t="shared" si="172"/>
        <v>0</v>
      </c>
      <c r="AC2195" s="1">
        <f t="shared" si="173"/>
        <v>0</v>
      </c>
      <c r="AD2195" s="4">
        <f t="shared" si="174"/>
        <v>0</v>
      </c>
    </row>
    <row r="2196" spans="1:30" x14ac:dyDescent="0.25">
      <c r="A2196" s="2"/>
      <c r="X2196" s="1">
        <f t="shared" si="170"/>
        <v>0</v>
      </c>
      <c r="AA2196" s="1">
        <f t="shared" si="171"/>
        <v>0</v>
      </c>
      <c r="AB2196" s="1">
        <f t="shared" si="172"/>
        <v>0</v>
      </c>
      <c r="AC2196" s="1">
        <f t="shared" si="173"/>
        <v>0</v>
      </c>
      <c r="AD2196" s="4">
        <f t="shared" si="174"/>
        <v>0</v>
      </c>
    </row>
    <row r="2197" spans="1:30" x14ac:dyDescent="0.25">
      <c r="A2197" s="2"/>
      <c r="X2197" s="1">
        <f t="shared" si="170"/>
        <v>0</v>
      </c>
      <c r="AA2197" s="1">
        <f t="shared" si="171"/>
        <v>0</v>
      </c>
      <c r="AB2197" s="1">
        <f t="shared" si="172"/>
        <v>0</v>
      </c>
      <c r="AC2197" s="1">
        <f t="shared" si="173"/>
        <v>0</v>
      </c>
      <c r="AD2197" s="4">
        <f t="shared" si="174"/>
        <v>0</v>
      </c>
    </row>
    <row r="2198" spans="1:30" x14ac:dyDescent="0.25">
      <c r="A2198" s="2"/>
      <c r="X2198" s="1">
        <f t="shared" si="170"/>
        <v>0</v>
      </c>
      <c r="AA2198" s="1">
        <f t="shared" si="171"/>
        <v>0</v>
      </c>
      <c r="AB2198" s="1">
        <f t="shared" si="172"/>
        <v>0</v>
      </c>
      <c r="AC2198" s="1">
        <f t="shared" si="173"/>
        <v>0</v>
      </c>
      <c r="AD2198" s="4">
        <f t="shared" si="174"/>
        <v>0</v>
      </c>
    </row>
    <row r="2199" spans="1:30" x14ac:dyDescent="0.25">
      <c r="A2199" s="2"/>
      <c r="X2199" s="1">
        <f t="shared" si="170"/>
        <v>0</v>
      </c>
      <c r="AA2199" s="1">
        <f t="shared" si="171"/>
        <v>0</v>
      </c>
      <c r="AB2199" s="1">
        <f t="shared" si="172"/>
        <v>0</v>
      </c>
      <c r="AC2199" s="1">
        <f t="shared" si="173"/>
        <v>0</v>
      </c>
      <c r="AD2199" s="4">
        <f t="shared" si="174"/>
        <v>0</v>
      </c>
    </row>
    <row r="2200" spans="1:30" x14ac:dyDescent="0.25">
      <c r="A2200" s="2"/>
      <c r="X2200" s="1">
        <f t="shared" si="170"/>
        <v>0</v>
      </c>
      <c r="AA2200" s="1">
        <f t="shared" si="171"/>
        <v>0</v>
      </c>
      <c r="AB2200" s="1">
        <f t="shared" si="172"/>
        <v>0</v>
      </c>
      <c r="AC2200" s="1">
        <f t="shared" si="173"/>
        <v>0</v>
      </c>
      <c r="AD2200" s="4">
        <f t="shared" si="174"/>
        <v>0</v>
      </c>
    </row>
    <row r="2201" spans="1:30" x14ac:dyDescent="0.25">
      <c r="A2201" s="2"/>
      <c r="X2201" s="1">
        <f t="shared" si="170"/>
        <v>0</v>
      </c>
      <c r="AA2201" s="1">
        <f t="shared" si="171"/>
        <v>0</v>
      </c>
      <c r="AB2201" s="1">
        <f t="shared" si="172"/>
        <v>0</v>
      </c>
      <c r="AC2201" s="1">
        <f t="shared" si="173"/>
        <v>0</v>
      </c>
      <c r="AD2201" s="4">
        <f t="shared" si="174"/>
        <v>0</v>
      </c>
    </row>
    <row r="2202" spans="1:30" x14ac:dyDescent="0.25">
      <c r="A2202" s="2"/>
      <c r="X2202" s="1">
        <f t="shared" si="170"/>
        <v>0</v>
      </c>
      <c r="AA2202" s="1">
        <f t="shared" si="171"/>
        <v>0</v>
      </c>
      <c r="AB2202" s="1">
        <f t="shared" si="172"/>
        <v>0</v>
      </c>
      <c r="AC2202" s="1">
        <f t="shared" si="173"/>
        <v>0</v>
      </c>
      <c r="AD2202" s="4">
        <f t="shared" si="174"/>
        <v>0</v>
      </c>
    </row>
    <row r="2203" spans="1:30" x14ac:dyDescent="0.25">
      <c r="A2203" s="2"/>
      <c r="X2203" s="1">
        <f t="shared" si="170"/>
        <v>0</v>
      </c>
      <c r="AA2203" s="1">
        <f t="shared" si="171"/>
        <v>0</v>
      </c>
      <c r="AB2203" s="1">
        <f t="shared" si="172"/>
        <v>0</v>
      </c>
      <c r="AC2203" s="1">
        <f t="shared" si="173"/>
        <v>0</v>
      </c>
      <c r="AD2203" s="4">
        <f t="shared" si="174"/>
        <v>0</v>
      </c>
    </row>
    <row r="2204" spans="1:30" x14ac:dyDescent="0.25">
      <c r="A2204" s="2"/>
      <c r="X2204" s="1">
        <f t="shared" si="170"/>
        <v>0</v>
      </c>
      <c r="AA2204" s="1">
        <f t="shared" si="171"/>
        <v>0</v>
      </c>
      <c r="AB2204" s="1">
        <f t="shared" si="172"/>
        <v>0</v>
      </c>
      <c r="AC2204" s="1">
        <f t="shared" si="173"/>
        <v>0</v>
      </c>
      <c r="AD2204" s="4">
        <f t="shared" si="174"/>
        <v>0</v>
      </c>
    </row>
    <row r="2205" spans="1:30" x14ac:dyDescent="0.25">
      <c r="A2205" s="2"/>
      <c r="X2205" s="1">
        <f t="shared" si="170"/>
        <v>0</v>
      </c>
      <c r="AA2205" s="1">
        <f t="shared" si="171"/>
        <v>0</v>
      </c>
      <c r="AB2205" s="1">
        <f t="shared" si="172"/>
        <v>0</v>
      </c>
      <c r="AC2205" s="1">
        <f t="shared" si="173"/>
        <v>0</v>
      </c>
      <c r="AD2205" s="4">
        <f t="shared" si="174"/>
        <v>0</v>
      </c>
    </row>
    <row r="2206" spans="1:30" x14ac:dyDescent="0.25">
      <c r="A2206" s="2"/>
      <c r="X2206" s="1">
        <f t="shared" si="170"/>
        <v>0</v>
      </c>
      <c r="AA2206" s="1">
        <f t="shared" si="171"/>
        <v>0</v>
      </c>
      <c r="AB2206" s="1">
        <f t="shared" si="172"/>
        <v>0</v>
      </c>
      <c r="AC2206" s="1">
        <f t="shared" si="173"/>
        <v>0</v>
      </c>
      <c r="AD2206" s="4">
        <f t="shared" si="174"/>
        <v>0</v>
      </c>
    </row>
    <row r="2207" spans="1:30" x14ac:dyDescent="0.25">
      <c r="A2207" s="2"/>
      <c r="X2207" s="1">
        <f t="shared" si="170"/>
        <v>0</v>
      </c>
      <c r="AA2207" s="1">
        <f t="shared" si="171"/>
        <v>0</v>
      </c>
      <c r="AB2207" s="1">
        <f t="shared" si="172"/>
        <v>0</v>
      </c>
      <c r="AC2207" s="1">
        <f t="shared" si="173"/>
        <v>0</v>
      </c>
      <c r="AD2207" s="4">
        <f t="shared" si="174"/>
        <v>0</v>
      </c>
    </row>
    <row r="2208" spans="1:30" x14ac:dyDescent="0.25">
      <c r="A2208" s="2"/>
      <c r="X2208" s="1">
        <f t="shared" si="170"/>
        <v>0</v>
      </c>
      <c r="AA2208" s="1">
        <f t="shared" si="171"/>
        <v>0</v>
      </c>
      <c r="AB2208" s="1">
        <f t="shared" si="172"/>
        <v>0</v>
      </c>
      <c r="AC2208" s="1">
        <f t="shared" si="173"/>
        <v>0</v>
      </c>
      <c r="AD2208" s="4">
        <f t="shared" si="174"/>
        <v>0</v>
      </c>
    </row>
    <row r="2209" spans="1:30" x14ac:dyDescent="0.25">
      <c r="A2209" s="2"/>
      <c r="X2209" s="1">
        <f t="shared" si="170"/>
        <v>0</v>
      </c>
      <c r="AA2209" s="1">
        <f t="shared" si="171"/>
        <v>0</v>
      </c>
      <c r="AB2209" s="1">
        <f t="shared" si="172"/>
        <v>0</v>
      </c>
      <c r="AC2209" s="1">
        <f t="shared" si="173"/>
        <v>0</v>
      </c>
      <c r="AD2209" s="4">
        <f t="shared" si="174"/>
        <v>0</v>
      </c>
    </row>
    <row r="2210" spans="1:30" x14ac:dyDescent="0.25">
      <c r="A2210" s="2"/>
      <c r="X2210" s="1">
        <f t="shared" si="170"/>
        <v>0</v>
      </c>
      <c r="AA2210" s="1">
        <f t="shared" si="171"/>
        <v>0</v>
      </c>
      <c r="AB2210" s="1">
        <f t="shared" si="172"/>
        <v>0</v>
      </c>
      <c r="AC2210" s="1">
        <f t="shared" si="173"/>
        <v>0</v>
      </c>
      <c r="AD2210" s="4">
        <f t="shared" si="174"/>
        <v>0</v>
      </c>
    </row>
    <row r="2211" spans="1:30" x14ac:dyDescent="0.25">
      <c r="A2211" s="2"/>
      <c r="X2211" s="1">
        <f t="shared" si="170"/>
        <v>0</v>
      </c>
      <c r="AA2211" s="1">
        <f t="shared" si="171"/>
        <v>0</v>
      </c>
      <c r="AB2211" s="1">
        <f t="shared" si="172"/>
        <v>0</v>
      </c>
      <c r="AC2211" s="1">
        <f t="shared" si="173"/>
        <v>0</v>
      </c>
      <c r="AD2211" s="4">
        <f t="shared" si="174"/>
        <v>0</v>
      </c>
    </row>
    <row r="2212" spans="1:30" x14ac:dyDescent="0.25">
      <c r="A2212" s="2"/>
      <c r="X2212" s="1">
        <f t="shared" si="170"/>
        <v>0</v>
      </c>
      <c r="AA2212" s="1">
        <f t="shared" si="171"/>
        <v>0</v>
      </c>
      <c r="AB2212" s="1">
        <f t="shared" si="172"/>
        <v>0</v>
      </c>
      <c r="AC2212" s="1">
        <f t="shared" si="173"/>
        <v>0</v>
      </c>
      <c r="AD2212" s="4">
        <f t="shared" si="174"/>
        <v>0</v>
      </c>
    </row>
    <row r="2213" spans="1:30" x14ac:dyDescent="0.25">
      <c r="A2213" s="2"/>
      <c r="X2213" s="1">
        <f t="shared" si="170"/>
        <v>0</v>
      </c>
      <c r="AA2213" s="1">
        <f t="shared" si="171"/>
        <v>0</v>
      </c>
      <c r="AB2213" s="1">
        <f t="shared" si="172"/>
        <v>0</v>
      </c>
      <c r="AC2213" s="1">
        <f t="shared" si="173"/>
        <v>0</v>
      </c>
      <c r="AD2213" s="4">
        <f t="shared" si="174"/>
        <v>0</v>
      </c>
    </row>
    <row r="2214" spans="1:30" x14ac:dyDescent="0.25">
      <c r="A2214" s="2"/>
      <c r="X2214" s="1">
        <f t="shared" si="170"/>
        <v>0</v>
      </c>
      <c r="AA2214" s="1">
        <f t="shared" si="171"/>
        <v>0</v>
      </c>
      <c r="AB2214" s="1">
        <f t="shared" si="172"/>
        <v>0</v>
      </c>
      <c r="AC2214" s="1">
        <f t="shared" si="173"/>
        <v>0</v>
      </c>
      <c r="AD2214" s="4">
        <f t="shared" si="174"/>
        <v>0</v>
      </c>
    </row>
    <row r="2215" spans="1:30" x14ac:dyDescent="0.25">
      <c r="A2215" s="2"/>
      <c r="X2215" s="1">
        <f t="shared" si="170"/>
        <v>0</v>
      </c>
      <c r="AA2215" s="1">
        <f t="shared" si="171"/>
        <v>0</v>
      </c>
      <c r="AB2215" s="1">
        <f t="shared" si="172"/>
        <v>0</v>
      </c>
      <c r="AC2215" s="1">
        <f t="shared" si="173"/>
        <v>0</v>
      </c>
      <c r="AD2215" s="4">
        <f t="shared" si="174"/>
        <v>0</v>
      </c>
    </row>
    <row r="2216" spans="1:30" x14ac:dyDescent="0.25">
      <c r="A2216" s="2"/>
      <c r="X2216" s="1">
        <f t="shared" si="170"/>
        <v>0</v>
      </c>
      <c r="AA2216" s="1">
        <f t="shared" si="171"/>
        <v>0</v>
      </c>
      <c r="AB2216" s="1">
        <f t="shared" si="172"/>
        <v>0</v>
      </c>
      <c r="AC2216" s="1">
        <f t="shared" si="173"/>
        <v>0</v>
      </c>
      <c r="AD2216" s="4">
        <f t="shared" si="174"/>
        <v>0</v>
      </c>
    </row>
    <row r="2217" spans="1:30" x14ac:dyDescent="0.25">
      <c r="A2217" s="2"/>
      <c r="X2217" s="1">
        <f t="shared" si="170"/>
        <v>0</v>
      </c>
      <c r="AA2217" s="1">
        <f t="shared" si="171"/>
        <v>0</v>
      </c>
      <c r="AB2217" s="1">
        <f t="shared" si="172"/>
        <v>0</v>
      </c>
      <c r="AC2217" s="1">
        <f t="shared" si="173"/>
        <v>0</v>
      </c>
      <c r="AD2217" s="4">
        <f t="shared" si="174"/>
        <v>0</v>
      </c>
    </row>
    <row r="2218" spans="1:30" x14ac:dyDescent="0.25">
      <c r="A2218" s="2"/>
      <c r="X2218" s="1">
        <f t="shared" si="170"/>
        <v>0</v>
      </c>
      <c r="AA2218" s="1">
        <f t="shared" si="171"/>
        <v>0</v>
      </c>
      <c r="AB2218" s="1">
        <f t="shared" si="172"/>
        <v>0</v>
      </c>
      <c r="AC2218" s="1">
        <f t="shared" si="173"/>
        <v>0</v>
      </c>
      <c r="AD2218" s="4">
        <f t="shared" si="174"/>
        <v>0</v>
      </c>
    </row>
    <row r="2219" spans="1:30" x14ac:dyDescent="0.25">
      <c r="A2219" s="2"/>
      <c r="X2219" s="1">
        <f t="shared" si="170"/>
        <v>0</v>
      </c>
      <c r="AA2219" s="1">
        <f t="shared" si="171"/>
        <v>0</v>
      </c>
      <c r="AB2219" s="1">
        <f t="shared" si="172"/>
        <v>0</v>
      </c>
      <c r="AC2219" s="1">
        <f t="shared" si="173"/>
        <v>0</v>
      </c>
      <c r="AD2219" s="4">
        <f t="shared" si="174"/>
        <v>0</v>
      </c>
    </row>
    <row r="2220" spans="1:30" x14ac:dyDescent="0.25">
      <c r="A2220" s="2"/>
      <c r="X2220" s="1">
        <f t="shared" si="170"/>
        <v>0</v>
      </c>
      <c r="AA2220" s="1">
        <f t="shared" si="171"/>
        <v>0</v>
      </c>
      <c r="AB2220" s="1">
        <f t="shared" si="172"/>
        <v>0</v>
      </c>
      <c r="AC2220" s="1">
        <f t="shared" si="173"/>
        <v>0</v>
      </c>
      <c r="AD2220" s="4">
        <f t="shared" si="174"/>
        <v>0</v>
      </c>
    </row>
    <row r="2221" spans="1:30" x14ac:dyDescent="0.25">
      <c r="A2221" s="2"/>
      <c r="X2221" s="1">
        <f t="shared" si="170"/>
        <v>0</v>
      </c>
      <c r="AA2221" s="1">
        <f t="shared" si="171"/>
        <v>0</v>
      </c>
      <c r="AB2221" s="1">
        <f t="shared" si="172"/>
        <v>0</v>
      </c>
      <c r="AC2221" s="1">
        <f t="shared" si="173"/>
        <v>0</v>
      </c>
      <c r="AD2221" s="4">
        <f t="shared" si="174"/>
        <v>0</v>
      </c>
    </row>
    <row r="2222" spans="1:30" x14ac:dyDescent="0.25">
      <c r="A2222" s="2"/>
      <c r="X2222" s="1">
        <f t="shared" si="170"/>
        <v>0</v>
      </c>
      <c r="AA2222" s="1">
        <f t="shared" si="171"/>
        <v>0</v>
      </c>
      <c r="AB2222" s="1">
        <f t="shared" si="172"/>
        <v>0</v>
      </c>
      <c r="AC2222" s="1">
        <f t="shared" si="173"/>
        <v>0</v>
      </c>
      <c r="AD2222" s="4">
        <f t="shared" si="174"/>
        <v>0</v>
      </c>
    </row>
    <row r="2223" spans="1:30" x14ac:dyDescent="0.25">
      <c r="A2223" s="2"/>
      <c r="X2223" s="1">
        <f t="shared" si="170"/>
        <v>0</v>
      </c>
      <c r="AA2223" s="1">
        <f t="shared" si="171"/>
        <v>0</v>
      </c>
      <c r="AB2223" s="1">
        <f t="shared" si="172"/>
        <v>0</v>
      </c>
      <c r="AC2223" s="1">
        <f t="shared" si="173"/>
        <v>0</v>
      </c>
      <c r="AD2223" s="4">
        <f t="shared" si="174"/>
        <v>0</v>
      </c>
    </row>
    <row r="2224" spans="1:30" x14ac:dyDescent="0.25">
      <c r="A2224" s="2"/>
      <c r="X2224" s="1">
        <f t="shared" si="170"/>
        <v>0</v>
      </c>
      <c r="AA2224" s="1">
        <f t="shared" si="171"/>
        <v>0</v>
      </c>
      <c r="AB2224" s="1">
        <f t="shared" si="172"/>
        <v>0</v>
      </c>
      <c r="AC2224" s="1">
        <f t="shared" si="173"/>
        <v>0</v>
      </c>
      <c r="AD2224" s="4">
        <f t="shared" si="174"/>
        <v>0</v>
      </c>
    </row>
    <row r="2225" spans="1:30" x14ac:dyDescent="0.25">
      <c r="A2225" s="2"/>
      <c r="X2225" s="1">
        <f t="shared" si="170"/>
        <v>0</v>
      </c>
      <c r="AA2225" s="1">
        <f t="shared" si="171"/>
        <v>0</v>
      </c>
      <c r="AB2225" s="1">
        <f t="shared" si="172"/>
        <v>0</v>
      </c>
      <c r="AC2225" s="1">
        <f t="shared" si="173"/>
        <v>0</v>
      </c>
      <c r="AD2225" s="4">
        <f t="shared" si="174"/>
        <v>0</v>
      </c>
    </row>
    <row r="2226" spans="1:30" x14ac:dyDescent="0.25">
      <c r="A2226" s="2"/>
      <c r="X2226" s="1">
        <f t="shared" si="170"/>
        <v>0</v>
      </c>
      <c r="AA2226" s="1">
        <f t="shared" si="171"/>
        <v>0</v>
      </c>
      <c r="AB2226" s="1">
        <f t="shared" si="172"/>
        <v>0</v>
      </c>
      <c r="AC2226" s="1">
        <f t="shared" si="173"/>
        <v>0</v>
      </c>
      <c r="AD2226" s="4">
        <f t="shared" si="174"/>
        <v>0</v>
      </c>
    </row>
    <row r="2227" spans="1:30" x14ac:dyDescent="0.25">
      <c r="A2227" s="2"/>
      <c r="X2227" s="1">
        <f t="shared" si="170"/>
        <v>0</v>
      </c>
      <c r="AA2227" s="1">
        <f t="shared" si="171"/>
        <v>0</v>
      </c>
      <c r="AB2227" s="1">
        <f t="shared" si="172"/>
        <v>0</v>
      </c>
      <c r="AC2227" s="1">
        <f t="shared" si="173"/>
        <v>0</v>
      </c>
      <c r="AD2227" s="4">
        <f t="shared" si="174"/>
        <v>0</v>
      </c>
    </row>
    <row r="2228" spans="1:30" x14ac:dyDescent="0.25">
      <c r="A2228" s="2"/>
      <c r="X2228" s="1">
        <f t="shared" si="170"/>
        <v>0</v>
      </c>
      <c r="AA2228" s="1">
        <f t="shared" si="171"/>
        <v>0</v>
      </c>
      <c r="AB2228" s="1">
        <f t="shared" si="172"/>
        <v>0</v>
      </c>
      <c r="AC2228" s="1">
        <f t="shared" si="173"/>
        <v>0</v>
      </c>
      <c r="AD2228" s="4">
        <f t="shared" si="174"/>
        <v>0</v>
      </c>
    </row>
    <row r="2229" spans="1:30" x14ac:dyDescent="0.25">
      <c r="A2229" s="2"/>
      <c r="X2229" s="1">
        <f t="shared" si="170"/>
        <v>0</v>
      </c>
      <c r="AA2229" s="1">
        <f t="shared" si="171"/>
        <v>0</v>
      </c>
      <c r="AB2229" s="1">
        <f t="shared" si="172"/>
        <v>0</v>
      </c>
      <c r="AC2229" s="1">
        <f t="shared" si="173"/>
        <v>0</v>
      </c>
      <c r="AD2229" s="4">
        <f t="shared" si="174"/>
        <v>0</v>
      </c>
    </row>
    <row r="2230" spans="1:30" x14ac:dyDescent="0.25">
      <c r="A2230" s="2"/>
      <c r="X2230" s="1">
        <f t="shared" si="170"/>
        <v>0</v>
      </c>
      <c r="AA2230" s="1">
        <f t="shared" si="171"/>
        <v>0</v>
      </c>
      <c r="AB2230" s="1">
        <f t="shared" si="172"/>
        <v>0</v>
      </c>
      <c r="AC2230" s="1">
        <f t="shared" si="173"/>
        <v>0</v>
      </c>
      <c r="AD2230" s="4">
        <f t="shared" si="174"/>
        <v>0</v>
      </c>
    </row>
    <row r="2231" spans="1:30" x14ac:dyDescent="0.25">
      <c r="A2231" s="2"/>
      <c r="X2231" s="1">
        <f t="shared" si="170"/>
        <v>0</v>
      </c>
      <c r="AA2231" s="1">
        <f t="shared" si="171"/>
        <v>0</v>
      </c>
      <c r="AB2231" s="1">
        <f t="shared" si="172"/>
        <v>0</v>
      </c>
      <c r="AC2231" s="1">
        <f t="shared" si="173"/>
        <v>0</v>
      </c>
      <c r="AD2231" s="4">
        <f t="shared" si="174"/>
        <v>0</v>
      </c>
    </row>
    <row r="2232" spans="1:30" x14ac:dyDescent="0.25">
      <c r="A2232" s="2"/>
      <c r="X2232" s="1">
        <f t="shared" si="170"/>
        <v>0</v>
      </c>
      <c r="AA2232" s="1">
        <f t="shared" si="171"/>
        <v>0</v>
      </c>
      <c r="AB2232" s="1">
        <f t="shared" si="172"/>
        <v>0</v>
      </c>
      <c r="AC2232" s="1">
        <f t="shared" si="173"/>
        <v>0</v>
      </c>
      <c r="AD2232" s="4">
        <f t="shared" si="174"/>
        <v>0</v>
      </c>
    </row>
    <row r="2233" spans="1:30" x14ac:dyDescent="0.25">
      <c r="A2233" s="2"/>
      <c r="X2233" s="1">
        <f t="shared" si="170"/>
        <v>0</v>
      </c>
      <c r="AA2233" s="1">
        <f t="shared" si="171"/>
        <v>0</v>
      </c>
      <c r="AB2233" s="1">
        <f t="shared" si="172"/>
        <v>0</v>
      </c>
      <c r="AC2233" s="1">
        <f t="shared" si="173"/>
        <v>0</v>
      </c>
      <c r="AD2233" s="4">
        <f t="shared" si="174"/>
        <v>0</v>
      </c>
    </row>
    <row r="2234" spans="1:30" x14ac:dyDescent="0.25">
      <c r="A2234" s="2"/>
      <c r="X2234" s="1">
        <f t="shared" si="170"/>
        <v>0</v>
      </c>
      <c r="AA2234" s="1">
        <f t="shared" si="171"/>
        <v>0</v>
      </c>
      <c r="AB2234" s="1">
        <f t="shared" si="172"/>
        <v>0</v>
      </c>
      <c r="AC2234" s="1">
        <f t="shared" si="173"/>
        <v>0</v>
      </c>
      <c r="AD2234" s="4">
        <f t="shared" si="174"/>
        <v>0</v>
      </c>
    </row>
    <row r="2235" spans="1:30" x14ac:dyDescent="0.25">
      <c r="A2235" s="2"/>
      <c r="X2235" s="1">
        <f t="shared" si="170"/>
        <v>0</v>
      </c>
      <c r="AA2235" s="1">
        <f t="shared" si="171"/>
        <v>0</v>
      </c>
      <c r="AB2235" s="1">
        <f t="shared" si="172"/>
        <v>0</v>
      </c>
      <c r="AC2235" s="1">
        <f t="shared" si="173"/>
        <v>0</v>
      </c>
      <c r="AD2235" s="4">
        <f t="shared" si="174"/>
        <v>0</v>
      </c>
    </row>
    <row r="2236" spans="1:30" x14ac:dyDescent="0.25">
      <c r="A2236" s="2"/>
      <c r="X2236" s="1">
        <f t="shared" si="170"/>
        <v>0</v>
      </c>
      <c r="AA2236" s="1">
        <f t="shared" si="171"/>
        <v>0</v>
      </c>
      <c r="AB2236" s="1">
        <f t="shared" si="172"/>
        <v>0</v>
      </c>
      <c r="AC2236" s="1">
        <f t="shared" si="173"/>
        <v>0</v>
      </c>
      <c r="AD2236" s="4">
        <f t="shared" si="174"/>
        <v>0</v>
      </c>
    </row>
    <row r="2237" spans="1:30" x14ac:dyDescent="0.25">
      <c r="A2237" s="2"/>
      <c r="X2237" s="1">
        <f t="shared" si="170"/>
        <v>0</v>
      </c>
      <c r="AA2237" s="1">
        <f t="shared" si="171"/>
        <v>0</v>
      </c>
      <c r="AB2237" s="1">
        <f t="shared" si="172"/>
        <v>0</v>
      </c>
      <c r="AC2237" s="1">
        <f t="shared" si="173"/>
        <v>0</v>
      </c>
      <c r="AD2237" s="4">
        <f t="shared" si="174"/>
        <v>0</v>
      </c>
    </row>
    <row r="2238" spans="1:30" x14ac:dyDescent="0.25">
      <c r="A2238" s="2"/>
      <c r="X2238" s="1">
        <f t="shared" si="170"/>
        <v>0</v>
      </c>
      <c r="AA2238" s="1">
        <f t="shared" si="171"/>
        <v>0</v>
      </c>
      <c r="AB2238" s="1">
        <f t="shared" si="172"/>
        <v>0</v>
      </c>
      <c r="AC2238" s="1">
        <f t="shared" si="173"/>
        <v>0</v>
      </c>
      <c r="AD2238" s="4">
        <f t="shared" si="174"/>
        <v>0</v>
      </c>
    </row>
    <row r="2239" spans="1:30" x14ac:dyDescent="0.25">
      <c r="A2239" s="2"/>
      <c r="X2239" s="1">
        <f t="shared" si="170"/>
        <v>0</v>
      </c>
      <c r="AA2239" s="1">
        <f t="shared" si="171"/>
        <v>0</v>
      </c>
      <c r="AB2239" s="1">
        <f t="shared" si="172"/>
        <v>0</v>
      </c>
      <c r="AC2239" s="1">
        <f t="shared" si="173"/>
        <v>0</v>
      </c>
      <c r="AD2239" s="4">
        <f t="shared" si="174"/>
        <v>0</v>
      </c>
    </row>
    <row r="2240" spans="1:30" x14ac:dyDescent="0.25">
      <c r="A2240" s="2"/>
      <c r="X2240" s="1">
        <f t="shared" si="170"/>
        <v>0</v>
      </c>
      <c r="AA2240" s="1">
        <f t="shared" si="171"/>
        <v>0</v>
      </c>
      <c r="AB2240" s="1">
        <f t="shared" si="172"/>
        <v>0</v>
      </c>
      <c r="AC2240" s="1">
        <f t="shared" si="173"/>
        <v>0</v>
      </c>
      <c r="AD2240" s="4">
        <f t="shared" si="174"/>
        <v>0</v>
      </c>
    </row>
    <row r="2241" spans="1:30" x14ac:dyDescent="0.25">
      <c r="A2241" s="2"/>
      <c r="X2241" s="1">
        <f t="shared" si="170"/>
        <v>0</v>
      </c>
      <c r="AA2241" s="1">
        <f t="shared" si="171"/>
        <v>0</v>
      </c>
      <c r="AB2241" s="1">
        <f t="shared" si="172"/>
        <v>0</v>
      </c>
      <c r="AC2241" s="1">
        <f t="shared" si="173"/>
        <v>0</v>
      </c>
      <c r="AD2241" s="4">
        <f t="shared" si="174"/>
        <v>0</v>
      </c>
    </row>
    <row r="2242" spans="1:30" x14ac:dyDescent="0.25">
      <c r="A2242" s="2"/>
      <c r="X2242" s="1">
        <f t="shared" si="170"/>
        <v>0</v>
      </c>
      <c r="AA2242" s="1">
        <f t="shared" si="171"/>
        <v>0</v>
      </c>
      <c r="AB2242" s="1">
        <f t="shared" si="172"/>
        <v>0</v>
      </c>
      <c r="AC2242" s="1">
        <f t="shared" si="173"/>
        <v>0</v>
      </c>
      <c r="AD2242" s="4">
        <f t="shared" si="174"/>
        <v>0</v>
      </c>
    </row>
    <row r="2243" spans="1:30" x14ac:dyDescent="0.25">
      <c r="A2243" s="2"/>
      <c r="X2243" s="1">
        <f t="shared" si="170"/>
        <v>0</v>
      </c>
      <c r="AA2243" s="1">
        <f t="shared" si="171"/>
        <v>0</v>
      </c>
      <c r="AB2243" s="1">
        <f t="shared" si="172"/>
        <v>0</v>
      </c>
      <c r="AC2243" s="1">
        <f t="shared" si="173"/>
        <v>0</v>
      </c>
      <c r="AD2243" s="4">
        <f t="shared" si="174"/>
        <v>0</v>
      </c>
    </row>
    <row r="2244" spans="1:30" x14ac:dyDescent="0.25">
      <c r="A2244" s="2"/>
      <c r="X2244" s="1">
        <f t="shared" ref="X2244:X2307" si="175">H2244</f>
        <v>0</v>
      </c>
      <c r="AA2244" s="1">
        <f t="shared" ref="AA2244:AA2307" si="176">Z2244-X2244</f>
        <v>0</v>
      </c>
      <c r="AB2244" s="1">
        <f t="shared" ref="AB2244:AB2307" si="177">X2244*2.1763*1.25%*28.25</f>
        <v>0</v>
      </c>
      <c r="AC2244" s="1">
        <f t="shared" ref="AC2244:AC2307" si="178">Z2244*2.1763*1.25%*28.25</f>
        <v>0</v>
      </c>
      <c r="AD2244" s="4">
        <f t="shared" ref="AD2244:AD2307" si="179">AC2244-AB2244</f>
        <v>0</v>
      </c>
    </row>
    <row r="2245" spans="1:30" x14ac:dyDescent="0.25">
      <c r="A2245" s="2"/>
      <c r="X2245" s="1">
        <f t="shared" si="175"/>
        <v>0</v>
      </c>
      <c r="AA2245" s="1">
        <f t="shared" si="176"/>
        <v>0</v>
      </c>
      <c r="AB2245" s="1">
        <f t="shared" si="177"/>
        <v>0</v>
      </c>
      <c r="AC2245" s="1">
        <f t="shared" si="178"/>
        <v>0</v>
      </c>
      <c r="AD2245" s="4">
        <f t="shared" si="179"/>
        <v>0</v>
      </c>
    </row>
    <row r="2246" spans="1:30" x14ac:dyDescent="0.25">
      <c r="A2246" s="2"/>
      <c r="X2246" s="1">
        <f t="shared" si="175"/>
        <v>0</v>
      </c>
      <c r="AA2246" s="1">
        <f t="shared" si="176"/>
        <v>0</v>
      </c>
      <c r="AB2246" s="1">
        <f t="shared" si="177"/>
        <v>0</v>
      </c>
      <c r="AC2246" s="1">
        <f t="shared" si="178"/>
        <v>0</v>
      </c>
      <c r="AD2246" s="4">
        <f t="shared" si="179"/>
        <v>0</v>
      </c>
    </row>
    <row r="2247" spans="1:30" x14ac:dyDescent="0.25">
      <c r="A2247" s="2"/>
      <c r="X2247" s="1">
        <f t="shared" si="175"/>
        <v>0</v>
      </c>
      <c r="AA2247" s="1">
        <f t="shared" si="176"/>
        <v>0</v>
      </c>
      <c r="AB2247" s="1">
        <f t="shared" si="177"/>
        <v>0</v>
      </c>
      <c r="AC2247" s="1">
        <f t="shared" si="178"/>
        <v>0</v>
      </c>
      <c r="AD2247" s="4">
        <f t="shared" si="179"/>
        <v>0</v>
      </c>
    </row>
    <row r="2248" spans="1:30" x14ac:dyDescent="0.25">
      <c r="A2248" s="2"/>
      <c r="X2248" s="1">
        <f t="shared" si="175"/>
        <v>0</v>
      </c>
      <c r="AA2248" s="1">
        <f t="shared" si="176"/>
        <v>0</v>
      </c>
      <c r="AB2248" s="1">
        <f t="shared" si="177"/>
        <v>0</v>
      </c>
      <c r="AC2248" s="1">
        <f t="shared" si="178"/>
        <v>0</v>
      </c>
      <c r="AD2248" s="4">
        <f t="shared" si="179"/>
        <v>0</v>
      </c>
    </row>
    <row r="2249" spans="1:30" x14ac:dyDescent="0.25">
      <c r="A2249" s="2"/>
      <c r="X2249" s="1">
        <f t="shared" si="175"/>
        <v>0</v>
      </c>
      <c r="AA2249" s="1">
        <f t="shared" si="176"/>
        <v>0</v>
      </c>
      <c r="AB2249" s="1">
        <f t="shared" si="177"/>
        <v>0</v>
      </c>
      <c r="AC2249" s="1">
        <f t="shared" si="178"/>
        <v>0</v>
      </c>
      <c r="AD2249" s="4">
        <f t="shared" si="179"/>
        <v>0</v>
      </c>
    </row>
    <row r="2250" spans="1:30" x14ac:dyDescent="0.25">
      <c r="A2250" s="2"/>
      <c r="X2250" s="1">
        <f t="shared" si="175"/>
        <v>0</v>
      </c>
      <c r="AA2250" s="1">
        <f t="shared" si="176"/>
        <v>0</v>
      </c>
      <c r="AB2250" s="1">
        <f t="shared" si="177"/>
        <v>0</v>
      </c>
      <c r="AC2250" s="1">
        <f t="shared" si="178"/>
        <v>0</v>
      </c>
      <c r="AD2250" s="4">
        <f t="shared" si="179"/>
        <v>0</v>
      </c>
    </row>
    <row r="2251" spans="1:30" x14ac:dyDescent="0.25">
      <c r="A2251" s="2"/>
      <c r="X2251" s="1">
        <f t="shared" si="175"/>
        <v>0</v>
      </c>
      <c r="AA2251" s="1">
        <f t="shared" si="176"/>
        <v>0</v>
      </c>
      <c r="AB2251" s="1">
        <f t="shared" si="177"/>
        <v>0</v>
      </c>
      <c r="AC2251" s="1">
        <f t="shared" si="178"/>
        <v>0</v>
      </c>
      <c r="AD2251" s="4">
        <f t="shared" si="179"/>
        <v>0</v>
      </c>
    </row>
    <row r="2252" spans="1:30" x14ac:dyDescent="0.25">
      <c r="A2252" s="2"/>
      <c r="X2252" s="1">
        <f t="shared" si="175"/>
        <v>0</v>
      </c>
      <c r="AA2252" s="1">
        <f t="shared" si="176"/>
        <v>0</v>
      </c>
      <c r="AB2252" s="1">
        <f t="shared" si="177"/>
        <v>0</v>
      </c>
      <c r="AC2252" s="1">
        <f t="shared" si="178"/>
        <v>0</v>
      </c>
      <c r="AD2252" s="4">
        <f t="shared" si="179"/>
        <v>0</v>
      </c>
    </row>
    <row r="2253" spans="1:30" x14ac:dyDescent="0.25">
      <c r="A2253" s="2"/>
      <c r="X2253" s="1">
        <f t="shared" si="175"/>
        <v>0</v>
      </c>
      <c r="AA2253" s="1">
        <f t="shared" si="176"/>
        <v>0</v>
      </c>
      <c r="AB2253" s="1">
        <f t="shared" si="177"/>
        <v>0</v>
      </c>
      <c r="AC2253" s="1">
        <f t="shared" si="178"/>
        <v>0</v>
      </c>
      <c r="AD2253" s="4">
        <f t="shared" si="179"/>
        <v>0</v>
      </c>
    </row>
    <row r="2254" spans="1:30" x14ac:dyDescent="0.25">
      <c r="A2254" s="2"/>
      <c r="X2254" s="1">
        <f t="shared" si="175"/>
        <v>0</v>
      </c>
      <c r="AA2254" s="1">
        <f t="shared" si="176"/>
        <v>0</v>
      </c>
      <c r="AB2254" s="1">
        <f t="shared" si="177"/>
        <v>0</v>
      </c>
      <c r="AC2254" s="1">
        <f t="shared" si="178"/>
        <v>0</v>
      </c>
      <c r="AD2254" s="4">
        <f t="shared" si="179"/>
        <v>0</v>
      </c>
    </row>
    <row r="2255" spans="1:30" x14ac:dyDescent="0.25">
      <c r="A2255" s="2"/>
      <c r="X2255" s="1">
        <f t="shared" si="175"/>
        <v>0</v>
      </c>
      <c r="AA2255" s="1">
        <f t="shared" si="176"/>
        <v>0</v>
      </c>
      <c r="AB2255" s="1">
        <f t="shared" si="177"/>
        <v>0</v>
      </c>
      <c r="AC2255" s="1">
        <f t="shared" si="178"/>
        <v>0</v>
      </c>
      <c r="AD2255" s="4">
        <f t="shared" si="179"/>
        <v>0</v>
      </c>
    </row>
    <row r="2256" spans="1:30" x14ac:dyDescent="0.25">
      <c r="A2256" s="2"/>
      <c r="X2256" s="1">
        <f t="shared" si="175"/>
        <v>0</v>
      </c>
      <c r="AA2256" s="1">
        <f t="shared" si="176"/>
        <v>0</v>
      </c>
      <c r="AB2256" s="1">
        <f t="shared" si="177"/>
        <v>0</v>
      </c>
      <c r="AC2256" s="1">
        <f t="shared" si="178"/>
        <v>0</v>
      </c>
      <c r="AD2256" s="4">
        <f t="shared" si="179"/>
        <v>0</v>
      </c>
    </row>
    <row r="2257" spans="1:30" x14ac:dyDescent="0.25">
      <c r="A2257" s="2"/>
      <c r="X2257" s="1">
        <f t="shared" si="175"/>
        <v>0</v>
      </c>
      <c r="AA2257" s="1">
        <f t="shared" si="176"/>
        <v>0</v>
      </c>
      <c r="AB2257" s="1">
        <f t="shared" si="177"/>
        <v>0</v>
      </c>
      <c r="AC2257" s="1">
        <f t="shared" si="178"/>
        <v>0</v>
      </c>
      <c r="AD2257" s="4">
        <f t="shared" si="179"/>
        <v>0</v>
      </c>
    </row>
    <row r="2258" spans="1:30" x14ac:dyDescent="0.25">
      <c r="A2258" s="2"/>
      <c r="X2258" s="1">
        <f t="shared" si="175"/>
        <v>0</v>
      </c>
      <c r="AA2258" s="1">
        <f t="shared" si="176"/>
        <v>0</v>
      </c>
      <c r="AB2258" s="1">
        <f t="shared" si="177"/>
        <v>0</v>
      </c>
      <c r="AC2258" s="1">
        <f t="shared" si="178"/>
        <v>0</v>
      </c>
      <c r="AD2258" s="4">
        <f t="shared" si="179"/>
        <v>0</v>
      </c>
    </row>
    <row r="2259" spans="1:30" x14ac:dyDescent="0.25">
      <c r="A2259" s="2"/>
      <c r="X2259" s="1">
        <f t="shared" si="175"/>
        <v>0</v>
      </c>
      <c r="AA2259" s="1">
        <f t="shared" si="176"/>
        <v>0</v>
      </c>
      <c r="AB2259" s="1">
        <f t="shared" si="177"/>
        <v>0</v>
      </c>
      <c r="AC2259" s="1">
        <f t="shared" si="178"/>
        <v>0</v>
      </c>
      <c r="AD2259" s="4">
        <f t="shared" si="179"/>
        <v>0</v>
      </c>
    </row>
    <row r="2260" spans="1:30" x14ac:dyDescent="0.25">
      <c r="A2260" s="2"/>
      <c r="X2260" s="1">
        <f t="shared" si="175"/>
        <v>0</v>
      </c>
      <c r="AA2260" s="1">
        <f t="shared" si="176"/>
        <v>0</v>
      </c>
      <c r="AB2260" s="1">
        <f t="shared" si="177"/>
        <v>0</v>
      </c>
      <c r="AC2260" s="1">
        <f t="shared" si="178"/>
        <v>0</v>
      </c>
      <c r="AD2260" s="4">
        <f t="shared" si="179"/>
        <v>0</v>
      </c>
    </row>
    <row r="2261" spans="1:30" x14ac:dyDescent="0.25">
      <c r="A2261" s="2"/>
      <c r="X2261" s="1">
        <f t="shared" si="175"/>
        <v>0</v>
      </c>
      <c r="AA2261" s="1">
        <f t="shared" si="176"/>
        <v>0</v>
      </c>
      <c r="AB2261" s="1">
        <f t="shared" si="177"/>
        <v>0</v>
      </c>
      <c r="AC2261" s="1">
        <f t="shared" si="178"/>
        <v>0</v>
      </c>
      <c r="AD2261" s="4">
        <f t="shared" si="179"/>
        <v>0</v>
      </c>
    </row>
    <row r="2262" spans="1:30" x14ac:dyDescent="0.25">
      <c r="A2262" s="2"/>
      <c r="X2262" s="1">
        <f t="shared" si="175"/>
        <v>0</v>
      </c>
      <c r="AA2262" s="1">
        <f t="shared" si="176"/>
        <v>0</v>
      </c>
      <c r="AB2262" s="1">
        <f t="shared" si="177"/>
        <v>0</v>
      </c>
      <c r="AC2262" s="1">
        <f t="shared" si="178"/>
        <v>0</v>
      </c>
      <c r="AD2262" s="4">
        <f t="shared" si="179"/>
        <v>0</v>
      </c>
    </row>
    <row r="2263" spans="1:30" x14ac:dyDescent="0.25">
      <c r="A2263" s="2"/>
      <c r="X2263" s="1">
        <f t="shared" si="175"/>
        <v>0</v>
      </c>
      <c r="AA2263" s="1">
        <f t="shared" si="176"/>
        <v>0</v>
      </c>
      <c r="AB2263" s="1">
        <f t="shared" si="177"/>
        <v>0</v>
      </c>
      <c r="AC2263" s="1">
        <f t="shared" si="178"/>
        <v>0</v>
      </c>
      <c r="AD2263" s="4">
        <f t="shared" si="179"/>
        <v>0</v>
      </c>
    </row>
    <row r="2264" spans="1:30" x14ac:dyDescent="0.25">
      <c r="A2264" s="2"/>
      <c r="X2264" s="1">
        <f t="shared" si="175"/>
        <v>0</v>
      </c>
      <c r="AA2264" s="1">
        <f t="shared" si="176"/>
        <v>0</v>
      </c>
      <c r="AB2264" s="1">
        <f t="shared" si="177"/>
        <v>0</v>
      </c>
      <c r="AC2264" s="1">
        <f t="shared" si="178"/>
        <v>0</v>
      </c>
      <c r="AD2264" s="4">
        <f t="shared" si="179"/>
        <v>0</v>
      </c>
    </row>
    <row r="2265" spans="1:30" x14ac:dyDescent="0.25">
      <c r="A2265" s="2"/>
      <c r="X2265" s="1">
        <f t="shared" si="175"/>
        <v>0</v>
      </c>
      <c r="AA2265" s="1">
        <f t="shared" si="176"/>
        <v>0</v>
      </c>
      <c r="AB2265" s="1">
        <f t="shared" si="177"/>
        <v>0</v>
      </c>
      <c r="AC2265" s="1">
        <f t="shared" si="178"/>
        <v>0</v>
      </c>
      <c r="AD2265" s="4">
        <f t="shared" si="179"/>
        <v>0</v>
      </c>
    </row>
    <row r="2266" spans="1:30" x14ac:dyDescent="0.25">
      <c r="A2266" s="2"/>
      <c r="X2266" s="1">
        <f t="shared" si="175"/>
        <v>0</v>
      </c>
      <c r="AA2266" s="1">
        <f t="shared" si="176"/>
        <v>0</v>
      </c>
      <c r="AB2266" s="1">
        <f t="shared" si="177"/>
        <v>0</v>
      </c>
      <c r="AC2266" s="1">
        <f t="shared" si="178"/>
        <v>0</v>
      </c>
      <c r="AD2266" s="4">
        <f t="shared" si="179"/>
        <v>0</v>
      </c>
    </row>
    <row r="2267" spans="1:30" x14ac:dyDescent="0.25">
      <c r="A2267" s="2"/>
      <c r="X2267" s="1">
        <f t="shared" si="175"/>
        <v>0</v>
      </c>
      <c r="AA2267" s="1">
        <f t="shared" si="176"/>
        <v>0</v>
      </c>
      <c r="AB2267" s="1">
        <f t="shared" si="177"/>
        <v>0</v>
      </c>
      <c r="AC2267" s="1">
        <f t="shared" si="178"/>
        <v>0</v>
      </c>
      <c r="AD2267" s="4">
        <f t="shared" si="179"/>
        <v>0</v>
      </c>
    </row>
    <row r="2268" spans="1:30" x14ac:dyDescent="0.25">
      <c r="A2268" s="2"/>
      <c r="X2268" s="1">
        <f t="shared" si="175"/>
        <v>0</v>
      </c>
      <c r="AA2268" s="1">
        <f t="shared" si="176"/>
        <v>0</v>
      </c>
      <c r="AB2268" s="1">
        <f t="shared" si="177"/>
        <v>0</v>
      </c>
      <c r="AC2268" s="1">
        <f t="shared" si="178"/>
        <v>0</v>
      </c>
      <c r="AD2268" s="4">
        <f t="shared" si="179"/>
        <v>0</v>
      </c>
    </row>
    <row r="2269" spans="1:30" x14ac:dyDescent="0.25">
      <c r="A2269" s="2"/>
      <c r="X2269" s="1">
        <f t="shared" si="175"/>
        <v>0</v>
      </c>
      <c r="AA2269" s="1">
        <f t="shared" si="176"/>
        <v>0</v>
      </c>
      <c r="AB2269" s="1">
        <f t="shared" si="177"/>
        <v>0</v>
      </c>
      <c r="AC2269" s="1">
        <f t="shared" si="178"/>
        <v>0</v>
      </c>
      <c r="AD2269" s="4">
        <f t="shared" si="179"/>
        <v>0</v>
      </c>
    </row>
    <row r="2270" spans="1:30" x14ac:dyDescent="0.25">
      <c r="A2270" s="2"/>
      <c r="X2270" s="1">
        <f t="shared" si="175"/>
        <v>0</v>
      </c>
      <c r="AA2270" s="1">
        <f t="shared" si="176"/>
        <v>0</v>
      </c>
      <c r="AB2270" s="1">
        <f t="shared" si="177"/>
        <v>0</v>
      </c>
      <c r="AC2270" s="1">
        <f t="shared" si="178"/>
        <v>0</v>
      </c>
      <c r="AD2270" s="4">
        <f t="shared" si="179"/>
        <v>0</v>
      </c>
    </row>
    <row r="2271" spans="1:30" x14ac:dyDescent="0.25">
      <c r="A2271" s="2"/>
      <c r="X2271" s="1">
        <f t="shared" si="175"/>
        <v>0</v>
      </c>
      <c r="AA2271" s="1">
        <f t="shared" si="176"/>
        <v>0</v>
      </c>
      <c r="AB2271" s="1">
        <f t="shared" si="177"/>
        <v>0</v>
      </c>
      <c r="AC2271" s="1">
        <f t="shared" si="178"/>
        <v>0</v>
      </c>
      <c r="AD2271" s="4">
        <f t="shared" si="179"/>
        <v>0</v>
      </c>
    </row>
    <row r="2272" spans="1:30" x14ac:dyDescent="0.25">
      <c r="A2272" s="2"/>
      <c r="X2272" s="1">
        <f t="shared" si="175"/>
        <v>0</v>
      </c>
      <c r="AA2272" s="1">
        <f t="shared" si="176"/>
        <v>0</v>
      </c>
      <c r="AB2272" s="1">
        <f t="shared" si="177"/>
        <v>0</v>
      </c>
      <c r="AC2272" s="1">
        <f t="shared" si="178"/>
        <v>0</v>
      </c>
      <c r="AD2272" s="4">
        <f t="shared" si="179"/>
        <v>0</v>
      </c>
    </row>
    <row r="2273" spans="1:30" x14ac:dyDescent="0.25">
      <c r="A2273" s="2"/>
      <c r="X2273" s="1">
        <f t="shared" si="175"/>
        <v>0</v>
      </c>
      <c r="AA2273" s="1">
        <f t="shared" si="176"/>
        <v>0</v>
      </c>
      <c r="AB2273" s="1">
        <f t="shared" si="177"/>
        <v>0</v>
      </c>
      <c r="AC2273" s="1">
        <f t="shared" si="178"/>
        <v>0</v>
      </c>
      <c r="AD2273" s="4">
        <f t="shared" si="179"/>
        <v>0</v>
      </c>
    </row>
    <row r="2274" spans="1:30" x14ac:dyDescent="0.25">
      <c r="A2274" s="2"/>
      <c r="X2274" s="1">
        <f t="shared" si="175"/>
        <v>0</v>
      </c>
      <c r="AA2274" s="1">
        <f t="shared" si="176"/>
        <v>0</v>
      </c>
      <c r="AB2274" s="1">
        <f t="shared" si="177"/>
        <v>0</v>
      </c>
      <c r="AC2274" s="1">
        <f t="shared" si="178"/>
        <v>0</v>
      </c>
      <c r="AD2274" s="4">
        <f t="shared" si="179"/>
        <v>0</v>
      </c>
    </row>
    <row r="2275" spans="1:30" x14ac:dyDescent="0.25">
      <c r="A2275" s="2"/>
      <c r="X2275" s="1">
        <f t="shared" si="175"/>
        <v>0</v>
      </c>
      <c r="AA2275" s="1">
        <f t="shared" si="176"/>
        <v>0</v>
      </c>
      <c r="AB2275" s="1">
        <f t="shared" si="177"/>
        <v>0</v>
      </c>
      <c r="AC2275" s="1">
        <f t="shared" si="178"/>
        <v>0</v>
      </c>
      <c r="AD2275" s="4">
        <f t="shared" si="179"/>
        <v>0</v>
      </c>
    </row>
    <row r="2276" spans="1:30" x14ac:dyDescent="0.25">
      <c r="A2276" s="2"/>
      <c r="X2276" s="1">
        <f t="shared" si="175"/>
        <v>0</v>
      </c>
      <c r="AA2276" s="1">
        <f t="shared" si="176"/>
        <v>0</v>
      </c>
      <c r="AB2276" s="1">
        <f t="shared" si="177"/>
        <v>0</v>
      </c>
      <c r="AC2276" s="1">
        <f t="shared" si="178"/>
        <v>0</v>
      </c>
      <c r="AD2276" s="4">
        <f t="shared" si="179"/>
        <v>0</v>
      </c>
    </row>
    <row r="2277" spans="1:30" x14ac:dyDescent="0.25">
      <c r="A2277" s="2"/>
      <c r="X2277" s="1">
        <f t="shared" si="175"/>
        <v>0</v>
      </c>
      <c r="AA2277" s="1">
        <f t="shared" si="176"/>
        <v>0</v>
      </c>
      <c r="AB2277" s="1">
        <f t="shared" si="177"/>
        <v>0</v>
      </c>
      <c r="AC2277" s="1">
        <f t="shared" si="178"/>
        <v>0</v>
      </c>
      <c r="AD2277" s="4">
        <f t="shared" si="179"/>
        <v>0</v>
      </c>
    </row>
    <row r="2278" spans="1:30" x14ac:dyDescent="0.25">
      <c r="A2278" s="2"/>
      <c r="X2278" s="1">
        <f t="shared" si="175"/>
        <v>0</v>
      </c>
      <c r="AA2278" s="1">
        <f t="shared" si="176"/>
        <v>0</v>
      </c>
      <c r="AB2278" s="1">
        <f t="shared" si="177"/>
        <v>0</v>
      </c>
      <c r="AC2278" s="1">
        <f t="shared" si="178"/>
        <v>0</v>
      </c>
      <c r="AD2278" s="4">
        <f t="shared" si="179"/>
        <v>0</v>
      </c>
    </row>
    <row r="2279" spans="1:30" x14ac:dyDescent="0.25">
      <c r="A2279" s="2"/>
      <c r="X2279" s="1">
        <f t="shared" si="175"/>
        <v>0</v>
      </c>
      <c r="AA2279" s="1">
        <f t="shared" si="176"/>
        <v>0</v>
      </c>
      <c r="AB2279" s="1">
        <f t="shared" si="177"/>
        <v>0</v>
      </c>
      <c r="AC2279" s="1">
        <f t="shared" si="178"/>
        <v>0</v>
      </c>
      <c r="AD2279" s="4">
        <f t="shared" si="179"/>
        <v>0</v>
      </c>
    </row>
    <row r="2280" spans="1:30" x14ac:dyDescent="0.25">
      <c r="A2280" s="2"/>
      <c r="X2280" s="1">
        <f t="shared" si="175"/>
        <v>0</v>
      </c>
      <c r="AA2280" s="1">
        <f t="shared" si="176"/>
        <v>0</v>
      </c>
      <c r="AB2280" s="1">
        <f t="shared" si="177"/>
        <v>0</v>
      </c>
      <c r="AC2280" s="1">
        <f t="shared" si="178"/>
        <v>0</v>
      </c>
      <c r="AD2280" s="4">
        <f t="shared" si="179"/>
        <v>0</v>
      </c>
    </row>
    <row r="2281" spans="1:30" x14ac:dyDescent="0.25">
      <c r="A2281" s="2"/>
      <c r="X2281" s="1">
        <f t="shared" si="175"/>
        <v>0</v>
      </c>
      <c r="AA2281" s="1">
        <f t="shared" si="176"/>
        <v>0</v>
      </c>
      <c r="AB2281" s="1">
        <f t="shared" si="177"/>
        <v>0</v>
      </c>
      <c r="AC2281" s="1">
        <f t="shared" si="178"/>
        <v>0</v>
      </c>
      <c r="AD2281" s="4">
        <f t="shared" si="179"/>
        <v>0</v>
      </c>
    </row>
    <row r="2282" spans="1:30" x14ac:dyDescent="0.25">
      <c r="A2282" s="2"/>
      <c r="X2282" s="1">
        <f t="shared" si="175"/>
        <v>0</v>
      </c>
      <c r="AA2282" s="1">
        <f t="shared" si="176"/>
        <v>0</v>
      </c>
      <c r="AB2282" s="1">
        <f t="shared" si="177"/>
        <v>0</v>
      </c>
      <c r="AC2282" s="1">
        <f t="shared" si="178"/>
        <v>0</v>
      </c>
      <c r="AD2282" s="4">
        <f t="shared" si="179"/>
        <v>0</v>
      </c>
    </row>
    <row r="2283" spans="1:30" x14ac:dyDescent="0.25">
      <c r="A2283" s="2"/>
      <c r="X2283" s="1">
        <f t="shared" si="175"/>
        <v>0</v>
      </c>
      <c r="AA2283" s="1">
        <f t="shared" si="176"/>
        <v>0</v>
      </c>
      <c r="AB2283" s="1">
        <f t="shared" si="177"/>
        <v>0</v>
      </c>
      <c r="AC2283" s="1">
        <f t="shared" si="178"/>
        <v>0</v>
      </c>
      <c r="AD2283" s="4">
        <f t="shared" si="179"/>
        <v>0</v>
      </c>
    </row>
    <row r="2284" spans="1:30" x14ac:dyDescent="0.25">
      <c r="A2284" s="2"/>
      <c r="X2284" s="1">
        <f t="shared" si="175"/>
        <v>0</v>
      </c>
      <c r="AA2284" s="1">
        <f t="shared" si="176"/>
        <v>0</v>
      </c>
      <c r="AB2284" s="1">
        <f t="shared" si="177"/>
        <v>0</v>
      </c>
      <c r="AC2284" s="1">
        <f t="shared" si="178"/>
        <v>0</v>
      </c>
      <c r="AD2284" s="4">
        <f t="shared" si="179"/>
        <v>0</v>
      </c>
    </row>
    <row r="2285" spans="1:30" x14ac:dyDescent="0.25">
      <c r="A2285" s="2"/>
      <c r="X2285" s="1">
        <f t="shared" si="175"/>
        <v>0</v>
      </c>
      <c r="AA2285" s="1">
        <f t="shared" si="176"/>
        <v>0</v>
      </c>
      <c r="AB2285" s="1">
        <f t="shared" si="177"/>
        <v>0</v>
      </c>
      <c r="AC2285" s="1">
        <f t="shared" si="178"/>
        <v>0</v>
      </c>
      <c r="AD2285" s="4">
        <f t="shared" si="179"/>
        <v>0</v>
      </c>
    </row>
    <row r="2286" spans="1:30" x14ac:dyDescent="0.25">
      <c r="A2286" s="2"/>
      <c r="X2286" s="1">
        <f t="shared" si="175"/>
        <v>0</v>
      </c>
      <c r="AA2286" s="1">
        <f t="shared" si="176"/>
        <v>0</v>
      </c>
      <c r="AB2286" s="1">
        <f t="shared" si="177"/>
        <v>0</v>
      </c>
      <c r="AC2286" s="1">
        <f t="shared" si="178"/>
        <v>0</v>
      </c>
      <c r="AD2286" s="4">
        <f t="shared" si="179"/>
        <v>0</v>
      </c>
    </row>
    <row r="2287" spans="1:30" x14ac:dyDescent="0.25">
      <c r="A2287" s="2"/>
      <c r="X2287" s="1">
        <f t="shared" si="175"/>
        <v>0</v>
      </c>
      <c r="AA2287" s="1">
        <f t="shared" si="176"/>
        <v>0</v>
      </c>
      <c r="AB2287" s="1">
        <f t="shared" si="177"/>
        <v>0</v>
      </c>
      <c r="AC2287" s="1">
        <f t="shared" si="178"/>
        <v>0</v>
      </c>
      <c r="AD2287" s="4">
        <f t="shared" si="179"/>
        <v>0</v>
      </c>
    </row>
    <row r="2288" spans="1:30" x14ac:dyDescent="0.25">
      <c r="A2288" s="2"/>
      <c r="X2288" s="1">
        <f t="shared" si="175"/>
        <v>0</v>
      </c>
      <c r="AA2288" s="1">
        <f t="shared" si="176"/>
        <v>0</v>
      </c>
      <c r="AB2288" s="1">
        <f t="shared" si="177"/>
        <v>0</v>
      </c>
      <c r="AC2288" s="1">
        <f t="shared" si="178"/>
        <v>0</v>
      </c>
      <c r="AD2288" s="4">
        <f t="shared" si="179"/>
        <v>0</v>
      </c>
    </row>
    <row r="2289" spans="1:30" x14ac:dyDescent="0.25">
      <c r="A2289" s="2"/>
      <c r="X2289" s="1">
        <f t="shared" si="175"/>
        <v>0</v>
      </c>
      <c r="AA2289" s="1">
        <f t="shared" si="176"/>
        <v>0</v>
      </c>
      <c r="AB2289" s="1">
        <f t="shared" si="177"/>
        <v>0</v>
      </c>
      <c r="AC2289" s="1">
        <f t="shared" si="178"/>
        <v>0</v>
      </c>
      <c r="AD2289" s="4">
        <f t="shared" si="179"/>
        <v>0</v>
      </c>
    </row>
    <row r="2290" spans="1:30" x14ac:dyDescent="0.25">
      <c r="A2290" s="2"/>
      <c r="X2290" s="1">
        <f t="shared" si="175"/>
        <v>0</v>
      </c>
      <c r="AA2290" s="1">
        <f t="shared" si="176"/>
        <v>0</v>
      </c>
      <c r="AB2290" s="1">
        <f t="shared" si="177"/>
        <v>0</v>
      </c>
      <c r="AC2290" s="1">
        <f t="shared" si="178"/>
        <v>0</v>
      </c>
      <c r="AD2290" s="4">
        <f t="shared" si="179"/>
        <v>0</v>
      </c>
    </row>
    <row r="2291" spans="1:30" x14ac:dyDescent="0.25">
      <c r="A2291" s="2"/>
      <c r="X2291" s="1">
        <f t="shared" si="175"/>
        <v>0</v>
      </c>
      <c r="AA2291" s="1">
        <f t="shared" si="176"/>
        <v>0</v>
      </c>
      <c r="AB2291" s="1">
        <f t="shared" si="177"/>
        <v>0</v>
      </c>
      <c r="AC2291" s="1">
        <f t="shared" si="178"/>
        <v>0</v>
      </c>
      <c r="AD2291" s="4">
        <f t="shared" si="179"/>
        <v>0</v>
      </c>
    </row>
    <row r="2292" spans="1:30" x14ac:dyDescent="0.25">
      <c r="A2292" s="2"/>
      <c r="X2292" s="1">
        <f t="shared" si="175"/>
        <v>0</v>
      </c>
      <c r="AA2292" s="1">
        <f t="shared" si="176"/>
        <v>0</v>
      </c>
      <c r="AB2292" s="1">
        <f t="shared" si="177"/>
        <v>0</v>
      </c>
      <c r="AC2292" s="1">
        <f t="shared" si="178"/>
        <v>0</v>
      </c>
      <c r="AD2292" s="4">
        <f t="shared" si="179"/>
        <v>0</v>
      </c>
    </row>
    <row r="2293" spans="1:30" x14ac:dyDescent="0.25">
      <c r="A2293" s="2"/>
      <c r="X2293" s="1">
        <f t="shared" si="175"/>
        <v>0</v>
      </c>
      <c r="AA2293" s="1">
        <f t="shared" si="176"/>
        <v>0</v>
      </c>
      <c r="AB2293" s="1">
        <f t="shared" si="177"/>
        <v>0</v>
      </c>
      <c r="AC2293" s="1">
        <f t="shared" si="178"/>
        <v>0</v>
      </c>
      <c r="AD2293" s="4">
        <f t="shared" si="179"/>
        <v>0</v>
      </c>
    </row>
    <row r="2294" spans="1:30" x14ac:dyDescent="0.25">
      <c r="A2294" s="2"/>
      <c r="X2294" s="1">
        <f t="shared" si="175"/>
        <v>0</v>
      </c>
      <c r="AA2294" s="1">
        <f t="shared" si="176"/>
        <v>0</v>
      </c>
      <c r="AB2294" s="1">
        <f t="shared" si="177"/>
        <v>0</v>
      </c>
      <c r="AC2294" s="1">
        <f t="shared" si="178"/>
        <v>0</v>
      </c>
      <c r="AD2294" s="4">
        <f t="shared" si="179"/>
        <v>0</v>
      </c>
    </row>
    <row r="2295" spans="1:30" x14ac:dyDescent="0.25">
      <c r="A2295" s="2"/>
      <c r="X2295" s="1">
        <f t="shared" si="175"/>
        <v>0</v>
      </c>
      <c r="AA2295" s="1">
        <f t="shared" si="176"/>
        <v>0</v>
      </c>
      <c r="AB2295" s="1">
        <f t="shared" si="177"/>
        <v>0</v>
      </c>
      <c r="AC2295" s="1">
        <f t="shared" si="178"/>
        <v>0</v>
      </c>
      <c r="AD2295" s="4">
        <f t="shared" si="179"/>
        <v>0</v>
      </c>
    </row>
    <row r="2296" spans="1:30" x14ac:dyDescent="0.25">
      <c r="A2296" s="2"/>
      <c r="X2296" s="1">
        <f t="shared" si="175"/>
        <v>0</v>
      </c>
      <c r="AA2296" s="1">
        <f t="shared" si="176"/>
        <v>0</v>
      </c>
      <c r="AB2296" s="1">
        <f t="shared" si="177"/>
        <v>0</v>
      </c>
      <c r="AC2296" s="1">
        <f t="shared" si="178"/>
        <v>0</v>
      </c>
      <c r="AD2296" s="4">
        <f t="shared" si="179"/>
        <v>0</v>
      </c>
    </row>
    <row r="2297" spans="1:30" x14ac:dyDescent="0.25">
      <c r="A2297" s="2"/>
      <c r="X2297" s="1">
        <f t="shared" si="175"/>
        <v>0</v>
      </c>
      <c r="AA2297" s="1">
        <f t="shared" si="176"/>
        <v>0</v>
      </c>
      <c r="AB2297" s="1">
        <f t="shared" si="177"/>
        <v>0</v>
      </c>
      <c r="AC2297" s="1">
        <f t="shared" si="178"/>
        <v>0</v>
      </c>
      <c r="AD2297" s="4">
        <f t="shared" si="179"/>
        <v>0</v>
      </c>
    </row>
    <row r="2298" spans="1:30" x14ac:dyDescent="0.25">
      <c r="A2298" s="2"/>
      <c r="X2298" s="1">
        <f t="shared" si="175"/>
        <v>0</v>
      </c>
      <c r="AA2298" s="1">
        <f t="shared" si="176"/>
        <v>0</v>
      </c>
      <c r="AB2298" s="1">
        <f t="shared" si="177"/>
        <v>0</v>
      </c>
      <c r="AC2298" s="1">
        <f t="shared" si="178"/>
        <v>0</v>
      </c>
      <c r="AD2298" s="4">
        <f t="shared" si="179"/>
        <v>0</v>
      </c>
    </row>
    <row r="2299" spans="1:30" x14ac:dyDescent="0.25">
      <c r="A2299" s="2"/>
      <c r="X2299" s="1">
        <f t="shared" si="175"/>
        <v>0</v>
      </c>
      <c r="AA2299" s="1">
        <f t="shared" si="176"/>
        <v>0</v>
      </c>
      <c r="AB2299" s="1">
        <f t="shared" si="177"/>
        <v>0</v>
      </c>
      <c r="AC2299" s="1">
        <f t="shared" si="178"/>
        <v>0</v>
      </c>
      <c r="AD2299" s="4">
        <f t="shared" si="179"/>
        <v>0</v>
      </c>
    </row>
    <row r="2300" spans="1:30" x14ac:dyDescent="0.25">
      <c r="A2300" s="2"/>
      <c r="X2300" s="1">
        <f t="shared" si="175"/>
        <v>0</v>
      </c>
      <c r="AA2300" s="1">
        <f t="shared" si="176"/>
        <v>0</v>
      </c>
      <c r="AB2300" s="1">
        <f t="shared" si="177"/>
        <v>0</v>
      </c>
      <c r="AC2300" s="1">
        <f t="shared" si="178"/>
        <v>0</v>
      </c>
      <c r="AD2300" s="4">
        <f t="shared" si="179"/>
        <v>0</v>
      </c>
    </row>
    <row r="2301" spans="1:30" x14ac:dyDescent="0.25">
      <c r="A2301" s="2"/>
      <c r="X2301" s="1">
        <f t="shared" si="175"/>
        <v>0</v>
      </c>
      <c r="AA2301" s="1">
        <f t="shared" si="176"/>
        <v>0</v>
      </c>
      <c r="AB2301" s="1">
        <f t="shared" si="177"/>
        <v>0</v>
      </c>
      <c r="AC2301" s="1">
        <f t="shared" si="178"/>
        <v>0</v>
      </c>
      <c r="AD2301" s="4">
        <f t="shared" si="179"/>
        <v>0</v>
      </c>
    </row>
    <row r="2302" spans="1:30" x14ac:dyDescent="0.25">
      <c r="A2302" s="2"/>
      <c r="X2302" s="1">
        <f t="shared" si="175"/>
        <v>0</v>
      </c>
      <c r="AA2302" s="1">
        <f t="shared" si="176"/>
        <v>0</v>
      </c>
      <c r="AB2302" s="1">
        <f t="shared" si="177"/>
        <v>0</v>
      </c>
      <c r="AC2302" s="1">
        <f t="shared" si="178"/>
        <v>0</v>
      </c>
      <c r="AD2302" s="4">
        <f t="shared" si="179"/>
        <v>0</v>
      </c>
    </row>
    <row r="2303" spans="1:30" x14ac:dyDescent="0.25">
      <c r="A2303" s="2"/>
      <c r="X2303" s="1">
        <f t="shared" si="175"/>
        <v>0</v>
      </c>
      <c r="AA2303" s="1">
        <f t="shared" si="176"/>
        <v>0</v>
      </c>
      <c r="AB2303" s="1">
        <f t="shared" si="177"/>
        <v>0</v>
      </c>
      <c r="AC2303" s="1">
        <f t="shared" si="178"/>
        <v>0</v>
      </c>
      <c r="AD2303" s="4">
        <f t="shared" si="179"/>
        <v>0</v>
      </c>
    </row>
    <row r="2304" spans="1:30" x14ac:dyDescent="0.25">
      <c r="A2304" s="2"/>
      <c r="X2304" s="1">
        <f t="shared" si="175"/>
        <v>0</v>
      </c>
      <c r="AA2304" s="1">
        <f t="shared" si="176"/>
        <v>0</v>
      </c>
      <c r="AB2304" s="1">
        <f t="shared" si="177"/>
        <v>0</v>
      </c>
      <c r="AC2304" s="1">
        <f t="shared" si="178"/>
        <v>0</v>
      </c>
      <c r="AD2304" s="4">
        <f t="shared" si="179"/>
        <v>0</v>
      </c>
    </row>
    <row r="2305" spans="1:30" x14ac:dyDescent="0.25">
      <c r="A2305" s="2"/>
      <c r="X2305" s="1">
        <f t="shared" si="175"/>
        <v>0</v>
      </c>
      <c r="AA2305" s="1">
        <f t="shared" si="176"/>
        <v>0</v>
      </c>
      <c r="AB2305" s="1">
        <f t="shared" si="177"/>
        <v>0</v>
      </c>
      <c r="AC2305" s="1">
        <f t="shared" si="178"/>
        <v>0</v>
      </c>
      <c r="AD2305" s="4">
        <f t="shared" si="179"/>
        <v>0</v>
      </c>
    </row>
    <row r="2306" spans="1:30" x14ac:dyDescent="0.25">
      <c r="A2306" s="2"/>
      <c r="X2306" s="1">
        <f t="shared" si="175"/>
        <v>0</v>
      </c>
      <c r="AA2306" s="1">
        <f t="shared" si="176"/>
        <v>0</v>
      </c>
      <c r="AB2306" s="1">
        <f t="shared" si="177"/>
        <v>0</v>
      </c>
      <c r="AC2306" s="1">
        <f t="shared" si="178"/>
        <v>0</v>
      </c>
      <c r="AD2306" s="4">
        <f t="shared" si="179"/>
        <v>0</v>
      </c>
    </row>
    <row r="2307" spans="1:30" x14ac:dyDescent="0.25">
      <c r="A2307" s="2"/>
      <c r="X2307" s="1">
        <f t="shared" si="175"/>
        <v>0</v>
      </c>
      <c r="AA2307" s="1">
        <f t="shared" si="176"/>
        <v>0</v>
      </c>
      <c r="AB2307" s="1">
        <f t="shared" si="177"/>
        <v>0</v>
      </c>
      <c r="AC2307" s="1">
        <f t="shared" si="178"/>
        <v>0</v>
      </c>
      <c r="AD2307" s="4">
        <f t="shared" si="179"/>
        <v>0</v>
      </c>
    </row>
    <row r="2308" spans="1:30" x14ac:dyDescent="0.25">
      <c r="A2308" s="2"/>
      <c r="X2308" s="1">
        <f t="shared" ref="X2308:X2371" si="180">H2308</f>
        <v>0</v>
      </c>
      <c r="AA2308" s="1">
        <f t="shared" ref="AA2308:AA2371" si="181">Z2308-X2308</f>
        <v>0</v>
      </c>
      <c r="AB2308" s="1">
        <f t="shared" ref="AB2308:AB2371" si="182">X2308*2.1763*1.25%*28.25</f>
        <v>0</v>
      </c>
      <c r="AC2308" s="1">
        <f t="shared" ref="AC2308:AC2371" si="183">Z2308*2.1763*1.25%*28.25</f>
        <v>0</v>
      </c>
      <c r="AD2308" s="4">
        <f t="shared" ref="AD2308:AD2371" si="184">AC2308-AB2308</f>
        <v>0</v>
      </c>
    </row>
    <row r="2309" spans="1:30" x14ac:dyDescent="0.25">
      <c r="A2309" s="2"/>
      <c r="X2309" s="1">
        <f t="shared" si="180"/>
        <v>0</v>
      </c>
      <c r="AA2309" s="1">
        <f t="shared" si="181"/>
        <v>0</v>
      </c>
      <c r="AB2309" s="1">
        <f t="shared" si="182"/>
        <v>0</v>
      </c>
      <c r="AC2309" s="1">
        <f t="shared" si="183"/>
        <v>0</v>
      </c>
      <c r="AD2309" s="4">
        <f t="shared" si="184"/>
        <v>0</v>
      </c>
    </row>
    <row r="2310" spans="1:30" x14ac:dyDescent="0.25">
      <c r="A2310" s="2"/>
      <c r="X2310" s="1">
        <f t="shared" si="180"/>
        <v>0</v>
      </c>
      <c r="AA2310" s="1">
        <f t="shared" si="181"/>
        <v>0</v>
      </c>
      <c r="AB2310" s="1">
        <f t="shared" si="182"/>
        <v>0</v>
      </c>
      <c r="AC2310" s="1">
        <f t="shared" si="183"/>
        <v>0</v>
      </c>
      <c r="AD2310" s="4">
        <f t="shared" si="184"/>
        <v>0</v>
      </c>
    </row>
    <row r="2311" spans="1:30" x14ac:dyDescent="0.25">
      <c r="A2311" s="2"/>
      <c r="X2311" s="1">
        <f t="shared" si="180"/>
        <v>0</v>
      </c>
      <c r="AA2311" s="1">
        <f t="shared" si="181"/>
        <v>0</v>
      </c>
      <c r="AB2311" s="1">
        <f t="shared" si="182"/>
        <v>0</v>
      </c>
      <c r="AC2311" s="1">
        <f t="shared" si="183"/>
        <v>0</v>
      </c>
      <c r="AD2311" s="4">
        <f t="shared" si="184"/>
        <v>0</v>
      </c>
    </row>
    <row r="2312" spans="1:30" x14ac:dyDescent="0.25">
      <c r="A2312" s="2"/>
      <c r="X2312" s="1">
        <f t="shared" si="180"/>
        <v>0</v>
      </c>
      <c r="AA2312" s="1">
        <f t="shared" si="181"/>
        <v>0</v>
      </c>
      <c r="AB2312" s="1">
        <f t="shared" si="182"/>
        <v>0</v>
      </c>
      <c r="AC2312" s="1">
        <f t="shared" si="183"/>
        <v>0</v>
      </c>
      <c r="AD2312" s="4">
        <f t="shared" si="184"/>
        <v>0</v>
      </c>
    </row>
    <row r="2313" spans="1:30" x14ac:dyDescent="0.25">
      <c r="A2313" s="2"/>
      <c r="X2313" s="1">
        <f t="shared" si="180"/>
        <v>0</v>
      </c>
      <c r="AA2313" s="1">
        <f t="shared" si="181"/>
        <v>0</v>
      </c>
      <c r="AB2313" s="1">
        <f t="shared" si="182"/>
        <v>0</v>
      </c>
      <c r="AC2313" s="1">
        <f t="shared" si="183"/>
        <v>0</v>
      </c>
      <c r="AD2313" s="4">
        <f t="shared" si="184"/>
        <v>0</v>
      </c>
    </row>
    <row r="2314" spans="1:30" x14ac:dyDescent="0.25">
      <c r="A2314" s="2"/>
      <c r="X2314" s="1">
        <f t="shared" si="180"/>
        <v>0</v>
      </c>
      <c r="AA2314" s="1">
        <f t="shared" si="181"/>
        <v>0</v>
      </c>
      <c r="AB2314" s="1">
        <f t="shared" si="182"/>
        <v>0</v>
      </c>
      <c r="AC2314" s="1">
        <f t="shared" si="183"/>
        <v>0</v>
      </c>
      <c r="AD2314" s="4">
        <f t="shared" si="184"/>
        <v>0</v>
      </c>
    </row>
    <row r="2315" spans="1:30" x14ac:dyDescent="0.25">
      <c r="A2315" s="2"/>
      <c r="X2315" s="1">
        <f t="shared" si="180"/>
        <v>0</v>
      </c>
      <c r="AA2315" s="1">
        <f t="shared" si="181"/>
        <v>0</v>
      </c>
      <c r="AB2315" s="1">
        <f t="shared" si="182"/>
        <v>0</v>
      </c>
      <c r="AC2315" s="1">
        <f t="shared" si="183"/>
        <v>0</v>
      </c>
      <c r="AD2315" s="4">
        <f t="shared" si="184"/>
        <v>0</v>
      </c>
    </row>
    <row r="2316" spans="1:30" x14ac:dyDescent="0.25">
      <c r="A2316" s="2"/>
      <c r="X2316" s="1">
        <f t="shared" si="180"/>
        <v>0</v>
      </c>
      <c r="AA2316" s="1">
        <f t="shared" si="181"/>
        <v>0</v>
      </c>
      <c r="AB2316" s="1">
        <f t="shared" si="182"/>
        <v>0</v>
      </c>
      <c r="AC2316" s="1">
        <f t="shared" si="183"/>
        <v>0</v>
      </c>
      <c r="AD2316" s="4">
        <f t="shared" si="184"/>
        <v>0</v>
      </c>
    </row>
    <row r="2317" spans="1:30" x14ac:dyDescent="0.25">
      <c r="A2317" s="2"/>
      <c r="X2317" s="1">
        <f t="shared" si="180"/>
        <v>0</v>
      </c>
      <c r="AA2317" s="1">
        <f t="shared" si="181"/>
        <v>0</v>
      </c>
      <c r="AB2317" s="1">
        <f t="shared" si="182"/>
        <v>0</v>
      </c>
      <c r="AC2317" s="1">
        <f t="shared" si="183"/>
        <v>0</v>
      </c>
      <c r="AD2317" s="4">
        <f t="shared" si="184"/>
        <v>0</v>
      </c>
    </row>
    <row r="2318" spans="1:30" x14ac:dyDescent="0.25">
      <c r="A2318" s="2"/>
      <c r="X2318" s="1">
        <f t="shared" si="180"/>
        <v>0</v>
      </c>
      <c r="AA2318" s="1">
        <f t="shared" si="181"/>
        <v>0</v>
      </c>
      <c r="AB2318" s="1">
        <f t="shared" si="182"/>
        <v>0</v>
      </c>
      <c r="AC2318" s="1">
        <f t="shared" si="183"/>
        <v>0</v>
      </c>
      <c r="AD2318" s="4">
        <f t="shared" si="184"/>
        <v>0</v>
      </c>
    </row>
    <row r="2319" spans="1:30" x14ac:dyDescent="0.25">
      <c r="A2319" s="2"/>
      <c r="X2319" s="1">
        <f t="shared" si="180"/>
        <v>0</v>
      </c>
      <c r="AA2319" s="1">
        <f t="shared" si="181"/>
        <v>0</v>
      </c>
      <c r="AB2319" s="1">
        <f t="shared" si="182"/>
        <v>0</v>
      </c>
      <c r="AC2319" s="1">
        <f t="shared" si="183"/>
        <v>0</v>
      </c>
      <c r="AD2319" s="4">
        <f t="shared" si="184"/>
        <v>0</v>
      </c>
    </row>
    <row r="2320" spans="1:30" x14ac:dyDescent="0.25">
      <c r="A2320" s="2"/>
      <c r="X2320" s="1">
        <f t="shared" si="180"/>
        <v>0</v>
      </c>
      <c r="AA2320" s="1">
        <f t="shared" si="181"/>
        <v>0</v>
      </c>
      <c r="AB2320" s="1">
        <f t="shared" si="182"/>
        <v>0</v>
      </c>
      <c r="AC2320" s="1">
        <f t="shared" si="183"/>
        <v>0</v>
      </c>
      <c r="AD2320" s="4">
        <f t="shared" si="184"/>
        <v>0</v>
      </c>
    </row>
    <row r="2321" spans="1:30" x14ac:dyDescent="0.25">
      <c r="A2321" s="2"/>
      <c r="X2321" s="1">
        <f t="shared" si="180"/>
        <v>0</v>
      </c>
      <c r="AA2321" s="1">
        <f t="shared" si="181"/>
        <v>0</v>
      </c>
      <c r="AB2321" s="1">
        <f t="shared" si="182"/>
        <v>0</v>
      </c>
      <c r="AC2321" s="1">
        <f t="shared" si="183"/>
        <v>0</v>
      </c>
      <c r="AD2321" s="4">
        <f t="shared" si="184"/>
        <v>0</v>
      </c>
    </row>
    <row r="2322" spans="1:30" x14ac:dyDescent="0.25">
      <c r="A2322" s="2"/>
      <c r="X2322" s="1">
        <f t="shared" si="180"/>
        <v>0</v>
      </c>
      <c r="AA2322" s="1">
        <f t="shared" si="181"/>
        <v>0</v>
      </c>
      <c r="AB2322" s="1">
        <f t="shared" si="182"/>
        <v>0</v>
      </c>
      <c r="AC2322" s="1">
        <f t="shared" si="183"/>
        <v>0</v>
      </c>
      <c r="AD2322" s="4">
        <f t="shared" si="184"/>
        <v>0</v>
      </c>
    </row>
    <row r="2323" spans="1:30" x14ac:dyDescent="0.25">
      <c r="A2323" s="2"/>
      <c r="X2323" s="1">
        <f t="shared" si="180"/>
        <v>0</v>
      </c>
      <c r="AA2323" s="1">
        <f t="shared" si="181"/>
        <v>0</v>
      </c>
      <c r="AB2323" s="1">
        <f t="shared" si="182"/>
        <v>0</v>
      </c>
      <c r="AC2323" s="1">
        <f t="shared" si="183"/>
        <v>0</v>
      </c>
      <c r="AD2323" s="4">
        <f t="shared" si="184"/>
        <v>0</v>
      </c>
    </row>
    <row r="2324" spans="1:30" x14ac:dyDescent="0.25">
      <c r="A2324" s="2"/>
      <c r="X2324" s="1">
        <f t="shared" si="180"/>
        <v>0</v>
      </c>
      <c r="AA2324" s="1">
        <f t="shared" si="181"/>
        <v>0</v>
      </c>
      <c r="AB2324" s="1">
        <f t="shared" si="182"/>
        <v>0</v>
      </c>
      <c r="AC2324" s="1">
        <f t="shared" si="183"/>
        <v>0</v>
      </c>
      <c r="AD2324" s="4">
        <f t="shared" si="184"/>
        <v>0</v>
      </c>
    </row>
    <row r="2325" spans="1:30" x14ac:dyDescent="0.25">
      <c r="A2325" s="2"/>
      <c r="X2325" s="1">
        <f t="shared" si="180"/>
        <v>0</v>
      </c>
      <c r="AA2325" s="1">
        <f t="shared" si="181"/>
        <v>0</v>
      </c>
      <c r="AB2325" s="1">
        <f t="shared" si="182"/>
        <v>0</v>
      </c>
      <c r="AC2325" s="1">
        <f t="shared" si="183"/>
        <v>0</v>
      </c>
      <c r="AD2325" s="4">
        <f t="shared" si="184"/>
        <v>0</v>
      </c>
    </row>
    <row r="2326" spans="1:30" x14ac:dyDescent="0.25">
      <c r="A2326" s="2"/>
      <c r="X2326" s="1">
        <f t="shared" si="180"/>
        <v>0</v>
      </c>
      <c r="AA2326" s="1">
        <f t="shared" si="181"/>
        <v>0</v>
      </c>
      <c r="AB2326" s="1">
        <f t="shared" si="182"/>
        <v>0</v>
      </c>
      <c r="AC2326" s="1">
        <f t="shared" si="183"/>
        <v>0</v>
      </c>
      <c r="AD2326" s="4">
        <f t="shared" si="184"/>
        <v>0</v>
      </c>
    </row>
    <row r="2327" spans="1:30" x14ac:dyDescent="0.25">
      <c r="A2327" s="2"/>
      <c r="X2327" s="1">
        <f t="shared" si="180"/>
        <v>0</v>
      </c>
      <c r="AA2327" s="1">
        <f t="shared" si="181"/>
        <v>0</v>
      </c>
      <c r="AB2327" s="1">
        <f t="shared" si="182"/>
        <v>0</v>
      </c>
      <c r="AC2327" s="1">
        <f t="shared" si="183"/>
        <v>0</v>
      </c>
      <c r="AD2327" s="4">
        <f t="shared" si="184"/>
        <v>0</v>
      </c>
    </row>
    <row r="2328" spans="1:30" x14ac:dyDescent="0.25">
      <c r="A2328" s="2"/>
      <c r="X2328" s="1">
        <f t="shared" si="180"/>
        <v>0</v>
      </c>
      <c r="AA2328" s="1">
        <f t="shared" si="181"/>
        <v>0</v>
      </c>
      <c r="AB2328" s="1">
        <f t="shared" si="182"/>
        <v>0</v>
      </c>
      <c r="AC2328" s="1">
        <f t="shared" si="183"/>
        <v>0</v>
      </c>
      <c r="AD2328" s="4">
        <f t="shared" si="184"/>
        <v>0</v>
      </c>
    </row>
    <row r="2329" spans="1:30" x14ac:dyDescent="0.25">
      <c r="A2329" s="2"/>
      <c r="X2329" s="1">
        <f t="shared" si="180"/>
        <v>0</v>
      </c>
      <c r="AA2329" s="1">
        <f t="shared" si="181"/>
        <v>0</v>
      </c>
      <c r="AB2329" s="1">
        <f t="shared" si="182"/>
        <v>0</v>
      </c>
      <c r="AC2329" s="1">
        <f t="shared" si="183"/>
        <v>0</v>
      </c>
      <c r="AD2329" s="4">
        <f t="shared" si="184"/>
        <v>0</v>
      </c>
    </row>
    <row r="2330" spans="1:30" x14ac:dyDescent="0.25">
      <c r="A2330" s="2"/>
      <c r="X2330" s="1">
        <f t="shared" si="180"/>
        <v>0</v>
      </c>
      <c r="AA2330" s="1">
        <f t="shared" si="181"/>
        <v>0</v>
      </c>
      <c r="AB2330" s="1">
        <f t="shared" si="182"/>
        <v>0</v>
      </c>
      <c r="AC2330" s="1">
        <f t="shared" si="183"/>
        <v>0</v>
      </c>
      <c r="AD2330" s="4">
        <f t="shared" si="184"/>
        <v>0</v>
      </c>
    </row>
    <row r="2331" spans="1:30" x14ac:dyDescent="0.25">
      <c r="A2331" s="2"/>
      <c r="X2331" s="1">
        <f t="shared" si="180"/>
        <v>0</v>
      </c>
      <c r="AA2331" s="1">
        <f t="shared" si="181"/>
        <v>0</v>
      </c>
      <c r="AB2331" s="1">
        <f t="shared" si="182"/>
        <v>0</v>
      </c>
      <c r="AC2331" s="1">
        <f t="shared" si="183"/>
        <v>0</v>
      </c>
      <c r="AD2331" s="4">
        <f t="shared" si="184"/>
        <v>0</v>
      </c>
    </row>
    <row r="2332" spans="1:30" x14ac:dyDescent="0.25">
      <c r="A2332" s="2"/>
      <c r="X2332" s="1">
        <f t="shared" si="180"/>
        <v>0</v>
      </c>
      <c r="AA2332" s="1">
        <f t="shared" si="181"/>
        <v>0</v>
      </c>
      <c r="AB2332" s="1">
        <f t="shared" si="182"/>
        <v>0</v>
      </c>
      <c r="AC2332" s="1">
        <f t="shared" si="183"/>
        <v>0</v>
      </c>
      <c r="AD2332" s="4">
        <f t="shared" si="184"/>
        <v>0</v>
      </c>
    </row>
    <row r="2333" spans="1:30" x14ac:dyDescent="0.25">
      <c r="A2333" s="2"/>
      <c r="X2333" s="1">
        <f t="shared" si="180"/>
        <v>0</v>
      </c>
      <c r="AA2333" s="1">
        <f t="shared" si="181"/>
        <v>0</v>
      </c>
      <c r="AB2333" s="1">
        <f t="shared" si="182"/>
        <v>0</v>
      </c>
      <c r="AC2333" s="1">
        <f t="shared" si="183"/>
        <v>0</v>
      </c>
      <c r="AD2333" s="4">
        <f t="shared" si="184"/>
        <v>0</v>
      </c>
    </row>
    <row r="2334" spans="1:30" x14ac:dyDescent="0.25">
      <c r="A2334" s="2"/>
      <c r="X2334" s="1">
        <f t="shared" si="180"/>
        <v>0</v>
      </c>
      <c r="AA2334" s="1">
        <f t="shared" si="181"/>
        <v>0</v>
      </c>
      <c r="AB2334" s="1">
        <f t="shared" si="182"/>
        <v>0</v>
      </c>
      <c r="AC2334" s="1">
        <f t="shared" si="183"/>
        <v>0</v>
      </c>
      <c r="AD2334" s="4">
        <f t="shared" si="184"/>
        <v>0</v>
      </c>
    </row>
    <row r="2335" spans="1:30" x14ac:dyDescent="0.25">
      <c r="A2335" s="2"/>
      <c r="X2335" s="1">
        <f t="shared" si="180"/>
        <v>0</v>
      </c>
      <c r="AA2335" s="1">
        <f t="shared" si="181"/>
        <v>0</v>
      </c>
      <c r="AB2335" s="1">
        <f t="shared" si="182"/>
        <v>0</v>
      </c>
      <c r="AC2335" s="1">
        <f t="shared" si="183"/>
        <v>0</v>
      </c>
      <c r="AD2335" s="4">
        <f t="shared" si="184"/>
        <v>0</v>
      </c>
    </row>
    <row r="2336" spans="1:30" x14ac:dyDescent="0.25">
      <c r="A2336" s="2"/>
      <c r="X2336" s="1">
        <f t="shared" si="180"/>
        <v>0</v>
      </c>
      <c r="AA2336" s="1">
        <f t="shared" si="181"/>
        <v>0</v>
      </c>
      <c r="AB2336" s="1">
        <f t="shared" si="182"/>
        <v>0</v>
      </c>
      <c r="AC2336" s="1">
        <f t="shared" si="183"/>
        <v>0</v>
      </c>
      <c r="AD2336" s="4">
        <f t="shared" si="184"/>
        <v>0</v>
      </c>
    </row>
    <row r="2337" spans="1:30" x14ac:dyDescent="0.25">
      <c r="A2337" s="2"/>
      <c r="X2337" s="1">
        <f t="shared" si="180"/>
        <v>0</v>
      </c>
      <c r="AA2337" s="1">
        <f t="shared" si="181"/>
        <v>0</v>
      </c>
      <c r="AB2337" s="1">
        <f t="shared" si="182"/>
        <v>0</v>
      </c>
      <c r="AC2337" s="1">
        <f t="shared" si="183"/>
        <v>0</v>
      </c>
      <c r="AD2337" s="4">
        <f t="shared" si="184"/>
        <v>0</v>
      </c>
    </row>
    <row r="2338" spans="1:30" x14ac:dyDescent="0.25">
      <c r="A2338" s="2"/>
      <c r="X2338" s="1">
        <f t="shared" si="180"/>
        <v>0</v>
      </c>
      <c r="AA2338" s="1">
        <f t="shared" si="181"/>
        <v>0</v>
      </c>
      <c r="AB2338" s="1">
        <f t="shared" si="182"/>
        <v>0</v>
      </c>
      <c r="AC2338" s="1">
        <f t="shared" si="183"/>
        <v>0</v>
      </c>
      <c r="AD2338" s="4">
        <f t="shared" si="184"/>
        <v>0</v>
      </c>
    </row>
    <row r="2339" spans="1:30" x14ac:dyDescent="0.25">
      <c r="A2339" s="2"/>
      <c r="X2339" s="1">
        <f t="shared" si="180"/>
        <v>0</v>
      </c>
      <c r="AA2339" s="1">
        <f t="shared" si="181"/>
        <v>0</v>
      </c>
      <c r="AB2339" s="1">
        <f t="shared" si="182"/>
        <v>0</v>
      </c>
      <c r="AC2339" s="1">
        <f t="shared" si="183"/>
        <v>0</v>
      </c>
      <c r="AD2339" s="4">
        <f t="shared" si="184"/>
        <v>0</v>
      </c>
    </row>
    <row r="2340" spans="1:30" x14ac:dyDescent="0.25">
      <c r="A2340" s="2"/>
      <c r="X2340" s="1">
        <f t="shared" si="180"/>
        <v>0</v>
      </c>
      <c r="AA2340" s="1">
        <f t="shared" si="181"/>
        <v>0</v>
      </c>
      <c r="AB2340" s="1">
        <f t="shared" si="182"/>
        <v>0</v>
      </c>
      <c r="AC2340" s="1">
        <f t="shared" si="183"/>
        <v>0</v>
      </c>
      <c r="AD2340" s="4">
        <f t="shared" si="184"/>
        <v>0</v>
      </c>
    </row>
    <row r="2341" spans="1:30" x14ac:dyDescent="0.25">
      <c r="A2341" s="2"/>
      <c r="X2341" s="1">
        <f t="shared" si="180"/>
        <v>0</v>
      </c>
      <c r="AA2341" s="1">
        <f t="shared" si="181"/>
        <v>0</v>
      </c>
      <c r="AB2341" s="1">
        <f t="shared" si="182"/>
        <v>0</v>
      </c>
      <c r="AC2341" s="1">
        <f t="shared" si="183"/>
        <v>0</v>
      </c>
      <c r="AD2341" s="4">
        <f t="shared" si="184"/>
        <v>0</v>
      </c>
    </row>
    <row r="2342" spans="1:30" x14ac:dyDescent="0.25">
      <c r="A2342" s="2"/>
      <c r="X2342" s="1">
        <f t="shared" si="180"/>
        <v>0</v>
      </c>
      <c r="AA2342" s="1">
        <f t="shared" si="181"/>
        <v>0</v>
      </c>
      <c r="AB2342" s="1">
        <f t="shared" si="182"/>
        <v>0</v>
      </c>
      <c r="AC2342" s="1">
        <f t="shared" si="183"/>
        <v>0</v>
      </c>
      <c r="AD2342" s="4">
        <f t="shared" si="184"/>
        <v>0</v>
      </c>
    </row>
    <row r="2343" spans="1:30" x14ac:dyDescent="0.25">
      <c r="A2343" s="2"/>
      <c r="X2343" s="1">
        <f t="shared" si="180"/>
        <v>0</v>
      </c>
      <c r="AA2343" s="1">
        <f t="shared" si="181"/>
        <v>0</v>
      </c>
      <c r="AB2343" s="1">
        <f t="shared" si="182"/>
        <v>0</v>
      </c>
      <c r="AC2343" s="1">
        <f t="shared" si="183"/>
        <v>0</v>
      </c>
      <c r="AD2343" s="4">
        <f t="shared" si="184"/>
        <v>0</v>
      </c>
    </row>
    <row r="2344" spans="1:30" x14ac:dyDescent="0.25">
      <c r="A2344" s="2"/>
      <c r="X2344" s="1">
        <f t="shared" si="180"/>
        <v>0</v>
      </c>
      <c r="AA2344" s="1">
        <f t="shared" si="181"/>
        <v>0</v>
      </c>
      <c r="AB2344" s="1">
        <f t="shared" si="182"/>
        <v>0</v>
      </c>
      <c r="AC2344" s="1">
        <f t="shared" si="183"/>
        <v>0</v>
      </c>
      <c r="AD2344" s="4">
        <f t="shared" si="184"/>
        <v>0</v>
      </c>
    </row>
    <row r="2345" spans="1:30" x14ac:dyDescent="0.25">
      <c r="A2345" s="2"/>
      <c r="X2345" s="1">
        <f t="shared" si="180"/>
        <v>0</v>
      </c>
      <c r="AA2345" s="1">
        <f t="shared" si="181"/>
        <v>0</v>
      </c>
      <c r="AB2345" s="1">
        <f t="shared" si="182"/>
        <v>0</v>
      </c>
      <c r="AC2345" s="1">
        <f t="shared" si="183"/>
        <v>0</v>
      </c>
      <c r="AD2345" s="4">
        <f t="shared" si="184"/>
        <v>0</v>
      </c>
    </row>
    <row r="2346" spans="1:30" x14ac:dyDescent="0.25">
      <c r="A2346" s="2"/>
      <c r="X2346" s="1">
        <f t="shared" si="180"/>
        <v>0</v>
      </c>
      <c r="AA2346" s="1">
        <f t="shared" si="181"/>
        <v>0</v>
      </c>
      <c r="AB2346" s="1">
        <f t="shared" si="182"/>
        <v>0</v>
      </c>
      <c r="AC2346" s="1">
        <f t="shared" si="183"/>
        <v>0</v>
      </c>
      <c r="AD2346" s="4">
        <f t="shared" si="184"/>
        <v>0</v>
      </c>
    </row>
    <row r="2347" spans="1:30" x14ac:dyDescent="0.25">
      <c r="A2347" s="2"/>
      <c r="X2347" s="1">
        <f t="shared" si="180"/>
        <v>0</v>
      </c>
      <c r="AA2347" s="1">
        <f t="shared" si="181"/>
        <v>0</v>
      </c>
      <c r="AB2347" s="1">
        <f t="shared" si="182"/>
        <v>0</v>
      </c>
      <c r="AC2347" s="1">
        <f t="shared" si="183"/>
        <v>0</v>
      </c>
      <c r="AD2347" s="4">
        <f t="shared" si="184"/>
        <v>0</v>
      </c>
    </row>
    <row r="2348" spans="1:30" x14ac:dyDescent="0.25">
      <c r="A2348" s="2"/>
      <c r="X2348" s="1">
        <f t="shared" si="180"/>
        <v>0</v>
      </c>
      <c r="AA2348" s="1">
        <f t="shared" si="181"/>
        <v>0</v>
      </c>
      <c r="AB2348" s="1">
        <f t="shared" si="182"/>
        <v>0</v>
      </c>
      <c r="AC2348" s="1">
        <f t="shared" si="183"/>
        <v>0</v>
      </c>
      <c r="AD2348" s="4">
        <f t="shared" si="184"/>
        <v>0</v>
      </c>
    </row>
    <row r="2349" spans="1:30" x14ac:dyDescent="0.25">
      <c r="A2349" s="2"/>
      <c r="X2349" s="1">
        <f t="shared" si="180"/>
        <v>0</v>
      </c>
      <c r="AA2349" s="1">
        <f t="shared" si="181"/>
        <v>0</v>
      </c>
      <c r="AB2349" s="1">
        <f t="shared" si="182"/>
        <v>0</v>
      </c>
      <c r="AC2349" s="1">
        <f t="shared" si="183"/>
        <v>0</v>
      </c>
      <c r="AD2349" s="4">
        <f t="shared" si="184"/>
        <v>0</v>
      </c>
    </row>
    <row r="2350" spans="1:30" x14ac:dyDescent="0.25">
      <c r="A2350" s="2"/>
      <c r="X2350" s="1">
        <f t="shared" si="180"/>
        <v>0</v>
      </c>
      <c r="AA2350" s="1">
        <f t="shared" si="181"/>
        <v>0</v>
      </c>
      <c r="AB2350" s="1">
        <f t="shared" si="182"/>
        <v>0</v>
      </c>
      <c r="AC2350" s="1">
        <f t="shared" si="183"/>
        <v>0</v>
      </c>
      <c r="AD2350" s="4">
        <f t="shared" si="184"/>
        <v>0</v>
      </c>
    </row>
    <row r="2351" spans="1:30" x14ac:dyDescent="0.25">
      <c r="A2351" s="2"/>
      <c r="X2351" s="1">
        <f t="shared" si="180"/>
        <v>0</v>
      </c>
      <c r="AA2351" s="1">
        <f t="shared" si="181"/>
        <v>0</v>
      </c>
      <c r="AB2351" s="1">
        <f t="shared" si="182"/>
        <v>0</v>
      </c>
      <c r="AC2351" s="1">
        <f t="shared" si="183"/>
        <v>0</v>
      </c>
      <c r="AD2351" s="4">
        <f t="shared" si="184"/>
        <v>0</v>
      </c>
    </row>
    <row r="2352" spans="1:30" x14ac:dyDescent="0.25">
      <c r="A2352" s="2"/>
      <c r="X2352" s="1">
        <f t="shared" si="180"/>
        <v>0</v>
      </c>
      <c r="AA2352" s="1">
        <f t="shared" si="181"/>
        <v>0</v>
      </c>
      <c r="AB2352" s="1">
        <f t="shared" si="182"/>
        <v>0</v>
      </c>
      <c r="AC2352" s="1">
        <f t="shared" si="183"/>
        <v>0</v>
      </c>
      <c r="AD2352" s="4">
        <f t="shared" si="184"/>
        <v>0</v>
      </c>
    </row>
    <row r="2353" spans="1:30" x14ac:dyDescent="0.25">
      <c r="A2353" s="2"/>
      <c r="X2353" s="1">
        <f t="shared" si="180"/>
        <v>0</v>
      </c>
      <c r="AA2353" s="1">
        <f t="shared" si="181"/>
        <v>0</v>
      </c>
      <c r="AB2353" s="1">
        <f t="shared" si="182"/>
        <v>0</v>
      </c>
      <c r="AC2353" s="1">
        <f t="shared" si="183"/>
        <v>0</v>
      </c>
      <c r="AD2353" s="4">
        <f t="shared" si="184"/>
        <v>0</v>
      </c>
    </row>
    <row r="2354" spans="1:30" x14ac:dyDescent="0.25">
      <c r="A2354" s="2"/>
      <c r="X2354" s="1">
        <f t="shared" si="180"/>
        <v>0</v>
      </c>
      <c r="AA2354" s="1">
        <f t="shared" si="181"/>
        <v>0</v>
      </c>
      <c r="AB2354" s="1">
        <f t="shared" si="182"/>
        <v>0</v>
      </c>
      <c r="AC2354" s="1">
        <f t="shared" si="183"/>
        <v>0</v>
      </c>
      <c r="AD2354" s="4">
        <f t="shared" si="184"/>
        <v>0</v>
      </c>
    </row>
    <row r="2355" spans="1:30" x14ac:dyDescent="0.25">
      <c r="A2355" s="2"/>
      <c r="X2355" s="1">
        <f t="shared" si="180"/>
        <v>0</v>
      </c>
      <c r="AA2355" s="1">
        <f t="shared" si="181"/>
        <v>0</v>
      </c>
      <c r="AB2355" s="1">
        <f t="shared" si="182"/>
        <v>0</v>
      </c>
      <c r="AC2355" s="1">
        <f t="shared" si="183"/>
        <v>0</v>
      </c>
      <c r="AD2355" s="4">
        <f t="shared" si="184"/>
        <v>0</v>
      </c>
    </row>
    <row r="2356" spans="1:30" x14ac:dyDescent="0.25">
      <c r="A2356" s="2"/>
      <c r="X2356" s="1">
        <f t="shared" si="180"/>
        <v>0</v>
      </c>
      <c r="AA2356" s="1">
        <f t="shared" si="181"/>
        <v>0</v>
      </c>
      <c r="AB2356" s="1">
        <f t="shared" si="182"/>
        <v>0</v>
      </c>
      <c r="AC2356" s="1">
        <f t="shared" si="183"/>
        <v>0</v>
      </c>
      <c r="AD2356" s="4">
        <f t="shared" si="184"/>
        <v>0</v>
      </c>
    </row>
    <row r="2357" spans="1:30" x14ac:dyDescent="0.25">
      <c r="A2357" s="2"/>
      <c r="X2357" s="1">
        <f t="shared" si="180"/>
        <v>0</v>
      </c>
      <c r="AA2357" s="1">
        <f t="shared" si="181"/>
        <v>0</v>
      </c>
      <c r="AB2357" s="1">
        <f t="shared" si="182"/>
        <v>0</v>
      </c>
      <c r="AC2357" s="1">
        <f t="shared" si="183"/>
        <v>0</v>
      </c>
      <c r="AD2357" s="4">
        <f t="shared" si="184"/>
        <v>0</v>
      </c>
    </row>
    <row r="2358" spans="1:30" x14ac:dyDescent="0.25">
      <c r="A2358" s="2"/>
      <c r="X2358" s="1">
        <f t="shared" si="180"/>
        <v>0</v>
      </c>
      <c r="AA2358" s="1">
        <f t="shared" si="181"/>
        <v>0</v>
      </c>
      <c r="AB2358" s="1">
        <f t="shared" si="182"/>
        <v>0</v>
      </c>
      <c r="AC2358" s="1">
        <f t="shared" si="183"/>
        <v>0</v>
      </c>
      <c r="AD2358" s="4">
        <f t="shared" si="184"/>
        <v>0</v>
      </c>
    </row>
    <row r="2359" spans="1:30" x14ac:dyDescent="0.25">
      <c r="A2359" s="2"/>
      <c r="X2359" s="1">
        <f t="shared" si="180"/>
        <v>0</v>
      </c>
      <c r="AA2359" s="1">
        <f t="shared" si="181"/>
        <v>0</v>
      </c>
      <c r="AB2359" s="1">
        <f t="shared" si="182"/>
        <v>0</v>
      </c>
      <c r="AC2359" s="1">
        <f t="shared" si="183"/>
        <v>0</v>
      </c>
      <c r="AD2359" s="4">
        <f t="shared" si="184"/>
        <v>0</v>
      </c>
    </row>
    <row r="2360" spans="1:30" x14ac:dyDescent="0.25">
      <c r="A2360" s="2"/>
      <c r="X2360" s="1">
        <f t="shared" si="180"/>
        <v>0</v>
      </c>
      <c r="AA2360" s="1">
        <f t="shared" si="181"/>
        <v>0</v>
      </c>
      <c r="AB2360" s="1">
        <f t="shared" si="182"/>
        <v>0</v>
      </c>
      <c r="AC2360" s="1">
        <f t="shared" si="183"/>
        <v>0</v>
      </c>
      <c r="AD2360" s="4">
        <f t="shared" si="184"/>
        <v>0</v>
      </c>
    </row>
    <row r="2361" spans="1:30" x14ac:dyDescent="0.25">
      <c r="A2361" s="2"/>
      <c r="X2361" s="1">
        <f t="shared" si="180"/>
        <v>0</v>
      </c>
      <c r="AA2361" s="1">
        <f t="shared" si="181"/>
        <v>0</v>
      </c>
      <c r="AB2361" s="1">
        <f t="shared" si="182"/>
        <v>0</v>
      </c>
      <c r="AC2361" s="1">
        <f t="shared" si="183"/>
        <v>0</v>
      </c>
      <c r="AD2361" s="4">
        <f t="shared" si="184"/>
        <v>0</v>
      </c>
    </row>
    <row r="2362" spans="1:30" x14ac:dyDescent="0.25">
      <c r="A2362" s="2"/>
      <c r="X2362" s="1">
        <f t="shared" si="180"/>
        <v>0</v>
      </c>
      <c r="AA2362" s="1">
        <f t="shared" si="181"/>
        <v>0</v>
      </c>
      <c r="AB2362" s="1">
        <f t="shared" si="182"/>
        <v>0</v>
      </c>
      <c r="AC2362" s="1">
        <f t="shared" si="183"/>
        <v>0</v>
      </c>
      <c r="AD2362" s="4">
        <f t="shared" si="184"/>
        <v>0</v>
      </c>
    </row>
    <row r="2363" spans="1:30" x14ac:dyDescent="0.25">
      <c r="A2363" s="2"/>
      <c r="X2363" s="1">
        <f t="shared" si="180"/>
        <v>0</v>
      </c>
      <c r="AA2363" s="1">
        <f t="shared" si="181"/>
        <v>0</v>
      </c>
      <c r="AB2363" s="1">
        <f t="shared" si="182"/>
        <v>0</v>
      </c>
      <c r="AC2363" s="1">
        <f t="shared" si="183"/>
        <v>0</v>
      </c>
      <c r="AD2363" s="4">
        <f t="shared" si="184"/>
        <v>0</v>
      </c>
    </row>
    <row r="2364" spans="1:30" x14ac:dyDescent="0.25">
      <c r="A2364" s="2"/>
      <c r="X2364" s="1">
        <f t="shared" si="180"/>
        <v>0</v>
      </c>
      <c r="AA2364" s="1">
        <f t="shared" si="181"/>
        <v>0</v>
      </c>
      <c r="AB2364" s="1">
        <f t="shared" si="182"/>
        <v>0</v>
      </c>
      <c r="AC2364" s="1">
        <f t="shared" si="183"/>
        <v>0</v>
      </c>
      <c r="AD2364" s="4">
        <f t="shared" si="184"/>
        <v>0</v>
      </c>
    </row>
    <row r="2365" spans="1:30" x14ac:dyDescent="0.25">
      <c r="A2365" s="2"/>
      <c r="X2365" s="1">
        <f t="shared" si="180"/>
        <v>0</v>
      </c>
      <c r="AA2365" s="1">
        <f t="shared" si="181"/>
        <v>0</v>
      </c>
      <c r="AB2365" s="1">
        <f t="shared" si="182"/>
        <v>0</v>
      </c>
      <c r="AC2365" s="1">
        <f t="shared" si="183"/>
        <v>0</v>
      </c>
      <c r="AD2365" s="4">
        <f t="shared" si="184"/>
        <v>0</v>
      </c>
    </row>
    <row r="2366" spans="1:30" x14ac:dyDescent="0.25">
      <c r="A2366" s="2"/>
      <c r="X2366" s="1">
        <f t="shared" si="180"/>
        <v>0</v>
      </c>
      <c r="AA2366" s="1">
        <f t="shared" si="181"/>
        <v>0</v>
      </c>
      <c r="AB2366" s="1">
        <f t="shared" si="182"/>
        <v>0</v>
      </c>
      <c r="AC2366" s="1">
        <f t="shared" si="183"/>
        <v>0</v>
      </c>
      <c r="AD2366" s="4">
        <f t="shared" si="184"/>
        <v>0</v>
      </c>
    </row>
    <row r="2367" spans="1:30" x14ac:dyDescent="0.25">
      <c r="A2367" s="2"/>
      <c r="X2367" s="1">
        <f t="shared" si="180"/>
        <v>0</v>
      </c>
      <c r="AA2367" s="1">
        <f t="shared" si="181"/>
        <v>0</v>
      </c>
      <c r="AB2367" s="1">
        <f t="shared" si="182"/>
        <v>0</v>
      </c>
      <c r="AC2367" s="1">
        <f t="shared" si="183"/>
        <v>0</v>
      </c>
      <c r="AD2367" s="4">
        <f t="shared" si="184"/>
        <v>0</v>
      </c>
    </row>
    <row r="2368" spans="1:30" x14ac:dyDescent="0.25">
      <c r="A2368" s="2"/>
      <c r="X2368" s="1">
        <f t="shared" si="180"/>
        <v>0</v>
      </c>
      <c r="AA2368" s="1">
        <f t="shared" si="181"/>
        <v>0</v>
      </c>
      <c r="AB2368" s="1">
        <f t="shared" si="182"/>
        <v>0</v>
      </c>
      <c r="AC2368" s="1">
        <f t="shared" si="183"/>
        <v>0</v>
      </c>
      <c r="AD2368" s="4">
        <f t="shared" si="184"/>
        <v>0</v>
      </c>
    </row>
    <row r="2369" spans="1:30" x14ac:dyDescent="0.25">
      <c r="A2369" s="2"/>
      <c r="X2369" s="1">
        <f t="shared" si="180"/>
        <v>0</v>
      </c>
      <c r="AA2369" s="1">
        <f t="shared" si="181"/>
        <v>0</v>
      </c>
      <c r="AB2369" s="1">
        <f t="shared" si="182"/>
        <v>0</v>
      </c>
      <c r="AC2369" s="1">
        <f t="shared" si="183"/>
        <v>0</v>
      </c>
      <c r="AD2369" s="4">
        <f t="shared" si="184"/>
        <v>0</v>
      </c>
    </row>
    <row r="2370" spans="1:30" x14ac:dyDescent="0.25">
      <c r="A2370" s="2"/>
      <c r="X2370" s="1">
        <f t="shared" si="180"/>
        <v>0</v>
      </c>
      <c r="AA2370" s="1">
        <f t="shared" si="181"/>
        <v>0</v>
      </c>
      <c r="AB2370" s="1">
        <f t="shared" si="182"/>
        <v>0</v>
      </c>
      <c r="AC2370" s="1">
        <f t="shared" si="183"/>
        <v>0</v>
      </c>
      <c r="AD2370" s="4">
        <f t="shared" si="184"/>
        <v>0</v>
      </c>
    </row>
    <row r="2371" spans="1:30" x14ac:dyDescent="0.25">
      <c r="A2371" s="2"/>
      <c r="X2371" s="1">
        <f t="shared" si="180"/>
        <v>0</v>
      </c>
      <c r="AA2371" s="1">
        <f t="shared" si="181"/>
        <v>0</v>
      </c>
      <c r="AB2371" s="1">
        <f t="shared" si="182"/>
        <v>0</v>
      </c>
      <c r="AC2371" s="1">
        <f t="shared" si="183"/>
        <v>0</v>
      </c>
      <c r="AD2371" s="4">
        <f t="shared" si="184"/>
        <v>0</v>
      </c>
    </row>
    <row r="2372" spans="1:30" x14ac:dyDescent="0.25">
      <c r="A2372" s="2"/>
      <c r="X2372" s="1">
        <f t="shared" ref="X2372:X2435" si="185">H2372</f>
        <v>0</v>
      </c>
      <c r="AA2372" s="1">
        <f t="shared" ref="AA2372:AA2435" si="186">Z2372-X2372</f>
        <v>0</v>
      </c>
      <c r="AB2372" s="1">
        <f t="shared" ref="AB2372:AB2435" si="187">X2372*2.1763*1.25%*28.25</f>
        <v>0</v>
      </c>
      <c r="AC2372" s="1">
        <f t="shared" ref="AC2372:AC2435" si="188">Z2372*2.1763*1.25%*28.25</f>
        <v>0</v>
      </c>
      <c r="AD2372" s="4">
        <f t="shared" ref="AD2372:AD2435" si="189">AC2372-AB2372</f>
        <v>0</v>
      </c>
    </row>
    <row r="2373" spans="1:30" x14ac:dyDescent="0.25">
      <c r="A2373" s="2"/>
      <c r="X2373" s="1">
        <f t="shared" si="185"/>
        <v>0</v>
      </c>
      <c r="AA2373" s="1">
        <f t="shared" si="186"/>
        <v>0</v>
      </c>
      <c r="AB2373" s="1">
        <f t="shared" si="187"/>
        <v>0</v>
      </c>
      <c r="AC2373" s="1">
        <f t="shared" si="188"/>
        <v>0</v>
      </c>
      <c r="AD2373" s="4">
        <f t="shared" si="189"/>
        <v>0</v>
      </c>
    </row>
    <row r="2374" spans="1:30" x14ac:dyDescent="0.25">
      <c r="A2374" s="2"/>
      <c r="X2374" s="1">
        <f t="shared" si="185"/>
        <v>0</v>
      </c>
      <c r="AA2374" s="1">
        <f t="shared" si="186"/>
        <v>0</v>
      </c>
      <c r="AB2374" s="1">
        <f t="shared" si="187"/>
        <v>0</v>
      </c>
      <c r="AC2374" s="1">
        <f t="shared" si="188"/>
        <v>0</v>
      </c>
      <c r="AD2374" s="4">
        <f t="shared" si="189"/>
        <v>0</v>
      </c>
    </row>
    <row r="2375" spans="1:30" x14ac:dyDescent="0.25">
      <c r="A2375" s="2"/>
      <c r="X2375" s="1">
        <f t="shared" si="185"/>
        <v>0</v>
      </c>
      <c r="AA2375" s="1">
        <f t="shared" si="186"/>
        <v>0</v>
      </c>
      <c r="AB2375" s="1">
        <f t="shared" si="187"/>
        <v>0</v>
      </c>
      <c r="AC2375" s="1">
        <f t="shared" si="188"/>
        <v>0</v>
      </c>
      <c r="AD2375" s="4">
        <f t="shared" si="189"/>
        <v>0</v>
      </c>
    </row>
    <row r="2376" spans="1:30" x14ac:dyDescent="0.25">
      <c r="A2376" s="2"/>
      <c r="X2376" s="1">
        <f t="shared" si="185"/>
        <v>0</v>
      </c>
      <c r="AA2376" s="1">
        <f t="shared" si="186"/>
        <v>0</v>
      </c>
      <c r="AB2376" s="1">
        <f t="shared" si="187"/>
        <v>0</v>
      </c>
      <c r="AC2376" s="1">
        <f t="shared" si="188"/>
        <v>0</v>
      </c>
      <c r="AD2376" s="4">
        <f t="shared" si="189"/>
        <v>0</v>
      </c>
    </row>
    <row r="2377" spans="1:30" x14ac:dyDescent="0.25">
      <c r="A2377" s="2"/>
      <c r="X2377" s="1">
        <f t="shared" si="185"/>
        <v>0</v>
      </c>
      <c r="AA2377" s="1">
        <f t="shared" si="186"/>
        <v>0</v>
      </c>
      <c r="AB2377" s="1">
        <f t="shared" si="187"/>
        <v>0</v>
      </c>
      <c r="AC2377" s="1">
        <f t="shared" si="188"/>
        <v>0</v>
      </c>
      <c r="AD2377" s="4">
        <f t="shared" si="189"/>
        <v>0</v>
      </c>
    </row>
    <row r="2378" spans="1:30" x14ac:dyDescent="0.25">
      <c r="A2378" s="2"/>
      <c r="X2378" s="1">
        <f t="shared" si="185"/>
        <v>0</v>
      </c>
      <c r="AA2378" s="1">
        <f t="shared" si="186"/>
        <v>0</v>
      </c>
      <c r="AB2378" s="1">
        <f t="shared" si="187"/>
        <v>0</v>
      </c>
      <c r="AC2378" s="1">
        <f t="shared" si="188"/>
        <v>0</v>
      </c>
      <c r="AD2378" s="4">
        <f t="shared" si="189"/>
        <v>0</v>
      </c>
    </row>
    <row r="2379" spans="1:30" x14ac:dyDescent="0.25">
      <c r="A2379" s="2"/>
      <c r="X2379" s="1">
        <f t="shared" si="185"/>
        <v>0</v>
      </c>
      <c r="AA2379" s="1">
        <f t="shared" si="186"/>
        <v>0</v>
      </c>
      <c r="AB2379" s="1">
        <f t="shared" si="187"/>
        <v>0</v>
      </c>
      <c r="AC2379" s="1">
        <f t="shared" si="188"/>
        <v>0</v>
      </c>
      <c r="AD2379" s="4">
        <f t="shared" si="189"/>
        <v>0</v>
      </c>
    </row>
    <row r="2380" spans="1:30" x14ac:dyDescent="0.25">
      <c r="A2380" s="2"/>
      <c r="X2380" s="1">
        <f t="shared" si="185"/>
        <v>0</v>
      </c>
      <c r="AA2380" s="1">
        <f t="shared" si="186"/>
        <v>0</v>
      </c>
      <c r="AB2380" s="1">
        <f t="shared" si="187"/>
        <v>0</v>
      </c>
      <c r="AC2380" s="1">
        <f t="shared" si="188"/>
        <v>0</v>
      </c>
      <c r="AD2380" s="4">
        <f t="shared" si="189"/>
        <v>0</v>
      </c>
    </row>
    <row r="2381" spans="1:30" x14ac:dyDescent="0.25">
      <c r="A2381" s="2"/>
      <c r="X2381" s="1">
        <f t="shared" si="185"/>
        <v>0</v>
      </c>
      <c r="AA2381" s="1">
        <f t="shared" si="186"/>
        <v>0</v>
      </c>
      <c r="AB2381" s="1">
        <f t="shared" si="187"/>
        <v>0</v>
      </c>
      <c r="AC2381" s="1">
        <f t="shared" si="188"/>
        <v>0</v>
      </c>
      <c r="AD2381" s="4">
        <f t="shared" si="189"/>
        <v>0</v>
      </c>
    </row>
    <row r="2382" spans="1:30" x14ac:dyDescent="0.25">
      <c r="A2382" s="2"/>
      <c r="X2382" s="1">
        <f t="shared" si="185"/>
        <v>0</v>
      </c>
      <c r="AA2382" s="1">
        <f t="shared" si="186"/>
        <v>0</v>
      </c>
      <c r="AB2382" s="1">
        <f t="shared" si="187"/>
        <v>0</v>
      </c>
      <c r="AC2382" s="1">
        <f t="shared" si="188"/>
        <v>0</v>
      </c>
      <c r="AD2382" s="4">
        <f t="shared" si="189"/>
        <v>0</v>
      </c>
    </row>
    <row r="2383" spans="1:30" x14ac:dyDescent="0.25">
      <c r="A2383" s="2"/>
      <c r="X2383" s="1">
        <f t="shared" si="185"/>
        <v>0</v>
      </c>
      <c r="AA2383" s="1">
        <f t="shared" si="186"/>
        <v>0</v>
      </c>
      <c r="AB2383" s="1">
        <f t="shared" si="187"/>
        <v>0</v>
      </c>
      <c r="AC2383" s="1">
        <f t="shared" si="188"/>
        <v>0</v>
      </c>
      <c r="AD2383" s="4">
        <f t="shared" si="189"/>
        <v>0</v>
      </c>
    </row>
    <row r="2384" spans="1:30" x14ac:dyDescent="0.25">
      <c r="A2384" s="2"/>
      <c r="X2384" s="1">
        <f t="shared" si="185"/>
        <v>0</v>
      </c>
      <c r="AA2384" s="1">
        <f t="shared" si="186"/>
        <v>0</v>
      </c>
      <c r="AB2384" s="1">
        <f t="shared" si="187"/>
        <v>0</v>
      </c>
      <c r="AC2384" s="1">
        <f t="shared" si="188"/>
        <v>0</v>
      </c>
      <c r="AD2384" s="4">
        <f t="shared" si="189"/>
        <v>0</v>
      </c>
    </row>
    <row r="2385" spans="1:30" x14ac:dyDescent="0.25">
      <c r="A2385" s="2"/>
      <c r="X2385" s="1">
        <f t="shared" si="185"/>
        <v>0</v>
      </c>
      <c r="AA2385" s="1">
        <f t="shared" si="186"/>
        <v>0</v>
      </c>
      <c r="AB2385" s="1">
        <f t="shared" si="187"/>
        <v>0</v>
      </c>
      <c r="AC2385" s="1">
        <f t="shared" si="188"/>
        <v>0</v>
      </c>
      <c r="AD2385" s="4">
        <f t="shared" si="189"/>
        <v>0</v>
      </c>
    </row>
    <row r="2386" spans="1:30" x14ac:dyDescent="0.25">
      <c r="A2386" s="2"/>
      <c r="X2386" s="1">
        <f t="shared" si="185"/>
        <v>0</v>
      </c>
      <c r="AA2386" s="1">
        <f t="shared" si="186"/>
        <v>0</v>
      </c>
      <c r="AB2386" s="1">
        <f t="shared" si="187"/>
        <v>0</v>
      </c>
      <c r="AC2386" s="1">
        <f t="shared" si="188"/>
        <v>0</v>
      </c>
      <c r="AD2386" s="4">
        <f t="shared" si="189"/>
        <v>0</v>
      </c>
    </row>
    <row r="2387" spans="1:30" x14ac:dyDescent="0.25">
      <c r="A2387" s="2"/>
      <c r="X2387" s="1">
        <f t="shared" si="185"/>
        <v>0</v>
      </c>
      <c r="AA2387" s="1">
        <f t="shared" si="186"/>
        <v>0</v>
      </c>
      <c r="AB2387" s="1">
        <f t="shared" si="187"/>
        <v>0</v>
      </c>
      <c r="AC2387" s="1">
        <f t="shared" si="188"/>
        <v>0</v>
      </c>
      <c r="AD2387" s="4">
        <f t="shared" si="189"/>
        <v>0</v>
      </c>
    </row>
    <row r="2388" spans="1:30" x14ac:dyDescent="0.25">
      <c r="A2388" s="2"/>
      <c r="X2388" s="1">
        <f t="shared" si="185"/>
        <v>0</v>
      </c>
      <c r="AA2388" s="1">
        <f t="shared" si="186"/>
        <v>0</v>
      </c>
      <c r="AB2388" s="1">
        <f t="shared" si="187"/>
        <v>0</v>
      </c>
      <c r="AC2388" s="1">
        <f t="shared" si="188"/>
        <v>0</v>
      </c>
      <c r="AD2388" s="4">
        <f t="shared" si="189"/>
        <v>0</v>
      </c>
    </row>
    <row r="2389" spans="1:30" x14ac:dyDescent="0.25">
      <c r="A2389" s="2"/>
      <c r="X2389" s="1">
        <f t="shared" si="185"/>
        <v>0</v>
      </c>
      <c r="AA2389" s="1">
        <f t="shared" si="186"/>
        <v>0</v>
      </c>
      <c r="AB2389" s="1">
        <f t="shared" si="187"/>
        <v>0</v>
      </c>
      <c r="AC2389" s="1">
        <f t="shared" si="188"/>
        <v>0</v>
      </c>
      <c r="AD2389" s="4">
        <f t="shared" si="189"/>
        <v>0</v>
      </c>
    </row>
    <row r="2390" spans="1:30" x14ac:dyDescent="0.25">
      <c r="A2390" s="2"/>
      <c r="X2390" s="1">
        <f t="shared" si="185"/>
        <v>0</v>
      </c>
      <c r="AA2390" s="1">
        <f t="shared" si="186"/>
        <v>0</v>
      </c>
      <c r="AB2390" s="1">
        <f t="shared" si="187"/>
        <v>0</v>
      </c>
      <c r="AC2390" s="1">
        <f t="shared" si="188"/>
        <v>0</v>
      </c>
      <c r="AD2390" s="4">
        <f t="shared" si="189"/>
        <v>0</v>
      </c>
    </row>
    <row r="2391" spans="1:30" x14ac:dyDescent="0.25">
      <c r="A2391" s="2"/>
      <c r="X2391" s="1">
        <f t="shared" si="185"/>
        <v>0</v>
      </c>
      <c r="AA2391" s="1">
        <f t="shared" si="186"/>
        <v>0</v>
      </c>
      <c r="AB2391" s="1">
        <f t="shared" si="187"/>
        <v>0</v>
      </c>
      <c r="AC2391" s="1">
        <f t="shared" si="188"/>
        <v>0</v>
      </c>
      <c r="AD2391" s="4">
        <f t="shared" si="189"/>
        <v>0</v>
      </c>
    </row>
    <row r="2392" spans="1:30" x14ac:dyDescent="0.25">
      <c r="A2392" s="2"/>
      <c r="X2392" s="1">
        <f t="shared" si="185"/>
        <v>0</v>
      </c>
      <c r="AA2392" s="1">
        <f t="shared" si="186"/>
        <v>0</v>
      </c>
      <c r="AB2392" s="1">
        <f t="shared" si="187"/>
        <v>0</v>
      </c>
      <c r="AC2392" s="1">
        <f t="shared" si="188"/>
        <v>0</v>
      </c>
      <c r="AD2392" s="4">
        <f t="shared" si="189"/>
        <v>0</v>
      </c>
    </row>
    <row r="2393" spans="1:30" x14ac:dyDescent="0.25">
      <c r="A2393" s="2"/>
      <c r="X2393" s="1">
        <f t="shared" si="185"/>
        <v>0</v>
      </c>
      <c r="AA2393" s="1">
        <f t="shared" si="186"/>
        <v>0</v>
      </c>
      <c r="AB2393" s="1">
        <f t="shared" si="187"/>
        <v>0</v>
      </c>
      <c r="AC2393" s="1">
        <f t="shared" si="188"/>
        <v>0</v>
      </c>
      <c r="AD2393" s="4">
        <f t="shared" si="189"/>
        <v>0</v>
      </c>
    </row>
    <row r="2394" spans="1:30" x14ac:dyDescent="0.25">
      <c r="A2394" s="2"/>
      <c r="X2394" s="1">
        <f t="shared" si="185"/>
        <v>0</v>
      </c>
      <c r="AA2394" s="1">
        <f t="shared" si="186"/>
        <v>0</v>
      </c>
      <c r="AB2394" s="1">
        <f t="shared" si="187"/>
        <v>0</v>
      </c>
      <c r="AC2394" s="1">
        <f t="shared" si="188"/>
        <v>0</v>
      </c>
      <c r="AD2394" s="4">
        <f t="shared" si="189"/>
        <v>0</v>
      </c>
    </row>
    <row r="2395" spans="1:30" x14ac:dyDescent="0.25">
      <c r="A2395" s="2"/>
      <c r="X2395" s="1">
        <f t="shared" si="185"/>
        <v>0</v>
      </c>
      <c r="AA2395" s="1">
        <f t="shared" si="186"/>
        <v>0</v>
      </c>
      <c r="AB2395" s="1">
        <f t="shared" si="187"/>
        <v>0</v>
      </c>
      <c r="AC2395" s="1">
        <f t="shared" si="188"/>
        <v>0</v>
      </c>
      <c r="AD2395" s="4">
        <f t="shared" si="189"/>
        <v>0</v>
      </c>
    </row>
    <row r="2396" spans="1:30" x14ac:dyDescent="0.25">
      <c r="A2396" s="2"/>
      <c r="X2396" s="1">
        <f t="shared" si="185"/>
        <v>0</v>
      </c>
      <c r="AA2396" s="1">
        <f t="shared" si="186"/>
        <v>0</v>
      </c>
      <c r="AB2396" s="1">
        <f t="shared" si="187"/>
        <v>0</v>
      </c>
      <c r="AC2396" s="1">
        <f t="shared" si="188"/>
        <v>0</v>
      </c>
      <c r="AD2396" s="4">
        <f t="shared" si="189"/>
        <v>0</v>
      </c>
    </row>
    <row r="2397" spans="1:30" x14ac:dyDescent="0.25">
      <c r="A2397" s="2"/>
      <c r="X2397" s="1">
        <f t="shared" si="185"/>
        <v>0</v>
      </c>
      <c r="AA2397" s="1">
        <f t="shared" si="186"/>
        <v>0</v>
      </c>
      <c r="AB2397" s="1">
        <f t="shared" si="187"/>
        <v>0</v>
      </c>
      <c r="AC2397" s="1">
        <f t="shared" si="188"/>
        <v>0</v>
      </c>
      <c r="AD2397" s="4">
        <f t="shared" si="189"/>
        <v>0</v>
      </c>
    </row>
    <row r="2398" spans="1:30" x14ac:dyDescent="0.25">
      <c r="A2398" s="2"/>
      <c r="X2398" s="1">
        <f t="shared" si="185"/>
        <v>0</v>
      </c>
      <c r="AA2398" s="1">
        <f t="shared" si="186"/>
        <v>0</v>
      </c>
      <c r="AB2398" s="1">
        <f t="shared" si="187"/>
        <v>0</v>
      </c>
      <c r="AC2398" s="1">
        <f t="shared" si="188"/>
        <v>0</v>
      </c>
      <c r="AD2398" s="4">
        <f t="shared" si="189"/>
        <v>0</v>
      </c>
    </row>
    <row r="2399" spans="1:30" x14ac:dyDescent="0.25">
      <c r="A2399" s="2"/>
      <c r="X2399" s="1">
        <f t="shared" si="185"/>
        <v>0</v>
      </c>
      <c r="AA2399" s="1">
        <f t="shared" si="186"/>
        <v>0</v>
      </c>
      <c r="AB2399" s="1">
        <f t="shared" si="187"/>
        <v>0</v>
      </c>
      <c r="AC2399" s="1">
        <f t="shared" si="188"/>
        <v>0</v>
      </c>
      <c r="AD2399" s="4">
        <f t="shared" si="189"/>
        <v>0</v>
      </c>
    </row>
    <row r="2400" spans="1:30" x14ac:dyDescent="0.25">
      <c r="A2400" s="2"/>
      <c r="X2400" s="1">
        <f t="shared" si="185"/>
        <v>0</v>
      </c>
      <c r="AA2400" s="1">
        <f t="shared" si="186"/>
        <v>0</v>
      </c>
      <c r="AB2400" s="1">
        <f t="shared" si="187"/>
        <v>0</v>
      </c>
      <c r="AC2400" s="1">
        <f t="shared" si="188"/>
        <v>0</v>
      </c>
      <c r="AD2400" s="4">
        <f t="shared" si="189"/>
        <v>0</v>
      </c>
    </row>
    <row r="2401" spans="1:30" x14ac:dyDescent="0.25">
      <c r="A2401" s="2"/>
      <c r="X2401" s="1">
        <f t="shared" si="185"/>
        <v>0</v>
      </c>
      <c r="AA2401" s="1">
        <f t="shared" si="186"/>
        <v>0</v>
      </c>
      <c r="AB2401" s="1">
        <f t="shared" si="187"/>
        <v>0</v>
      </c>
      <c r="AC2401" s="1">
        <f t="shared" si="188"/>
        <v>0</v>
      </c>
      <c r="AD2401" s="4">
        <f t="shared" si="189"/>
        <v>0</v>
      </c>
    </row>
    <row r="2402" spans="1:30" x14ac:dyDescent="0.25">
      <c r="A2402" s="2"/>
      <c r="X2402" s="1">
        <f t="shared" si="185"/>
        <v>0</v>
      </c>
      <c r="AA2402" s="1">
        <f t="shared" si="186"/>
        <v>0</v>
      </c>
      <c r="AB2402" s="1">
        <f t="shared" si="187"/>
        <v>0</v>
      </c>
      <c r="AC2402" s="1">
        <f t="shared" si="188"/>
        <v>0</v>
      </c>
      <c r="AD2402" s="4">
        <f t="shared" si="189"/>
        <v>0</v>
      </c>
    </row>
    <row r="2403" spans="1:30" x14ac:dyDescent="0.25">
      <c r="A2403" s="2"/>
      <c r="X2403" s="1">
        <f t="shared" si="185"/>
        <v>0</v>
      </c>
      <c r="AA2403" s="1">
        <f t="shared" si="186"/>
        <v>0</v>
      </c>
      <c r="AB2403" s="1">
        <f t="shared" si="187"/>
        <v>0</v>
      </c>
      <c r="AC2403" s="1">
        <f t="shared" si="188"/>
        <v>0</v>
      </c>
      <c r="AD2403" s="4">
        <f t="shared" si="189"/>
        <v>0</v>
      </c>
    </row>
    <row r="2404" spans="1:30" x14ac:dyDescent="0.25">
      <c r="A2404" s="2"/>
      <c r="X2404" s="1">
        <f t="shared" si="185"/>
        <v>0</v>
      </c>
      <c r="AA2404" s="1">
        <f t="shared" si="186"/>
        <v>0</v>
      </c>
      <c r="AB2404" s="1">
        <f t="shared" si="187"/>
        <v>0</v>
      </c>
      <c r="AC2404" s="1">
        <f t="shared" si="188"/>
        <v>0</v>
      </c>
      <c r="AD2404" s="4">
        <f t="shared" si="189"/>
        <v>0</v>
      </c>
    </row>
    <row r="2405" spans="1:30" x14ac:dyDescent="0.25">
      <c r="A2405" s="2"/>
      <c r="X2405" s="1">
        <f t="shared" si="185"/>
        <v>0</v>
      </c>
      <c r="AA2405" s="1">
        <f t="shared" si="186"/>
        <v>0</v>
      </c>
      <c r="AB2405" s="1">
        <f t="shared" si="187"/>
        <v>0</v>
      </c>
      <c r="AC2405" s="1">
        <f t="shared" si="188"/>
        <v>0</v>
      </c>
      <c r="AD2405" s="4">
        <f t="shared" si="189"/>
        <v>0</v>
      </c>
    </row>
    <row r="2406" spans="1:30" x14ac:dyDescent="0.25">
      <c r="A2406" s="2"/>
      <c r="X2406" s="1">
        <f t="shared" si="185"/>
        <v>0</v>
      </c>
      <c r="AA2406" s="1">
        <f t="shared" si="186"/>
        <v>0</v>
      </c>
      <c r="AB2406" s="1">
        <f t="shared" si="187"/>
        <v>0</v>
      </c>
      <c r="AC2406" s="1">
        <f t="shared" si="188"/>
        <v>0</v>
      </c>
      <c r="AD2406" s="4">
        <f t="shared" si="189"/>
        <v>0</v>
      </c>
    </row>
    <row r="2407" spans="1:30" x14ac:dyDescent="0.25">
      <c r="A2407" s="2"/>
      <c r="X2407" s="1">
        <f t="shared" si="185"/>
        <v>0</v>
      </c>
      <c r="AA2407" s="1">
        <f t="shared" si="186"/>
        <v>0</v>
      </c>
      <c r="AB2407" s="1">
        <f t="shared" si="187"/>
        <v>0</v>
      </c>
      <c r="AC2407" s="1">
        <f t="shared" si="188"/>
        <v>0</v>
      </c>
      <c r="AD2407" s="4">
        <f t="shared" si="189"/>
        <v>0</v>
      </c>
    </row>
    <row r="2408" spans="1:30" x14ac:dyDescent="0.25">
      <c r="A2408" s="2"/>
      <c r="X2408" s="1">
        <f t="shared" si="185"/>
        <v>0</v>
      </c>
      <c r="AA2408" s="1">
        <f t="shared" si="186"/>
        <v>0</v>
      </c>
      <c r="AB2408" s="1">
        <f t="shared" si="187"/>
        <v>0</v>
      </c>
      <c r="AC2408" s="1">
        <f t="shared" si="188"/>
        <v>0</v>
      </c>
      <c r="AD2408" s="4">
        <f t="shared" si="189"/>
        <v>0</v>
      </c>
    </row>
    <row r="2409" spans="1:30" x14ac:dyDescent="0.25">
      <c r="A2409" s="2"/>
      <c r="X2409" s="1">
        <f t="shared" si="185"/>
        <v>0</v>
      </c>
      <c r="AA2409" s="1">
        <f t="shared" si="186"/>
        <v>0</v>
      </c>
      <c r="AB2409" s="1">
        <f t="shared" si="187"/>
        <v>0</v>
      </c>
      <c r="AC2409" s="1">
        <f t="shared" si="188"/>
        <v>0</v>
      </c>
      <c r="AD2409" s="4">
        <f t="shared" si="189"/>
        <v>0</v>
      </c>
    </row>
    <row r="2410" spans="1:30" x14ac:dyDescent="0.25">
      <c r="A2410" s="2"/>
      <c r="X2410" s="1">
        <f t="shared" si="185"/>
        <v>0</v>
      </c>
      <c r="AA2410" s="1">
        <f t="shared" si="186"/>
        <v>0</v>
      </c>
      <c r="AB2410" s="1">
        <f t="shared" si="187"/>
        <v>0</v>
      </c>
      <c r="AC2410" s="1">
        <f t="shared" si="188"/>
        <v>0</v>
      </c>
      <c r="AD2410" s="4">
        <f t="shared" si="189"/>
        <v>0</v>
      </c>
    </row>
    <row r="2411" spans="1:30" x14ac:dyDescent="0.25">
      <c r="A2411" s="2"/>
      <c r="X2411" s="1">
        <f t="shared" si="185"/>
        <v>0</v>
      </c>
      <c r="AA2411" s="1">
        <f t="shared" si="186"/>
        <v>0</v>
      </c>
      <c r="AB2411" s="1">
        <f t="shared" si="187"/>
        <v>0</v>
      </c>
      <c r="AC2411" s="1">
        <f t="shared" si="188"/>
        <v>0</v>
      </c>
      <c r="AD2411" s="4">
        <f t="shared" si="189"/>
        <v>0</v>
      </c>
    </row>
    <row r="2412" spans="1:30" x14ac:dyDescent="0.25">
      <c r="A2412" s="2"/>
      <c r="X2412" s="1">
        <f t="shared" si="185"/>
        <v>0</v>
      </c>
      <c r="AA2412" s="1">
        <f t="shared" si="186"/>
        <v>0</v>
      </c>
      <c r="AB2412" s="1">
        <f t="shared" si="187"/>
        <v>0</v>
      </c>
      <c r="AC2412" s="1">
        <f t="shared" si="188"/>
        <v>0</v>
      </c>
      <c r="AD2412" s="4">
        <f t="shared" si="189"/>
        <v>0</v>
      </c>
    </row>
    <row r="2413" spans="1:30" x14ac:dyDescent="0.25">
      <c r="A2413" s="2"/>
      <c r="X2413" s="1">
        <f t="shared" si="185"/>
        <v>0</v>
      </c>
      <c r="AA2413" s="1">
        <f t="shared" si="186"/>
        <v>0</v>
      </c>
      <c r="AB2413" s="1">
        <f t="shared" si="187"/>
        <v>0</v>
      </c>
      <c r="AC2413" s="1">
        <f t="shared" si="188"/>
        <v>0</v>
      </c>
      <c r="AD2413" s="4">
        <f t="shared" si="189"/>
        <v>0</v>
      </c>
    </row>
    <row r="2414" spans="1:30" x14ac:dyDescent="0.25">
      <c r="A2414" s="2"/>
      <c r="X2414" s="1">
        <f t="shared" si="185"/>
        <v>0</v>
      </c>
      <c r="AA2414" s="1">
        <f t="shared" si="186"/>
        <v>0</v>
      </c>
      <c r="AB2414" s="1">
        <f t="shared" si="187"/>
        <v>0</v>
      </c>
      <c r="AC2414" s="1">
        <f t="shared" si="188"/>
        <v>0</v>
      </c>
      <c r="AD2414" s="4">
        <f t="shared" si="189"/>
        <v>0</v>
      </c>
    </row>
    <row r="2415" spans="1:30" x14ac:dyDescent="0.25">
      <c r="A2415" s="2"/>
      <c r="X2415" s="1">
        <f t="shared" si="185"/>
        <v>0</v>
      </c>
      <c r="AA2415" s="1">
        <f t="shared" si="186"/>
        <v>0</v>
      </c>
      <c r="AB2415" s="1">
        <f t="shared" si="187"/>
        <v>0</v>
      </c>
      <c r="AC2415" s="1">
        <f t="shared" si="188"/>
        <v>0</v>
      </c>
      <c r="AD2415" s="4">
        <f t="shared" si="189"/>
        <v>0</v>
      </c>
    </row>
    <row r="2416" spans="1:30" x14ac:dyDescent="0.25">
      <c r="A2416" s="2"/>
      <c r="X2416" s="1">
        <f t="shared" si="185"/>
        <v>0</v>
      </c>
      <c r="AA2416" s="1">
        <f t="shared" si="186"/>
        <v>0</v>
      </c>
      <c r="AB2416" s="1">
        <f t="shared" si="187"/>
        <v>0</v>
      </c>
      <c r="AC2416" s="1">
        <f t="shared" si="188"/>
        <v>0</v>
      </c>
      <c r="AD2416" s="4">
        <f t="shared" si="189"/>
        <v>0</v>
      </c>
    </row>
    <row r="2417" spans="1:30" x14ac:dyDescent="0.25">
      <c r="A2417" s="2"/>
      <c r="X2417" s="1">
        <f t="shared" si="185"/>
        <v>0</v>
      </c>
      <c r="AA2417" s="1">
        <f t="shared" si="186"/>
        <v>0</v>
      </c>
      <c r="AB2417" s="1">
        <f t="shared" si="187"/>
        <v>0</v>
      </c>
      <c r="AC2417" s="1">
        <f t="shared" si="188"/>
        <v>0</v>
      </c>
      <c r="AD2417" s="4">
        <f t="shared" si="189"/>
        <v>0</v>
      </c>
    </row>
    <row r="2418" spans="1:30" x14ac:dyDescent="0.25">
      <c r="A2418" s="2"/>
      <c r="X2418" s="1">
        <f t="shared" si="185"/>
        <v>0</v>
      </c>
      <c r="AA2418" s="1">
        <f t="shared" si="186"/>
        <v>0</v>
      </c>
      <c r="AB2418" s="1">
        <f t="shared" si="187"/>
        <v>0</v>
      </c>
      <c r="AC2418" s="1">
        <f t="shared" si="188"/>
        <v>0</v>
      </c>
      <c r="AD2418" s="4">
        <f t="shared" si="189"/>
        <v>0</v>
      </c>
    </row>
    <row r="2419" spans="1:30" x14ac:dyDescent="0.25">
      <c r="A2419" s="2"/>
      <c r="X2419" s="1">
        <f t="shared" si="185"/>
        <v>0</v>
      </c>
      <c r="AA2419" s="1">
        <f t="shared" si="186"/>
        <v>0</v>
      </c>
      <c r="AB2419" s="1">
        <f t="shared" si="187"/>
        <v>0</v>
      </c>
      <c r="AC2419" s="1">
        <f t="shared" si="188"/>
        <v>0</v>
      </c>
      <c r="AD2419" s="4">
        <f t="shared" si="189"/>
        <v>0</v>
      </c>
    </row>
    <row r="2420" spans="1:30" x14ac:dyDescent="0.25">
      <c r="A2420" s="2"/>
      <c r="X2420" s="1">
        <f t="shared" si="185"/>
        <v>0</v>
      </c>
      <c r="AA2420" s="1">
        <f t="shared" si="186"/>
        <v>0</v>
      </c>
      <c r="AB2420" s="1">
        <f t="shared" si="187"/>
        <v>0</v>
      </c>
      <c r="AC2420" s="1">
        <f t="shared" si="188"/>
        <v>0</v>
      </c>
      <c r="AD2420" s="4">
        <f t="shared" si="189"/>
        <v>0</v>
      </c>
    </row>
    <row r="2421" spans="1:30" x14ac:dyDescent="0.25">
      <c r="A2421" s="2"/>
      <c r="X2421" s="1">
        <f t="shared" si="185"/>
        <v>0</v>
      </c>
      <c r="AA2421" s="1">
        <f t="shared" si="186"/>
        <v>0</v>
      </c>
      <c r="AB2421" s="1">
        <f t="shared" si="187"/>
        <v>0</v>
      </c>
      <c r="AC2421" s="1">
        <f t="shared" si="188"/>
        <v>0</v>
      </c>
      <c r="AD2421" s="4">
        <f t="shared" si="189"/>
        <v>0</v>
      </c>
    </row>
    <row r="2422" spans="1:30" x14ac:dyDescent="0.25">
      <c r="A2422" s="2"/>
      <c r="X2422" s="1">
        <f t="shared" si="185"/>
        <v>0</v>
      </c>
      <c r="AA2422" s="1">
        <f t="shared" si="186"/>
        <v>0</v>
      </c>
      <c r="AB2422" s="1">
        <f t="shared" si="187"/>
        <v>0</v>
      </c>
      <c r="AC2422" s="1">
        <f t="shared" si="188"/>
        <v>0</v>
      </c>
      <c r="AD2422" s="4">
        <f t="shared" si="189"/>
        <v>0</v>
      </c>
    </row>
    <row r="2423" spans="1:30" x14ac:dyDescent="0.25">
      <c r="A2423" s="2"/>
      <c r="X2423" s="1">
        <f t="shared" si="185"/>
        <v>0</v>
      </c>
      <c r="AA2423" s="1">
        <f t="shared" si="186"/>
        <v>0</v>
      </c>
      <c r="AB2423" s="1">
        <f t="shared" si="187"/>
        <v>0</v>
      </c>
      <c r="AC2423" s="1">
        <f t="shared" si="188"/>
        <v>0</v>
      </c>
      <c r="AD2423" s="4">
        <f t="shared" si="189"/>
        <v>0</v>
      </c>
    </row>
    <row r="2424" spans="1:30" x14ac:dyDescent="0.25">
      <c r="A2424" s="2"/>
      <c r="X2424" s="1">
        <f t="shared" si="185"/>
        <v>0</v>
      </c>
      <c r="AA2424" s="1">
        <f t="shared" si="186"/>
        <v>0</v>
      </c>
      <c r="AB2424" s="1">
        <f t="shared" si="187"/>
        <v>0</v>
      </c>
      <c r="AC2424" s="1">
        <f t="shared" si="188"/>
        <v>0</v>
      </c>
      <c r="AD2424" s="4">
        <f t="shared" si="189"/>
        <v>0</v>
      </c>
    </row>
    <row r="2425" spans="1:30" x14ac:dyDescent="0.25">
      <c r="A2425" s="2"/>
      <c r="X2425" s="1">
        <f t="shared" si="185"/>
        <v>0</v>
      </c>
      <c r="AA2425" s="1">
        <f t="shared" si="186"/>
        <v>0</v>
      </c>
      <c r="AB2425" s="1">
        <f t="shared" si="187"/>
        <v>0</v>
      </c>
      <c r="AC2425" s="1">
        <f t="shared" si="188"/>
        <v>0</v>
      </c>
      <c r="AD2425" s="4">
        <f t="shared" si="189"/>
        <v>0</v>
      </c>
    </row>
    <row r="2426" spans="1:30" x14ac:dyDescent="0.25">
      <c r="A2426" s="2"/>
      <c r="X2426" s="1">
        <f t="shared" si="185"/>
        <v>0</v>
      </c>
      <c r="AA2426" s="1">
        <f t="shared" si="186"/>
        <v>0</v>
      </c>
      <c r="AB2426" s="1">
        <f t="shared" si="187"/>
        <v>0</v>
      </c>
      <c r="AC2426" s="1">
        <f t="shared" si="188"/>
        <v>0</v>
      </c>
      <c r="AD2426" s="4">
        <f t="shared" si="189"/>
        <v>0</v>
      </c>
    </row>
    <row r="2427" spans="1:30" x14ac:dyDescent="0.25">
      <c r="A2427" s="2"/>
      <c r="X2427" s="1">
        <f t="shared" si="185"/>
        <v>0</v>
      </c>
      <c r="AA2427" s="1">
        <f t="shared" si="186"/>
        <v>0</v>
      </c>
      <c r="AB2427" s="1">
        <f t="shared" si="187"/>
        <v>0</v>
      </c>
      <c r="AC2427" s="1">
        <f t="shared" si="188"/>
        <v>0</v>
      </c>
      <c r="AD2427" s="4">
        <f t="shared" si="189"/>
        <v>0</v>
      </c>
    </row>
    <row r="2428" spans="1:30" x14ac:dyDescent="0.25">
      <c r="A2428" s="2"/>
      <c r="X2428" s="1">
        <f t="shared" si="185"/>
        <v>0</v>
      </c>
      <c r="AA2428" s="1">
        <f t="shared" si="186"/>
        <v>0</v>
      </c>
      <c r="AB2428" s="1">
        <f t="shared" si="187"/>
        <v>0</v>
      </c>
      <c r="AC2428" s="1">
        <f t="shared" si="188"/>
        <v>0</v>
      </c>
      <c r="AD2428" s="4">
        <f t="shared" si="189"/>
        <v>0</v>
      </c>
    </row>
    <row r="2429" spans="1:30" x14ac:dyDescent="0.25">
      <c r="A2429" s="2"/>
      <c r="X2429" s="1">
        <f t="shared" si="185"/>
        <v>0</v>
      </c>
      <c r="AA2429" s="1">
        <f t="shared" si="186"/>
        <v>0</v>
      </c>
      <c r="AB2429" s="1">
        <f t="shared" si="187"/>
        <v>0</v>
      </c>
      <c r="AC2429" s="1">
        <f t="shared" si="188"/>
        <v>0</v>
      </c>
      <c r="AD2429" s="4">
        <f t="shared" si="189"/>
        <v>0</v>
      </c>
    </row>
    <row r="2430" spans="1:30" x14ac:dyDescent="0.25">
      <c r="A2430" s="2"/>
      <c r="X2430" s="1">
        <f t="shared" si="185"/>
        <v>0</v>
      </c>
      <c r="AA2430" s="1">
        <f t="shared" si="186"/>
        <v>0</v>
      </c>
      <c r="AB2430" s="1">
        <f t="shared" si="187"/>
        <v>0</v>
      </c>
      <c r="AC2430" s="1">
        <f t="shared" si="188"/>
        <v>0</v>
      </c>
      <c r="AD2430" s="4">
        <f t="shared" si="189"/>
        <v>0</v>
      </c>
    </row>
    <row r="2431" spans="1:30" x14ac:dyDescent="0.25">
      <c r="A2431" s="2"/>
      <c r="X2431" s="1">
        <f t="shared" si="185"/>
        <v>0</v>
      </c>
      <c r="AA2431" s="1">
        <f t="shared" si="186"/>
        <v>0</v>
      </c>
      <c r="AB2431" s="1">
        <f t="shared" si="187"/>
        <v>0</v>
      </c>
      <c r="AC2431" s="1">
        <f t="shared" si="188"/>
        <v>0</v>
      </c>
      <c r="AD2431" s="4">
        <f t="shared" si="189"/>
        <v>0</v>
      </c>
    </row>
    <row r="2432" spans="1:30" x14ac:dyDescent="0.25">
      <c r="A2432" s="2"/>
      <c r="X2432" s="1">
        <f t="shared" si="185"/>
        <v>0</v>
      </c>
      <c r="AA2432" s="1">
        <f t="shared" si="186"/>
        <v>0</v>
      </c>
      <c r="AB2432" s="1">
        <f t="shared" si="187"/>
        <v>0</v>
      </c>
      <c r="AC2432" s="1">
        <f t="shared" si="188"/>
        <v>0</v>
      </c>
      <c r="AD2432" s="4">
        <f t="shared" si="189"/>
        <v>0</v>
      </c>
    </row>
    <row r="2433" spans="1:30" x14ac:dyDescent="0.25">
      <c r="A2433" s="2"/>
      <c r="X2433" s="1">
        <f t="shared" si="185"/>
        <v>0</v>
      </c>
      <c r="AA2433" s="1">
        <f t="shared" si="186"/>
        <v>0</v>
      </c>
      <c r="AB2433" s="1">
        <f t="shared" si="187"/>
        <v>0</v>
      </c>
      <c r="AC2433" s="1">
        <f t="shared" si="188"/>
        <v>0</v>
      </c>
      <c r="AD2433" s="4">
        <f t="shared" si="189"/>
        <v>0</v>
      </c>
    </row>
    <row r="2434" spans="1:30" x14ac:dyDescent="0.25">
      <c r="A2434" s="2"/>
      <c r="X2434" s="1">
        <f t="shared" si="185"/>
        <v>0</v>
      </c>
      <c r="AA2434" s="1">
        <f t="shared" si="186"/>
        <v>0</v>
      </c>
      <c r="AB2434" s="1">
        <f t="shared" si="187"/>
        <v>0</v>
      </c>
      <c r="AC2434" s="1">
        <f t="shared" si="188"/>
        <v>0</v>
      </c>
      <c r="AD2434" s="4">
        <f t="shared" si="189"/>
        <v>0</v>
      </c>
    </row>
    <row r="2435" spans="1:30" x14ac:dyDescent="0.25">
      <c r="A2435" s="2"/>
      <c r="X2435" s="1">
        <f t="shared" si="185"/>
        <v>0</v>
      </c>
      <c r="AA2435" s="1">
        <f t="shared" si="186"/>
        <v>0</v>
      </c>
      <c r="AB2435" s="1">
        <f t="shared" si="187"/>
        <v>0</v>
      </c>
      <c r="AC2435" s="1">
        <f t="shared" si="188"/>
        <v>0</v>
      </c>
      <c r="AD2435" s="4">
        <f t="shared" si="189"/>
        <v>0</v>
      </c>
    </row>
    <row r="2436" spans="1:30" x14ac:dyDescent="0.25">
      <c r="A2436" s="2"/>
      <c r="X2436" s="1">
        <f t="shared" ref="X2436:X2499" si="190">H2436</f>
        <v>0</v>
      </c>
      <c r="AA2436" s="1">
        <f t="shared" ref="AA2436:AA2499" si="191">Z2436-X2436</f>
        <v>0</v>
      </c>
      <c r="AB2436" s="1">
        <f t="shared" ref="AB2436:AB2499" si="192">X2436*2.1763*1.25%*28.25</f>
        <v>0</v>
      </c>
      <c r="AC2436" s="1">
        <f t="shared" ref="AC2436:AC2499" si="193">Z2436*2.1763*1.25%*28.25</f>
        <v>0</v>
      </c>
      <c r="AD2436" s="4">
        <f t="shared" ref="AD2436:AD2499" si="194">AC2436-AB2436</f>
        <v>0</v>
      </c>
    </row>
    <row r="2437" spans="1:30" x14ac:dyDescent="0.25">
      <c r="A2437" s="2"/>
      <c r="X2437" s="1">
        <f t="shared" si="190"/>
        <v>0</v>
      </c>
      <c r="AA2437" s="1">
        <f t="shared" si="191"/>
        <v>0</v>
      </c>
      <c r="AB2437" s="1">
        <f t="shared" si="192"/>
        <v>0</v>
      </c>
      <c r="AC2437" s="1">
        <f t="shared" si="193"/>
        <v>0</v>
      </c>
      <c r="AD2437" s="4">
        <f t="shared" si="194"/>
        <v>0</v>
      </c>
    </row>
    <row r="2438" spans="1:30" x14ac:dyDescent="0.25">
      <c r="A2438" s="2"/>
      <c r="X2438" s="1">
        <f t="shared" si="190"/>
        <v>0</v>
      </c>
      <c r="AA2438" s="1">
        <f t="shared" si="191"/>
        <v>0</v>
      </c>
      <c r="AB2438" s="1">
        <f t="shared" si="192"/>
        <v>0</v>
      </c>
      <c r="AC2438" s="1">
        <f t="shared" si="193"/>
        <v>0</v>
      </c>
      <c r="AD2438" s="4">
        <f t="shared" si="194"/>
        <v>0</v>
      </c>
    </row>
    <row r="2439" spans="1:30" x14ac:dyDescent="0.25">
      <c r="A2439" s="2"/>
      <c r="X2439" s="1">
        <f t="shared" si="190"/>
        <v>0</v>
      </c>
      <c r="AA2439" s="1">
        <f t="shared" si="191"/>
        <v>0</v>
      </c>
      <c r="AB2439" s="1">
        <f t="shared" si="192"/>
        <v>0</v>
      </c>
      <c r="AC2439" s="1">
        <f t="shared" si="193"/>
        <v>0</v>
      </c>
      <c r="AD2439" s="4">
        <f t="shared" si="194"/>
        <v>0</v>
      </c>
    </row>
    <row r="2440" spans="1:30" x14ac:dyDescent="0.25">
      <c r="A2440" s="2"/>
      <c r="X2440" s="1">
        <f t="shared" si="190"/>
        <v>0</v>
      </c>
      <c r="AA2440" s="1">
        <f t="shared" si="191"/>
        <v>0</v>
      </c>
      <c r="AB2440" s="1">
        <f t="shared" si="192"/>
        <v>0</v>
      </c>
      <c r="AC2440" s="1">
        <f t="shared" si="193"/>
        <v>0</v>
      </c>
      <c r="AD2440" s="4">
        <f t="shared" si="194"/>
        <v>0</v>
      </c>
    </row>
    <row r="2441" spans="1:30" x14ac:dyDescent="0.25">
      <c r="A2441" s="2"/>
      <c r="X2441" s="1">
        <f t="shared" si="190"/>
        <v>0</v>
      </c>
      <c r="AA2441" s="1">
        <f t="shared" si="191"/>
        <v>0</v>
      </c>
      <c r="AB2441" s="1">
        <f t="shared" si="192"/>
        <v>0</v>
      </c>
      <c r="AC2441" s="1">
        <f t="shared" si="193"/>
        <v>0</v>
      </c>
      <c r="AD2441" s="4">
        <f t="shared" si="194"/>
        <v>0</v>
      </c>
    </row>
    <row r="2442" spans="1:30" x14ac:dyDescent="0.25">
      <c r="A2442" s="2"/>
      <c r="X2442" s="1">
        <f t="shared" si="190"/>
        <v>0</v>
      </c>
      <c r="AA2442" s="1">
        <f t="shared" si="191"/>
        <v>0</v>
      </c>
      <c r="AB2442" s="1">
        <f t="shared" si="192"/>
        <v>0</v>
      </c>
      <c r="AC2442" s="1">
        <f t="shared" si="193"/>
        <v>0</v>
      </c>
      <c r="AD2442" s="4">
        <f t="shared" si="194"/>
        <v>0</v>
      </c>
    </row>
    <row r="2443" spans="1:30" x14ac:dyDescent="0.25">
      <c r="A2443" s="2"/>
      <c r="X2443" s="1">
        <f t="shared" si="190"/>
        <v>0</v>
      </c>
      <c r="AA2443" s="1">
        <f t="shared" si="191"/>
        <v>0</v>
      </c>
      <c r="AB2443" s="1">
        <f t="shared" si="192"/>
        <v>0</v>
      </c>
      <c r="AC2443" s="1">
        <f t="shared" si="193"/>
        <v>0</v>
      </c>
      <c r="AD2443" s="4">
        <f t="shared" si="194"/>
        <v>0</v>
      </c>
    </row>
    <row r="2444" spans="1:30" x14ac:dyDescent="0.25">
      <c r="A2444" s="2"/>
      <c r="X2444" s="1">
        <f t="shared" si="190"/>
        <v>0</v>
      </c>
      <c r="AA2444" s="1">
        <f t="shared" si="191"/>
        <v>0</v>
      </c>
      <c r="AB2444" s="1">
        <f t="shared" si="192"/>
        <v>0</v>
      </c>
      <c r="AC2444" s="1">
        <f t="shared" si="193"/>
        <v>0</v>
      </c>
      <c r="AD2444" s="4">
        <f t="shared" si="194"/>
        <v>0</v>
      </c>
    </row>
    <row r="2445" spans="1:30" x14ac:dyDescent="0.25">
      <c r="A2445" s="2"/>
      <c r="X2445" s="1">
        <f t="shared" si="190"/>
        <v>0</v>
      </c>
      <c r="AA2445" s="1">
        <f t="shared" si="191"/>
        <v>0</v>
      </c>
      <c r="AB2445" s="1">
        <f t="shared" si="192"/>
        <v>0</v>
      </c>
      <c r="AC2445" s="1">
        <f t="shared" si="193"/>
        <v>0</v>
      </c>
      <c r="AD2445" s="4">
        <f t="shared" si="194"/>
        <v>0</v>
      </c>
    </row>
    <row r="2446" spans="1:30" x14ac:dyDescent="0.25">
      <c r="A2446" s="2"/>
      <c r="X2446" s="1">
        <f t="shared" si="190"/>
        <v>0</v>
      </c>
      <c r="AA2446" s="1">
        <f t="shared" si="191"/>
        <v>0</v>
      </c>
      <c r="AB2446" s="1">
        <f t="shared" si="192"/>
        <v>0</v>
      </c>
      <c r="AC2446" s="1">
        <f t="shared" si="193"/>
        <v>0</v>
      </c>
      <c r="AD2446" s="4">
        <f t="shared" si="194"/>
        <v>0</v>
      </c>
    </row>
    <row r="2447" spans="1:30" x14ac:dyDescent="0.25">
      <c r="A2447" s="2"/>
      <c r="X2447" s="1">
        <f t="shared" si="190"/>
        <v>0</v>
      </c>
      <c r="AA2447" s="1">
        <f t="shared" si="191"/>
        <v>0</v>
      </c>
      <c r="AB2447" s="1">
        <f t="shared" si="192"/>
        <v>0</v>
      </c>
      <c r="AC2447" s="1">
        <f t="shared" si="193"/>
        <v>0</v>
      </c>
      <c r="AD2447" s="4">
        <f t="shared" si="194"/>
        <v>0</v>
      </c>
    </row>
    <row r="2448" spans="1:30" x14ac:dyDescent="0.25">
      <c r="A2448" s="2"/>
      <c r="X2448" s="1">
        <f t="shared" si="190"/>
        <v>0</v>
      </c>
      <c r="AA2448" s="1">
        <f t="shared" si="191"/>
        <v>0</v>
      </c>
      <c r="AB2448" s="1">
        <f t="shared" si="192"/>
        <v>0</v>
      </c>
      <c r="AC2448" s="1">
        <f t="shared" si="193"/>
        <v>0</v>
      </c>
      <c r="AD2448" s="4">
        <f t="shared" si="194"/>
        <v>0</v>
      </c>
    </row>
    <row r="2449" spans="1:30" x14ac:dyDescent="0.25">
      <c r="A2449" s="2"/>
      <c r="X2449" s="1">
        <f t="shared" si="190"/>
        <v>0</v>
      </c>
      <c r="AA2449" s="1">
        <f t="shared" si="191"/>
        <v>0</v>
      </c>
      <c r="AB2449" s="1">
        <f t="shared" si="192"/>
        <v>0</v>
      </c>
      <c r="AC2449" s="1">
        <f t="shared" si="193"/>
        <v>0</v>
      </c>
      <c r="AD2449" s="4">
        <f t="shared" si="194"/>
        <v>0</v>
      </c>
    </row>
    <row r="2450" spans="1:30" x14ac:dyDescent="0.25">
      <c r="A2450" s="2"/>
      <c r="X2450" s="1">
        <f t="shared" si="190"/>
        <v>0</v>
      </c>
      <c r="AA2450" s="1">
        <f t="shared" si="191"/>
        <v>0</v>
      </c>
      <c r="AB2450" s="1">
        <f t="shared" si="192"/>
        <v>0</v>
      </c>
      <c r="AC2450" s="1">
        <f t="shared" si="193"/>
        <v>0</v>
      </c>
      <c r="AD2450" s="4">
        <f t="shared" si="194"/>
        <v>0</v>
      </c>
    </row>
    <row r="2451" spans="1:30" x14ac:dyDescent="0.25">
      <c r="A2451" s="2"/>
      <c r="X2451" s="1">
        <f t="shared" si="190"/>
        <v>0</v>
      </c>
      <c r="AA2451" s="1">
        <f t="shared" si="191"/>
        <v>0</v>
      </c>
      <c r="AB2451" s="1">
        <f t="shared" si="192"/>
        <v>0</v>
      </c>
      <c r="AC2451" s="1">
        <f t="shared" si="193"/>
        <v>0</v>
      </c>
      <c r="AD2451" s="4">
        <f t="shared" si="194"/>
        <v>0</v>
      </c>
    </row>
    <row r="2452" spans="1:30" x14ac:dyDescent="0.25">
      <c r="A2452" s="2"/>
      <c r="X2452" s="1">
        <f t="shared" si="190"/>
        <v>0</v>
      </c>
      <c r="AA2452" s="1">
        <f t="shared" si="191"/>
        <v>0</v>
      </c>
      <c r="AB2452" s="1">
        <f t="shared" si="192"/>
        <v>0</v>
      </c>
      <c r="AC2452" s="1">
        <f t="shared" si="193"/>
        <v>0</v>
      </c>
      <c r="AD2452" s="4">
        <f t="shared" si="194"/>
        <v>0</v>
      </c>
    </row>
    <row r="2453" spans="1:30" x14ac:dyDescent="0.25">
      <c r="A2453" s="2"/>
      <c r="X2453" s="1">
        <f t="shared" si="190"/>
        <v>0</v>
      </c>
      <c r="AA2453" s="1">
        <f t="shared" si="191"/>
        <v>0</v>
      </c>
      <c r="AB2453" s="1">
        <f t="shared" si="192"/>
        <v>0</v>
      </c>
      <c r="AC2453" s="1">
        <f t="shared" si="193"/>
        <v>0</v>
      </c>
      <c r="AD2453" s="4">
        <f t="shared" si="194"/>
        <v>0</v>
      </c>
    </row>
    <row r="2454" spans="1:30" x14ac:dyDescent="0.25">
      <c r="A2454" s="2"/>
      <c r="X2454" s="1">
        <f t="shared" si="190"/>
        <v>0</v>
      </c>
      <c r="AA2454" s="1">
        <f t="shared" si="191"/>
        <v>0</v>
      </c>
      <c r="AB2454" s="1">
        <f t="shared" si="192"/>
        <v>0</v>
      </c>
      <c r="AC2454" s="1">
        <f t="shared" si="193"/>
        <v>0</v>
      </c>
      <c r="AD2454" s="4">
        <f t="shared" si="194"/>
        <v>0</v>
      </c>
    </row>
    <row r="2455" spans="1:30" x14ac:dyDescent="0.25">
      <c r="A2455" s="2"/>
      <c r="X2455" s="1">
        <f t="shared" si="190"/>
        <v>0</v>
      </c>
      <c r="AA2455" s="1">
        <f t="shared" si="191"/>
        <v>0</v>
      </c>
      <c r="AB2455" s="1">
        <f t="shared" si="192"/>
        <v>0</v>
      </c>
      <c r="AC2455" s="1">
        <f t="shared" si="193"/>
        <v>0</v>
      </c>
      <c r="AD2455" s="4">
        <f t="shared" si="194"/>
        <v>0</v>
      </c>
    </row>
    <row r="2456" spans="1:30" x14ac:dyDescent="0.25">
      <c r="A2456" s="2"/>
      <c r="X2456" s="1">
        <f t="shared" si="190"/>
        <v>0</v>
      </c>
      <c r="AA2456" s="1">
        <f t="shared" si="191"/>
        <v>0</v>
      </c>
      <c r="AB2456" s="1">
        <f t="shared" si="192"/>
        <v>0</v>
      </c>
      <c r="AC2456" s="1">
        <f t="shared" si="193"/>
        <v>0</v>
      </c>
      <c r="AD2456" s="4">
        <f t="shared" si="194"/>
        <v>0</v>
      </c>
    </row>
    <row r="2457" spans="1:30" x14ac:dyDescent="0.25">
      <c r="A2457" s="2"/>
      <c r="X2457" s="1">
        <f t="shared" si="190"/>
        <v>0</v>
      </c>
      <c r="AA2457" s="1">
        <f t="shared" si="191"/>
        <v>0</v>
      </c>
      <c r="AB2457" s="1">
        <f t="shared" si="192"/>
        <v>0</v>
      </c>
      <c r="AC2457" s="1">
        <f t="shared" si="193"/>
        <v>0</v>
      </c>
      <c r="AD2457" s="4">
        <f t="shared" si="194"/>
        <v>0</v>
      </c>
    </row>
    <row r="2458" spans="1:30" x14ac:dyDescent="0.25">
      <c r="A2458" s="2"/>
      <c r="X2458" s="1">
        <f t="shared" si="190"/>
        <v>0</v>
      </c>
      <c r="AA2458" s="1">
        <f t="shared" si="191"/>
        <v>0</v>
      </c>
      <c r="AB2458" s="1">
        <f t="shared" si="192"/>
        <v>0</v>
      </c>
      <c r="AC2458" s="1">
        <f t="shared" si="193"/>
        <v>0</v>
      </c>
      <c r="AD2458" s="4">
        <f t="shared" si="194"/>
        <v>0</v>
      </c>
    </row>
    <row r="2459" spans="1:30" x14ac:dyDescent="0.25">
      <c r="A2459" s="2"/>
      <c r="X2459" s="1">
        <f t="shared" si="190"/>
        <v>0</v>
      </c>
      <c r="AA2459" s="1">
        <f t="shared" si="191"/>
        <v>0</v>
      </c>
      <c r="AB2459" s="1">
        <f t="shared" si="192"/>
        <v>0</v>
      </c>
      <c r="AC2459" s="1">
        <f t="shared" si="193"/>
        <v>0</v>
      </c>
      <c r="AD2459" s="4">
        <f t="shared" si="194"/>
        <v>0</v>
      </c>
    </row>
    <row r="2460" spans="1:30" x14ac:dyDescent="0.25">
      <c r="A2460" s="2"/>
      <c r="X2460" s="1">
        <f t="shared" si="190"/>
        <v>0</v>
      </c>
      <c r="AA2460" s="1">
        <f t="shared" si="191"/>
        <v>0</v>
      </c>
      <c r="AB2460" s="1">
        <f t="shared" si="192"/>
        <v>0</v>
      </c>
      <c r="AC2460" s="1">
        <f t="shared" si="193"/>
        <v>0</v>
      </c>
      <c r="AD2460" s="4">
        <f t="shared" si="194"/>
        <v>0</v>
      </c>
    </row>
    <row r="2461" spans="1:30" x14ac:dyDescent="0.25">
      <c r="A2461" s="2"/>
      <c r="X2461" s="1">
        <f t="shared" si="190"/>
        <v>0</v>
      </c>
      <c r="AA2461" s="1">
        <f t="shared" si="191"/>
        <v>0</v>
      </c>
      <c r="AB2461" s="1">
        <f t="shared" si="192"/>
        <v>0</v>
      </c>
      <c r="AC2461" s="1">
        <f t="shared" si="193"/>
        <v>0</v>
      </c>
      <c r="AD2461" s="4">
        <f t="shared" si="194"/>
        <v>0</v>
      </c>
    </row>
    <row r="2462" spans="1:30" x14ac:dyDescent="0.25">
      <c r="A2462" s="2"/>
      <c r="X2462" s="1">
        <f t="shared" si="190"/>
        <v>0</v>
      </c>
      <c r="AA2462" s="1">
        <f t="shared" si="191"/>
        <v>0</v>
      </c>
      <c r="AB2462" s="1">
        <f t="shared" si="192"/>
        <v>0</v>
      </c>
      <c r="AC2462" s="1">
        <f t="shared" si="193"/>
        <v>0</v>
      </c>
      <c r="AD2462" s="4">
        <f t="shared" si="194"/>
        <v>0</v>
      </c>
    </row>
    <row r="2463" spans="1:30" x14ac:dyDescent="0.25">
      <c r="A2463" s="2"/>
      <c r="X2463" s="1">
        <f t="shared" si="190"/>
        <v>0</v>
      </c>
      <c r="AA2463" s="1">
        <f t="shared" si="191"/>
        <v>0</v>
      </c>
      <c r="AB2463" s="1">
        <f t="shared" si="192"/>
        <v>0</v>
      </c>
      <c r="AC2463" s="1">
        <f t="shared" si="193"/>
        <v>0</v>
      </c>
      <c r="AD2463" s="4">
        <f t="shared" si="194"/>
        <v>0</v>
      </c>
    </row>
    <row r="2464" spans="1:30" x14ac:dyDescent="0.25">
      <c r="A2464" s="2"/>
      <c r="X2464" s="1">
        <f t="shared" si="190"/>
        <v>0</v>
      </c>
      <c r="AA2464" s="1">
        <f t="shared" si="191"/>
        <v>0</v>
      </c>
      <c r="AB2464" s="1">
        <f t="shared" si="192"/>
        <v>0</v>
      </c>
      <c r="AC2464" s="1">
        <f t="shared" si="193"/>
        <v>0</v>
      </c>
      <c r="AD2464" s="4">
        <f t="shared" si="194"/>
        <v>0</v>
      </c>
    </row>
    <row r="2465" spans="1:30" x14ac:dyDescent="0.25">
      <c r="A2465" s="2"/>
      <c r="X2465" s="1">
        <f t="shared" si="190"/>
        <v>0</v>
      </c>
      <c r="AA2465" s="1">
        <f t="shared" si="191"/>
        <v>0</v>
      </c>
      <c r="AB2465" s="1">
        <f t="shared" si="192"/>
        <v>0</v>
      </c>
      <c r="AC2465" s="1">
        <f t="shared" si="193"/>
        <v>0</v>
      </c>
      <c r="AD2465" s="4">
        <f t="shared" si="194"/>
        <v>0</v>
      </c>
    </row>
    <row r="2466" spans="1:30" x14ac:dyDescent="0.25">
      <c r="A2466" s="2"/>
      <c r="X2466" s="1">
        <f t="shared" si="190"/>
        <v>0</v>
      </c>
      <c r="AA2466" s="1">
        <f t="shared" si="191"/>
        <v>0</v>
      </c>
      <c r="AB2466" s="1">
        <f t="shared" si="192"/>
        <v>0</v>
      </c>
      <c r="AC2466" s="1">
        <f t="shared" si="193"/>
        <v>0</v>
      </c>
      <c r="AD2466" s="4">
        <f t="shared" si="194"/>
        <v>0</v>
      </c>
    </row>
    <row r="2467" spans="1:30" x14ac:dyDescent="0.25">
      <c r="A2467" s="2"/>
      <c r="X2467" s="1">
        <f t="shared" si="190"/>
        <v>0</v>
      </c>
      <c r="AA2467" s="1">
        <f t="shared" si="191"/>
        <v>0</v>
      </c>
      <c r="AB2467" s="1">
        <f t="shared" si="192"/>
        <v>0</v>
      </c>
      <c r="AC2467" s="1">
        <f t="shared" si="193"/>
        <v>0</v>
      </c>
      <c r="AD2467" s="4">
        <f t="shared" si="194"/>
        <v>0</v>
      </c>
    </row>
    <row r="2468" spans="1:30" x14ac:dyDescent="0.25">
      <c r="A2468" s="2"/>
      <c r="X2468" s="1">
        <f t="shared" si="190"/>
        <v>0</v>
      </c>
      <c r="AA2468" s="1">
        <f t="shared" si="191"/>
        <v>0</v>
      </c>
      <c r="AB2468" s="1">
        <f t="shared" si="192"/>
        <v>0</v>
      </c>
      <c r="AC2468" s="1">
        <f t="shared" si="193"/>
        <v>0</v>
      </c>
      <c r="AD2468" s="4">
        <f t="shared" si="194"/>
        <v>0</v>
      </c>
    </row>
    <row r="2469" spans="1:30" x14ac:dyDescent="0.25">
      <c r="A2469" s="2"/>
      <c r="X2469" s="1">
        <f t="shared" si="190"/>
        <v>0</v>
      </c>
      <c r="AA2469" s="1">
        <f t="shared" si="191"/>
        <v>0</v>
      </c>
      <c r="AB2469" s="1">
        <f t="shared" si="192"/>
        <v>0</v>
      </c>
      <c r="AC2469" s="1">
        <f t="shared" si="193"/>
        <v>0</v>
      </c>
      <c r="AD2469" s="4">
        <f t="shared" si="194"/>
        <v>0</v>
      </c>
    </row>
    <row r="2470" spans="1:30" x14ac:dyDescent="0.25">
      <c r="A2470" s="2"/>
      <c r="X2470" s="1">
        <f t="shared" si="190"/>
        <v>0</v>
      </c>
      <c r="AA2470" s="1">
        <f t="shared" si="191"/>
        <v>0</v>
      </c>
      <c r="AB2470" s="1">
        <f t="shared" si="192"/>
        <v>0</v>
      </c>
      <c r="AC2470" s="1">
        <f t="shared" si="193"/>
        <v>0</v>
      </c>
      <c r="AD2470" s="4">
        <f t="shared" si="194"/>
        <v>0</v>
      </c>
    </row>
    <row r="2471" spans="1:30" x14ac:dyDescent="0.25">
      <c r="A2471" s="2"/>
      <c r="X2471" s="1">
        <f t="shared" si="190"/>
        <v>0</v>
      </c>
      <c r="AA2471" s="1">
        <f t="shared" si="191"/>
        <v>0</v>
      </c>
      <c r="AB2471" s="1">
        <f t="shared" si="192"/>
        <v>0</v>
      </c>
      <c r="AC2471" s="1">
        <f t="shared" si="193"/>
        <v>0</v>
      </c>
      <c r="AD2471" s="4">
        <f t="shared" si="194"/>
        <v>0</v>
      </c>
    </row>
    <row r="2472" spans="1:30" x14ac:dyDescent="0.25">
      <c r="A2472" s="2"/>
      <c r="X2472" s="1">
        <f t="shared" si="190"/>
        <v>0</v>
      </c>
      <c r="AA2472" s="1">
        <f t="shared" si="191"/>
        <v>0</v>
      </c>
      <c r="AB2472" s="1">
        <f t="shared" si="192"/>
        <v>0</v>
      </c>
      <c r="AC2472" s="1">
        <f t="shared" si="193"/>
        <v>0</v>
      </c>
      <c r="AD2472" s="4">
        <f t="shared" si="194"/>
        <v>0</v>
      </c>
    </row>
    <row r="2473" spans="1:30" x14ac:dyDescent="0.25">
      <c r="A2473" s="2"/>
      <c r="X2473" s="1">
        <f t="shared" si="190"/>
        <v>0</v>
      </c>
      <c r="AA2473" s="1">
        <f t="shared" si="191"/>
        <v>0</v>
      </c>
      <c r="AB2473" s="1">
        <f t="shared" si="192"/>
        <v>0</v>
      </c>
      <c r="AC2473" s="1">
        <f t="shared" si="193"/>
        <v>0</v>
      </c>
      <c r="AD2473" s="4">
        <f t="shared" si="194"/>
        <v>0</v>
      </c>
    </row>
    <row r="2474" spans="1:30" x14ac:dyDescent="0.25">
      <c r="A2474" s="2"/>
      <c r="X2474" s="1">
        <f t="shared" si="190"/>
        <v>0</v>
      </c>
      <c r="AA2474" s="1">
        <f t="shared" si="191"/>
        <v>0</v>
      </c>
      <c r="AB2474" s="1">
        <f t="shared" si="192"/>
        <v>0</v>
      </c>
      <c r="AC2474" s="1">
        <f t="shared" si="193"/>
        <v>0</v>
      </c>
      <c r="AD2474" s="4">
        <f t="shared" si="194"/>
        <v>0</v>
      </c>
    </row>
    <row r="2475" spans="1:30" x14ac:dyDescent="0.25">
      <c r="A2475" s="2"/>
      <c r="X2475" s="1">
        <f t="shared" si="190"/>
        <v>0</v>
      </c>
      <c r="AA2475" s="1">
        <f t="shared" si="191"/>
        <v>0</v>
      </c>
      <c r="AB2475" s="1">
        <f t="shared" si="192"/>
        <v>0</v>
      </c>
      <c r="AC2475" s="1">
        <f t="shared" si="193"/>
        <v>0</v>
      </c>
      <c r="AD2475" s="4">
        <f t="shared" si="194"/>
        <v>0</v>
      </c>
    </row>
    <row r="2476" spans="1:30" x14ac:dyDescent="0.25">
      <c r="A2476" s="2"/>
      <c r="X2476" s="1">
        <f t="shared" si="190"/>
        <v>0</v>
      </c>
      <c r="AA2476" s="1">
        <f t="shared" si="191"/>
        <v>0</v>
      </c>
      <c r="AB2476" s="1">
        <f t="shared" si="192"/>
        <v>0</v>
      </c>
      <c r="AC2476" s="1">
        <f t="shared" si="193"/>
        <v>0</v>
      </c>
      <c r="AD2476" s="4">
        <f t="shared" si="194"/>
        <v>0</v>
      </c>
    </row>
    <row r="2477" spans="1:30" x14ac:dyDescent="0.25">
      <c r="A2477" s="2"/>
      <c r="X2477" s="1">
        <f t="shared" si="190"/>
        <v>0</v>
      </c>
      <c r="AA2477" s="1">
        <f t="shared" si="191"/>
        <v>0</v>
      </c>
      <c r="AB2477" s="1">
        <f t="shared" si="192"/>
        <v>0</v>
      </c>
      <c r="AC2477" s="1">
        <f t="shared" si="193"/>
        <v>0</v>
      </c>
      <c r="AD2477" s="4">
        <f t="shared" si="194"/>
        <v>0</v>
      </c>
    </row>
    <row r="2478" spans="1:30" x14ac:dyDescent="0.25">
      <c r="A2478" s="2"/>
      <c r="X2478" s="1">
        <f t="shared" si="190"/>
        <v>0</v>
      </c>
      <c r="AA2478" s="1">
        <f t="shared" si="191"/>
        <v>0</v>
      </c>
      <c r="AB2478" s="1">
        <f t="shared" si="192"/>
        <v>0</v>
      </c>
      <c r="AC2478" s="1">
        <f t="shared" si="193"/>
        <v>0</v>
      </c>
      <c r="AD2478" s="4">
        <f t="shared" si="194"/>
        <v>0</v>
      </c>
    </row>
    <row r="2479" spans="1:30" x14ac:dyDescent="0.25">
      <c r="A2479" s="2"/>
      <c r="X2479" s="1">
        <f t="shared" si="190"/>
        <v>0</v>
      </c>
      <c r="AA2479" s="1">
        <f t="shared" si="191"/>
        <v>0</v>
      </c>
      <c r="AB2479" s="1">
        <f t="shared" si="192"/>
        <v>0</v>
      </c>
      <c r="AC2479" s="1">
        <f t="shared" si="193"/>
        <v>0</v>
      </c>
      <c r="AD2479" s="4">
        <f t="shared" si="194"/>
        <v>0</v>
      </c>
    </row>
    <row r="2480" spans="1:30" x14ac:dyDescent="0.25">
      <c r="A2480" s="2"/>
      <c r="X2480" s="1">
        <f t="shared" si="190"/>
        <v>0</v>
      </c>
      <c r="AA2480" s="1">
        <f t="shared" si="191"/>
        <v>0</v>
      </c>
      <c r="AB2480" s="1">
        <f t="shared" si="192"/>
        <v>0</v>
      </c>
      <c r="AC2480" s="1">
        <f t="shared" si="193"/>
        <v>0</v>
      </c>
      <c r="AD2480" s="4">
        <f t="shared" si="194"/>
        <v>0</v>
      </c>
    </row>
    <row r="2481" spans="1:30" x14ac:dyDescent="0.25">
      <c r="A2481" s="2"/>
      <c r="X2481" s="1">
        <f t="shared" si="190"/>
        <v>0</v>
      </c>
      <c r="AA2481" s="1">
        <f t="shared" si="191"/>
        <v>0</v>
      </c>
      <c r="AB2481" s="1">
        <f t="shared" si="192"/>
        <v>0</v>
      </c>
      <c r="AC2481" s="1">
        <f t="shared" si="193"/>
        <v>0</v>
      </c>
      <c r="AD2481" s="4">
        <f t="shared" si="194"/>
        <v>0</v>
      </c>
    </row>
    <row r="2482" spans="1:30" x14ac:dyDescent="0.25">
      <c r="A2482" s="2"/>
      <c r="X2482" s="1">
        <f t="shared" si="190"/>
        <v>0</v>
      </c>
      <c r="AA2482" s="1">
        <f t="shared" si="191"/>
        <v>0</v>
      </c>
      <c r="AB2482" s="1">
        <f t="shared" si="192"/>
        <v>0</v>
      </c>
      <c r="AC2482" s="1">
        <f t="shared" si="193"/>
        <v>0</v>
      </c>
      <c r="AD2482" s="4">
        <f t="shared" si="194"/>
        <v>0</v>
      </c>
    </row>
    <row r="2483" spans="1:30" x14ac:dyDescent="0.25">
      <c r="A2483" s="2"/>
      <c r="X2483" s="1">
        <f t="shared" si="190"/>
        <v>0</v>
      </c>
      <c r="AA2483" s="1">
        <f t="shared" si="191"/>
        <v>0</v>
      </c>
      <c r="AB2483" s="1">
        <f t="shared" si="192"/>
        <v>0</v>
      </c>
      <c r="AC2483" s="1">
        <f t="shared" si="193"/>
        <v>0</v>
      </c>
      <c r="AD2483" s="4">
        <f t="shared" si="194"/>
        <v>0</v>
      </c>
    </row>
    <row r="2484" spans="1:30" x14ac:dyDescent="0.25">
      <c r="A2484" s="2"/>
      <c r="X2484" s="1">
        <f t="shared" si="190"/>
        <v>0</v>
      </c>
      <c r="AA2484" s="1">
        <f t="shared" si="191"/>
        <v>0</v>
      </c>
      <c r="AB2484" s="1">
        <f t="shared" si="192"/>
        <v>0</v>
      </c>
      <c r="AC2484" s="1">
        <f t="shared" si="193"/>
        <v>0</v>
      </c>
      <c r="AD2484" s="4">
        <f t="shared" si="194"/>
        <v>0</v>
      </c>
    </row>
    <row r="2485" spans="1:30" x14ac:dyDescent="0.25">
      <c r="A2485" s="2"/>
      <c r="X2485" s="1">
        <f t="shared" si="190"/>
        <v>0</v>
      </c>
      <c r="AA2485" s="1">
        <f t="shared" si="191"/>
        <v>0</v>
      </c>
      <c r="AB2485" s="1">
        <f t="shared" si="192"/>
        <v>0</v>
      </c>
      <c r="AC2485" s="1">
        <f t="shared" si="193"/>
        <v>0</v>
      </c>
      <c r="AD2485" s="4">
        <f t="shared" si="194"/>
        <v>0</v>
      </c>
    </row>
    <row r="2486" spans="1:30" x14ac:dyDescent="0.25">
      <c r="A2486" s="2"/>
      <c r="X2486" s="1">
        <f t="shared" si="190"/>
        <v>0</v>
      </c>
      <c r="AA2486" s="1">
        <f t="shared" si="191"/>
        <v>0</v>
      </c>
      <c r="AB2486" s="1">
        <f t="shared" si="192"/>
        <v>0</v>
      </c>
      <c r="AC2486" s="1">
        <f t="shared" si="193"/>
        <v>0</v>
      </c>
      <c r="AD2486" s="4">
        <f t="shared" si="194"/>
        <v>0</v>
      </c>
    </row>
    <row r="2487" spans="1:30" x14ac:dyDescent="0.25">
      <c r="A2487" s="2"/>
      <c r="X2487" s="1">
        <f t="shared" si="190"/>
        <v>0</v>
      </c>
      <c r="AA2487" s="1">
        <f t="shared" si="191"/>
        <v>0</v>
      </c>
      <c r="AB2487" s="1">
        <f t="shared" si="192"/>
        <v>0</v>
      </c>
      <c r="AC2487" s="1">
        <f t="shared" si="193"/>
        <v>0</v>
      </c>
      <c r="AD2487" s="4">
        <f t="shared" si="194"/>
        <v>0</v>
      </c>
    </row>
    <row r="2488" spans="1:30" x14ac:dyDescent="0.25">
      <c r="A2488" s="2"/>
      <c r="X2488" s="1">
        <f t="shared" si="190"/>
        <v>0</v>
      </c>
      <c r="AA2488" s="1">
        <f t="shared" si="191"/>
        <v>0</v>
      </c>
      <c r="AB2488" s="1">
        <f t="shared" si="192"/>
        <v>0</v>
      </c>
      <c r="AC2488" s="1">
        <f t="shared" si="193"/>
        <v>0</v>
      </c>
      <c r="AD2488" s="4">
        <f t="shared" si="194"/>
        <v>0</v>
      </c>
    </row>
    <row r="2489" spans="1:30" x14ac:dyDescent="0.25">
      <c r="A2489" s="2"/>
      <c r="X2489" s="1">
        <f t="shared" si="190"/>
        <v>0</v>
      </c>
      <c r="AA2489" s="1">
        <f t="shared" si="191"/>
        <v>0</v>
      </c>
      <c r="AB2489" s="1">
        <f t="shared" si="192"/>
        <v>0</v>
      </c>
      <c r="AC2489" s="1">
        <f t="shared" si="193"/>
        <v>0</v>
      </c>
      <c r="AD2489" s="4">
        <f t="shared" si="194"/>
        <v>0</v>
      </c>
    </row>
    <row r="2490" spans="1:30" x14ac:dyDescent="0.25">
      <c r="A2490" s="2"/>
      <c r="X2490" s="1">
        <f t="shared" si="190"/>
        <v>0</v>
      </c>
      <c r="AA2490" s="1">
        <f t="shared" si="191"/>
        <v>0</v>
      </c>
      <c r="AB2490" s="1">
        <f t="shared" si="192"/>
        <v>0</v>
      </c>
      <c r="AC2490" s="1">
        <f t="shared" si="193"/>
        <v>0</v>
      </c>
      <c r="AD2490" s="4">
        <f t="shared" si="194"/>
        <v>0</v>
      </c>
    </row>
    <row r="2491" spans="1:30" x14ac:dyDescent="0.25">
      <c r="A2491" s="2"/>
      <c r="X2491" s="1">
        <f t="shared" si="190"/>
        <v>0</v>
      </c>
      <c r="AA2491" s="1">
        <f t="shared" si="191"/>
        <v>0</v>
      </c>
      <c r="AB2491" s="1">
        <f t="shared" si="192"/>
        <v>0</v>
      </c>
      <c r="AC2491" s="1">
        <f t="shared" si="193"/>
        <v>0</v>
      </c>
      <c r="AD2491" s="4">
        <f t="shared" si="194"/>
        <v>0</v>
      </c>
    </row>
    <row r="2492" spans="1:30" x14ac:dyDescent="0.25">
      <c r="A2492" s="2"/>
      <c r="X2492" s="1">
        <f t="shared" si="190"/>
        <v>0</v>
      </c>
      <c r="AA2492" s="1">
        <f t="shared" si="191"/>
        <v>0</v>
      </c>
      <c r="AB2492" s="1">
        <f t="shared" si="192"/>
        <v>0</v>
      </c>
      <c r="AC2492" s="1">
        <f t="shared" si="193"/>
        <v>0</v>
      </c>
      <c r="AD2492" s="4">
        <f t="shared" si="194"/>
        <v>0</v>
      </c>
    </row>
    <row r="2493" spans="1:30" x14ac:dyDescent="0.25">
      <c r="A2493" s="2"/>
      <c r="X2493" s="1">
        <f t="shared" si="190"/>
        <v>0</v>
      </c>
      <c r="AA2493" s="1">
        <f t="shared" si="191"/>
        <v>0</v>
      </c>
      <c r="AB2493" s="1">
        <f t="shared" si="192"/>
        <v>0</v>
      </c>
      <c r="AC2493" s="1">
        <f t="shared" si="193"/>
        <v>0</v>
      </c>
      <c r="AD2493" s="4">
        <f t="shared" si="194"/>
        <v>0</v>
      </c>
    </row>
    <row r="2494" spans="1:30" x14ac:dyDescent="0.25">
      <c r="A2494" s="2"/>
      <c r="X2494" s="1">
        <f t="shared" si="190"/>
        <v>0</v>
      </c>
      <c r="AA2494" s="1">
        <f t="shared" si="191"/>
        <v>0</v>
      </c>
      <c r="AB2494" s="1">
        <f t="shared" si="192"/>
        <v>0</v>
      </c>
      <c r="AC2494" s="1">
        <f t="shared" si="193"/>
        <v>0</v>
      </c>
      <c r="AD2494" s="4">
        <f t="shared" si="194"/>
        <v>0</v>
      </c>
    </row>
    <row r="2495" spans="1:30" x14ac:dyDescent="0.25">
      <c r="A2495" s="2"/>
      <c r="X2495" s="1">
        <f t="shared" si="190"/>
        <v>0</v>
      </c>
      <c r="AA2495" s="1">
        <f t="shared" si="191"/>
        <v>0</v>
      </c>
      <c r="AB2495" s="1">
        <f t="shared" si="192"/>
        <v>0</v>
      </c>
      <c r="AC2495" s="1">
        <f t="shared" si="193"/>
        <v>0</v>
      </c>
      <c r="AD2495" s="4">
        <f t="shared" si="194"/>
        <v>0</v>
      </c>
    </row>
    <row r="2496" spans="1:30" x14ac:dyDescent="0.25">
      <c r="A2496" s="2"/>
      <c r="X2496" s="1">
        <f t="shared" si="190"/>
        <v>0</v>
      </c>
      <c r="AA2496" s="1">
        <f t="shared" si="191"/>
        <v>0</v>
      </c>
      <c r="AB2496" s="1">
        <f t="shared" si="192"/>
        <v>0</v>
      </c>
      <c r="AC2496" s="1">
        <f t="shared" si="193"/>
        <v>0</v>
      </c>
      <c r="AD2496" s="4">
        <f t="shared" si="194"/>
        <v>0</v>
      </c>
    </row>
    <row r="2497" spans="1:30" x14ac:dyDescent="0.25">
      <c r="A2497" s="2"/>
      <c r="X2497" s="1">
        <f t="shared" si="190"/>
        <v>0</v>
      </c>
      <c r="AA2497" s="1">
        <f t="shared" si="191"/>
        <v>0</v>
      </c>
      <c r="AB2497" s="1">
        <f t="shared" si="192"/>
        <v>0</v>
      </c>
      <c r="AC2497" s="1">
        <f t="shared" si="193"/>
        <v>0</v>
      </c>
      <c r="AD2497" s="4">
        <f t="shared" si="194"/>
        <v>0</v>
      </c>
    </row>
    <row r="2498" spans="1:30" x14ac:dyDescent="0.25">
      <c r="A2498" s="2"/>
      <c r="X2498" s="1">
        <f t="shared" si="190"/>
        <v>0</v>
      </c>
      <c r="AA2498" s="1">
        <f t="shared" si="191"/>
        <v>0</v>
      </c>
      <c r="AB2498" s="1">
        <f t="shared" si="192"/>
        <v>0</v>
      </c>
      <c r="AC2498" s="1">
        <f t="shared" si="193"/>
        <v>0</v>
      </c>
      <c r="AD2498" s="4">
        <f t="shared" si="194"/>
        <v>0</v>
      </c>
    </row>
    <row r="2499" spans="1:30" x14ac:dyDescent="0.25">
      <c r="A2499" s="2"/>
      <c r="X2499" s="1">
        <f t="shared" si="190"/>
        <v>0</v>
      </c>
      <c r="AA2499" s="1">
        <f t="shared" si="191"/>
        <v>0</v>
      </c>
      <c r="AB2499" s="1">
        <f t="shared" si="192"/>
        <v>0</v>
      </c>
      <c r="AC2499" s="1">
        <f t="shared" si="193"/>
        <v>0</v>
      </c>
      <c r="AD2499" s="4">
        <f t="shared" si="194"/>
        <v>0</v>
      </c>
    </row>
    <row r="2500" spans="1:30" x14ac:dyDescent="0.25">
      <c r="A2500" s="2"/>
      <c r="X2500" s="1">
        <f t="shared" ref="X2500:X2563" si="195">H2500</f>
        <v>0</v>
      </c>
      <c r="AA2500" s="1">
        <f t="shared" ref="AA2500:AA2563" si="196">Z2500-X2500</f>
        <v>0</v>
      </c>
      <c r="AB2500" s="1">
        <f t="shared" ref="AB2500:AB2563" si="197">X2500*2.1763*1.25%*28.25</f>
        <v>0</v>
      </c>
      <c r="AC2500" s="1">
        <f t="shared" ref="AC2500:AC2563" si="198">Z2500*2.1763*1.25%*28.25</f>
        <v>0</v>
      </c>
      <c r="AD2500" s="4">
        <f t="shared" ref="AD2500:AD2563" si="199">AC2500-AB2500</f>
        <v>0</v>
      </c>
    </row>
    <row r="2501" spans="1:30" x14ac:dyDescent="0.25">
      <c r="A2501" s="2"/>
      <c r="X2501" s="1">
        <f t="shared" si="195"/>
        <v>0</v>
      </c>
      <c r="AA2501" s="1">
        <f t="shared" si="196"/>
        <v>0</v>
      </c>
      <c r="AB2501" s="1">
        <f t="shared" si="197"/>
        <v>0</v>
      </c>
      <c r="AC2501" s="1">
        <f t="shared" si="198"/>
        <v>0</v>
      </c>
      <c r="AD2501" s="4">
        <f t="shared" si="199"/>
        <v>0</v>
      </c>
    </row>
    <row r="2502" spans="1:30" x14ac:dyDescent="0.25">
      <c r="A2502" s="2"/>
      <c r="X2502" s="1">
        <f t="shared" si="195"/>
        <v>0</v>
      </c>
      <c r="AA2502" s="1">
        <f t="shared" si="196"/>
        <v>0</v>
      </c>
      <c r="AB2502" s="1">
        <f t="shared" si="197"/>
        <v>0</v>
      </c>
      <c r="AC2502" s="1">
        <f t="shared" si="198"/>
        <v>0</v>
      </c>
      <c r="AD2502" s="4">
        <f t="shared" si="199"/>
        <v>0</v>
      </c>
    </row>
    <row r="2503" spans="1:30" x14ac:dyDescent="0.25">
      <c r="A2503" s="2"/>
      <c r="X2503" s="1">
        <f t="shared" si="195"/>
        <v>0</v>
      </c>
      <c r="AA2503" s="1">
        <f t="shared" si="196"/>
        <v>0</v>
      </c>
      <c r="AB2503" s="1">
        <f t="shared" si="197"/>
        <v>0</v>
      </c>
      <c r="AC2503" s="1">
        <f t="shared" si="198"/>
        <v>0</v>
      </c>
      <c r="AD2503" s="4">
        <f t="shared" si="199"/>
        <v>0</v>
      </c>
    </row>
    <row r="2504" spans="1:30" x14ac:dyDescent="0.25">
      <c r="A2504" s="2"/>
      <c r="X2504" s="1">
        <f t="shared" si="195"/>
        <v>0</v>
      </c>
      <c r="AA2504" s="1">
        <f t="shared" si="196"/>
        <v>0</v>
      </c>
      <c r="AB2504" s="1">
        <f t="shared" si="197"/>
        <v>0</v>
      </c>
      <c r="AC2504" s="1">
        <f t="shared" si="198"/>
        <v>0</v>
      </c>
      <c r="AD2504" s="4">
        <f t="shared" si="199"/>
        <v>0</v>
      </c>
    </row>
    <row r="2505" spans="1:30" x14ac:dyDescent="0.25">
      <c r="A2505" s="2"/>
      <c r="X2505" s="1">
        <f t="shared" si="195"/>
        <v>0</v>
      </c>
      <c r="AA2505" s="1">
        <f t="shared" si="196"/>
        <v>0</v>
      </c>
      <c r="AB2505" s="1">
        <f t="shared" si="197"/>
        <v>0</v>
      </c>
      <c r="AC2505" s="1">
        <f t="shared" si="198"/>
        <v>0</v>
      </c>
      <c r="AD2505" s="4">
        <f t="shared" si="199"/>
        <v>0</v>
      </c>
    </row>
    <row r="2506" spans="1:30" x14ac:dyDescent="0.25">
      <c r="A2506" s="2"/>
      <c r="X2506" s="1">
        <f t="shared" si="195"/>
        <v>0</v>
      </c>
      <c r="AA2506" s="1">
        <f t="shared" si="196"/>
        <v>0</v>
      </c>
      <c r="AB2506" s="1">
        <f t="shared" si="197"/>
        <v>0</v>
      </c>
      <c r="AC2506" s="1">
        <f t="shared" si="198"/>
        <v>0</v>
      </c>
      <c r="AD2506" s="4">
        <f t="shared" si="199"/>
        <v>0</v>
      </c>
    </row>
    <row r="2507" spans="1:30" x14ac:dyDescent="0.25">
      <c r="A2507" s="2"/>
      <c r="X2507" s="1">
        <f t="shared" si="195"/>
        <v>0</v>
      </c>
      <c r="AA2507" s="1">
        <f t="shared" si="196"/>
        <v>0</v>
      </c>
      <c r="AB2507" s="1">
        <f t="shared" si="197"/>
        <v>0</v>
      </c>
      <c r="AC2507" s="1">
        <f t="shared" si="198"/>
        <v>0</v>
      </c>
      <c r="AD2507" s="4">
        <f t="shared" si="199"/>
        <v>0</v>
      </c>
    </row>
    <row r="2508" spans="1:30" x14ac:dyDescent="0.25">
      <c r="A2508" s="2"/>
      <c r="X2508" s="1">
        <f t="shared" si="195"/>
        <v>0</v>
      </c>
      <c r="AA2508" s="1">
        <f t="shared" si="196"/>
        <v>0</v>
      </c>
      <c r="AB2508" s="1">
        <f t="shared" si="197"/>
        <v>0</v>
      </c>
      <c r="AC2508" s="1">
        <f t="shared" si="198"/>
        <v>0</v>
      </c>
      <c r="AD2508" s="4">
        <f t="shared" si="199"/>
        <v>0</v>
      </c>
    </row>
    <row r="2509" spans="1:30" x14ac:dyDescent="0.25">
      <c r="A2509" s="2"/>
      <c r="X2509" s="1">
        <f t="shared" si="195"/>
        <v>0</v>
      </c>
      <c r="AA2509" s="1">
        <f t="shared" si="196"/>
        <v>0</v>
      </c>
      <c r="AB2509" s="1">
        <f t="shared" si="197"/>
        <v>0</v>
      </c>
      <c r="AC2509" s="1">
        <f t="shared" si="198"/>
        <v>0</v>
      </c>
      <c r="AD2509" s="4">
        <f t="shared" si="199"/>
        <v>0</v>
      </c>
    </row>
    <row r="2510" spans="1:30" x14ac:dyDescent="0.25">
      <c r="A2510" s="2"/>
      <c r="X2510" s="1">
        <f t="shared" si="195"/>
        <v>0</v>
      </c>
      <c r="AA2510" s="1">
        <f t="shared" si="196"/>
        <v>0</v>
      </c>
      <c r="AB2510" s="1">
        <f t="shared" si="197"/>
        <v>0</v>
      </c>
      <c r="AC2510" s="1">
        <f t="shared" si="198"/>
        <v>0</v>
      </c>
      <c r="AD2510" s="4">
        <f t="shared" si="199"/>
        <v>0</v>
      </c>
    </row>
    <row r="2511" spans="1:30" x14ac:dyDescent="0.25">
      <c r="A2511" s="2"/>
      <c r="X2511" s="1">
        <f t="shared" si="195"/>
        <v>0</v>
      </c>
      <c r="AA2511" s="1">
        <f t="shared" si="196"/>
        <v>0</v>
      </c>
      <c r="AB2511" s="1">
        <f t="shared" si="197"/>
        <v>0</v>
      </c>
      <c r="AC2511" s="1">
        <f t="shared" si="198"/>
        <v>0</v>
      </c>
      <c r="AD2511" s="4">
        <f t="shared" si="199"/>
        <v>0</v>
      </c>
    </row>
    <row r="2512" spans="1:30" x14ac:dyDescent="0.25">
      <c r="A2512" s="2"/>
      <c r="X2512" s="1">
        <f t="shared" si="195"/>
        <v>0</v>
      </c>
      <c r="AA2512" s="1">
        <f t="shared" si="196"/>
        <v>0</v>
      </c>
      <c r="AB2512" s="1">
        <f t="shared" si="197"/>
        <v>0</v>
      </c>
      <c r="AC2512" s="1">
        <f t="shared" si="198"/>
        <v>0</v>
      </c>
      <c r="AD2512" s="4">
        <f t="shared" si="199"/>
        <v>0</v>
      </c>
    </row>
    <row r="2513" spans="1:30" x14ac:dyDescent="0.25">
      <c r="A2513" s="2"/>
      <c r="X2513" s="1">
        <f t="shared" si="195"/>
        <v>0</v>
      </c>
      <c r="AA2513" s="1">
        <f t="shared" si="196"/>
        <v>0</v>
      </c>
      <c r="AB2513" s="1">
        <f t="shared" si="197"/>
        <v>0</v>
      </c>
      <c r="AC2513" s="1">
        <f t="shared" si="198"/>
        <v>0</v>
      </c>
      <c r="AD2513" s="4">
        <f t="shared" si="199"/>
        <v>0</v>
      </c>
    </row>
    <row r="2514" spans="1:30" x14ac:dyDescent="0.25">
      <c r="A2514" s="2"/>
      <c r="X2514" s="1">
        <f t="shared" si="195"/>
        <v>0</v>
      </c>
      <c r="AA2514" s="1">
        <f t="shared" si="196"/>
        <v>0</v>
      </c>
      <c r="AB2514" s="1">
        <f t="shared" si="197"/>
        <v>0</v>
      </c>
      <c r="AC2514" s="1">
        <f t="shared" si="198"/>
        <v>0</v>
      </c>
      <c r="AD2514" s="4">
        <f t="shared" si="199"/>
        <v>0</v>
      </c>
    </row>
    <row r="2515" spans="1:30" x14ac:dyDescent="0.25">
      <c r="A2515" s="2"/>
      <c r="X2515" s="1">
        <f t="shared" si="195"/>
        <v>0</v>
      </c>
      <c r="AA2515" s="1">
        <f t="shared" si="196"/>
        <v>0</v>
      </c>
      <c r="AB2515" s="1">
        <f t="shared" si="197"/>
        <v>0</v>
      </c>
      <c r="AC2515" s="1">
        <f t="shared" si="198"/>
        <v>0</v>
      </c>
      <c r="AD2515" s="4">
        <f t="shared" si="199"/>
        <v>0</v>
      </c>
    </row>
    <row r="2516" spans="1:30" x14ac:dyDescent="0.25">
      <c r="A2516" s="2"/>
      <c r="X2516" s="1">
        <f t="shared" si="195"/>
        <v>0</v>
      </c>
      <c r="AA2516" s="1">
        <f t="shared" si="196"/>
        <v>0</v>
      </c>
      <c r="AB2516" s="1">
        <f t="shared" si="197"/>
        <v>0</v>
      </c>
      <c r="AC2516" s="1">
        <f t="shared" si="198"/>
        <v>0</v>
      </c>
      <c r="AD2516" s="4">
        <f t="shared" si="199"/>
        <v>0</v>
      </c>
    </row>
    <row r="2517" spans="1:30" x14ac:dyDescent="0.25">
      <c r="A2517" s="2"/>
      <c r="X2517" s="1">
        <f t="shared" si="195"/>
        <v>0</v>
      </c>
      <c r="AA2517" s="1">
        <f t="shared" si="196"/>
        <v>0</v>
      </c>
      <c r="AB2517" s="1">
        <f t="shared" si="197"/>
        <v>0</v>
      </c>
      <c r="AC2517" s="1">
        <f t="shared" si="198"/>
        <v>0</v>
      </c>
      <c r="AD2517" s="4">
        <f t="shared" si="199"/>
        <v>0</v>
      </c>
    </row>
    <row r="2518" spans="1:30" x14ac:dyDescent="0.25">
      <c r="A2518" s="2"/>
      <c r="X2518" s="1">
        <f t="shared" si="195"/>
        <v>0</v>
      </c>
      <c r="AA2518" s="1">
        <f t="shared" si="196"/>
        <v>0</v>
      </c>
      <c r="AB2518" s="1">
        <f t="shared" si="197"/>
        <v>0</v>
      </c>
      <c r="AC2518" s="1">
        <f t="shared" si="198"/>
        <v>0</v>
      </c>
      <c r="AD2518" s="4">
        <f t="shared" si="199"/>
        <v>0</v>
      </c>
    </row>
    <row r="2519" spans="1:30" x14ac:dyDescent="0.25">
      <c r="A2519" s="2"/>
      <c r="X2519" s="1">
        <f t="shared" si="195"/>
        <v>0</v>
      </c>
      <c r="AA2519" s="1">
        <f t="shared" si="196"/>
        <v>0</v>
      </c>
      <c r="AB2519" s="1">
        <f t="shared" si="197"/>
        <v>0</v>
      </c>
      <c r="AC2519" s="1">
        <f t="shared" si="198"/>
        <v>0</v>
      </c>
      <c r="AD2519" s="4">
        <f t="shared" si="199"/>
        <v>0</v>
      </c>
    </row>
    <row r="2520" spans="1:30" x14ac:dyDescent="0.25">
      <c r="A2520" s="2"/>
      <c r="X2520" s="1">
        <f t="shared" si="195"/>
        <v>0</v>
      </c>
      <c r="AA2520" s="1">
        <f t="shared" si="196"/>
        <v>0</v>
      </c>
      <c r="AB2520" s="1">
        <f t="shared" si="197"/>
        <v>0</v>
      </c>
      <c r="AC2520" s="1">
        <f t="shared" si="198"/>
        <v>0</v>
      </c>
      <c r="AD2520" s="4">
        <f t="shared" si="199"/>
        <v>0</v>
      </c>
    </row>
    <row r="2521" spans="1:30" x14ac:dyDescent="0.25">
      <c r="A2521" s="2"/>
      <c r="X2521" s="1">
        <f t="shared" si="195"/>
        <v>0</v>
      </c>
      <c r="AA2521" s="1">
        <f t="shared" si="196"/>
        <v>0</v>
      </c>
      <c r="AB2521" s="1">
        <f t="shared" si="197"/>
        <v>0</v>
      </c>
      <c r="AC2521" s="1">
        <f t="shared" si="198"/>
        <v>0</v>
      </c>
      <c r="AD2521" s="4">
        <f t="shared" si="199"/>
        <v>0</v>
      </c>
    </row>
    <row r="2522" spans="1:30" x14ac:dyDescent="0.25">
      <c r="A2522" s="2"/>
      <c r="X2522" s="1">
        <f t="shared" si="195"/>
        <v>0</v>
      </c>
      <c r="AA2522" s="1">
        <f t="shared" si="196"/>
        <v>0</v>
      </c>
      <c r="AB2522" s="1">
        <f t="shared" si="197"/>
        <v>0</v>
      </c>
      <c r="AC2522" s="1">
        <f t="shared" si="198"/>
        <v>0</v>
      </c>
      <c r="AD2522" s="4">
        <f t="shared" si="199"/>
        <v>0</v>
      </c>
    </row>
    <row r="2523" spans="1:30" x14ac:dyDescent="0.25">
      <c r="A2523" s="2"/>
      <c r="X2523" s="1">
        <f t="shared" si="195"/>
        <v>0</v>
      </c>
      <c r="AA2523" s="1">
        <f t="shared" si="196"/>
        <v>0</v>
      </c>
      <c r="AB2523" s="1">
        <f t="shared" si="197"/>
        <v>0</v>
      </c>
      <c r="AC2523" s="1">
        <f t="shared" si="198"/>
        <v>0</v>
      </c>
      <c r="AD2523" s="4">
        <f t="shared" si="199"/>
        <v>0</v>
      </c>
    </row>
    <row r="2524" spans="1:30" x14ac:dyDescent="0.25">
      <c r="A2524" s="2"/>
      <c r="X2524" s="1">
        <f t="shared" si="195"/>
        <v>0</v>
      </c>
      <c r="AA2524" s="1">
        <f t="shared" si="196"/>
        <v>0</v>
      </c>
      <c r="AB2524" s="1">
        <f t="shared" si="197"/>
        <v>0</v>
      </c>
      <c r="AC2524" s="1">
        <f t="shared" si="198"/>
        <v>0</v>
      </c>
      <c r="AD2524" s="4">
        <f t="shared" si="199"/>
        <v>0</v>
      </c>
    </row>
    <row r="2525" spans="1:30" x14ac:dyDescent="0.25">
      <c r="A2525" s="2"/>
      <c r="X2525" s="1">
        <f t="shared" si="195"/>
        <v>0</v>
      </c>
      <c r="AA2525" s="1">
        <f t="shared" si="196"/>
        <v>0</v>
      </c>
      <c r="AB2525" s="1">
        <f t="shared" si="197"/>
        <v>0</v>
      </c>
      <c r="AC2525" s="1">
        <f t="shared" si="198"/>
        <v>0</v>
      </c>
      <c r="AD2525" s="4">
        <f t="shared" si="199"/>
        <v>0</v>
      </c>
    </row>
    <row r="2526" spans="1:30" x14ac:dyDescent="0.25">
      <c r="A2526" s="2"/>
      <c r="X2526" s="1">
        <f t="shared" si="195"/>
        <v>0</v>
      </c>
      <c r="AA2526" s="1">
        <f t="shared" si="196"/>
        <v>0</v>
      </c>
      <c r="AB2526" s="1">
        <f t="shared" si="197"/>
        <v>0</v>
      </c>
      <c r="AC2526" s="1">
        <f t="shared" si="198"/>
        <v>0</v>
      </c>
      <c r="AD2526" s="4">
        <f t="shared" si="199"/>
        <v>0</v>
      </c>
    </row>
    <row r="2527" spans="1:30" x14ac:dyDescent="0.25">
      <c r="A2527" s="2"/>
      <c r="X2527" s="1">
        <f t="shared" si="195"/>
        <v>0</v>
      </c>
      <c r="AA2527" s="1">
        <f t="shared" si="196"/>
        <v>0</v>
      </c>
      <c r="AB2527" s="1">
        <f t="shared" si="197"/>
        <v>0</v>
      </c>
      <c r="AC2527" s="1">
        <f t="shared" si="198"/>
        <v>0</v>
      </c>
      <c r="AD2527" s="4">
        <f t="shared" si="199"/>
        <v>0</v>
      </c>
    </row>
    <row r="2528" spans="1:30" x14ac:dyDescent="0.25">
      <c r="A2528" s="2"/>
      <c r="X2528" s="1">
        <f t="shared" si="195"/>
        <v>0</v>
      </c>
      <c r="AA2528" s="1">
        <f t="shared" si="196"/>
        <v>0</v>
      </c>
      <c r="AB2528" s="1">
        <f t="shared" si="197"/>
        <v>0</v>
      </c>
      <c r="AC2528" s="1">
        <f t="shared" si="198"/>
        <v>0</v>
      </c>
      <c r="AD2528" s="4">
        <f t="shared" si="199"/>
        <v>0</v>
      </c>
    </row>
    <row r="2529" spans="1:30" x14ac:dyDescent="0.25">
      <c r="A2529" s="2"/>
      <c r="X2529" s="1">
        <f t="shared" si="195"/>
        <v>0</v>
      </c>
      <c r="AA2529" s="1">
        <f t="shared" si="196"/>
        <v>0</v>
      </c>
      <c r="AB2529" s="1">
        <f t="shared" si="197"/>
        <v>0</v>
      </c>
      <c r="AC2529" s="1">
        <f t="shared" si="198"/>
        <v>0</v>
      </c>
      <c r="AD2529" s="4">
        <f t="shared" si="199"/>
        <v>0</v>
      </c>
    </row>
    <row r="2530" spans="1:30" x14ac:dyDescent="0.25">
      <c r="A2530" s="2"/>
      <c r="X2530" s="1">
        <f t="shared" si="195"/>
        <v>0</v>
      </c>
      <c r="AA2530" s="1">
        <f t="shared" si="196"/>
        <v>0</v>
      </c>
      <c r="AB2530" s="1">
        <f t="shared" si="197"/>
        <v>0</v>
      </c>
      <c r="AC2530" s="1">
        <f t="shared" si="198"/>
        <v>0</v>
      </c>
      <c r="AD2530" s="4">
        <f t="shared" si="199"/>
        <v>0</v>
      </c>
    </row>
    <row r="2531" spans="1:30" x14ac:dyDescent="0.25">
      <c r="A2531" s="2"/>
      <c r="X2531" s="1">
        <f t="shared" si="195"/>
        <v>0</v>
      </c>
      <c r="AA2531" s="1">
        <f t="shared" si="196"/>
        <v>0</v>
      </c>
      <c r="AB2531" s="1">
        <f t="shared" si="197"/>
        <v>0</v>
      </c>
      <c r="AC2531" s="1">
        <f t="shared" si="198"/>
        <v>0</v>
      </c>
      <c r="AD2531" s="4">
        <f t="shared" si="199"/>
        <v>0</v>
      </c>
    </row>
    <row r="2532" spans="1:30" x14ac:dyDescent="0.25">
      <c r="A2532" s="2"/>
      <c r="X2532" s="1">
        <f t="shared" si="195"/>
        <v>0</v>
      </c>
      <c r="AA2532" s="1">
        <f t="shared" si="196"/>
        <v>0</v>
      </c>
      <c r="AB2532" s="1">
        <f t="shared" si="197"/>
        <v>0</v>
      </c>
      <c r="AC2532" s="1">
        <f t="shared" si="198"/>
        <v>0</v>
      </c>
      <c r="AD2532" s="4">
        <f t="shared" si="199"/>
        <v>0</v>
      </c>
    </row>
    <row r="2533" spans="1:30" x14ac:dyDescent="0.25">
      <c r="A2533" s="2"/>
      <c r="X2533" s="1">
        <f t="shared" si="195"/>
        <v>0</v>
      </c>
      <c r="AA2533" s="1">
        <f t="shared" si="196"/>
        <v>0</v>
      </c>
      <c r="AB2533" s="1">
        <f t="shared" si="197"/>
        <v>0</v>
      </c>
      <c r="AC2533" s="1">
        <f t="shared" si="198"/>
        <v>0</v>
      </c>
      <c r="AD2533" s="4">
        <f t="shared" si="199"/>
        <v>0</v>
      </c>
    </row>
    <row r="2534" spans="1:30" x14ac:dyDescent="0.25">
      <c r="A2534" s="2"/>
      <c r="X2534" s="1">
        <f t="shared" si="195"/>
        <v>0</v>
      </c>
      <c r="AA2534" s="1">
        <f t="shared" si="196"/>
        <v>0</v>
      </c>
      <c r="AB2534" s="1">
        <f t="shared" si="197"/>
        <v>0</v>
      </c>
      <c r="AC2534" s="1">
        <f t="shared" si="198"/>
        <v>0</v>
      </c>
      <c r="AD2534" s="4">
        <f t="shared" si="199"/>
        <v>0</v>
      </c>
    </row>
    <row r="2535" spans="1:30" x14ac:dyDescent="0.25">
      <c r="A2535" s="2"/>
      <c r="X2535" s="1">
        <f t="shared" si="195"/>
        <v>0</v>
      </c>
      <c r="AA2535" s="1">
        <f t="shared" si="196"/>
        <v>0</v>
      </c>
      <c r="AB2535" s="1">
        <f t="shared" si="197"/>
        <v>0</v>
      </c>
      <c r="AC2535" s="1">
        <f t="shared" si="198"/>
        <v>0</v>
      </c>
      <c r="AD2535" s="4">
        <f t="shared" si="199"/>
        <v>0</v>
      </c>
    </row>
    <row r="2536" spans="1:30" x14ac:dyDescent="0.25">
      <c r="A2536" s="2"/>
      <c r="X2536" s="1">
        <f t="shared" si="195"/>
        <v>0</v>
      </c>
      <c r="AA2536" s="1">
        <f t="shared" si="196"/>
        <v>0</v>
      </c>
      <c r="AB2536" s="1">
        <f t="shared" si="197"/>
        <v>0</v>
      </c>
      <c r="AC2536" s="1">
        <f t="shared" si="198"/>
        <v>0</v>
      </c>
      <c r="AD2536" s="4">
        <f t="shared" si="199"/>
        <v>0</v>
      </c>
    </row>
    <row r="2537" spans="1:30" x14ac:dyDescent="0.25">
      <c r="A2537" s="2"/>
      <c r="X2537" s="1">
        <f t="shared" si="195"/>
        <v>0</v>
      </c>
      <c r="AA2537" s="1">
        <f t="shared" si="196"/>
        <v>0</v>
      </c>
      <c r="AB2537" s="1">
        <f t="shared" si="197"/>
        <v>0</v>
      </c>
      <c r="AC2537" s="1">
        <f t="shared" si="198"/>
        <v>0</v>
      </c>
      <c r="AD2537" s="4">
        <f t="shared" si="199"/>
        <v>0</v>
      </c>
    </row>
    <row r="2538" spans="1:30" x14ac:dyDescent="0.25">
      <c r="A2538" s="2"/>
      <c r="X2538" s="1">
        <f t="shared" si="195"/>
        <v>0</v>
      </c>
      <c r="AA2538" s="1">
        <f t="shared" si="196"/>
        <v>0</v>
      </c>
      <c r="AB2538" s="1">
        <f t="shared" si="197"/>
        <v>0</v>
      </c>
      <c r="AC2538" s="1">
        <f t="shared" si="198"/>
        <v>0</v>
      </c>
      <c r="AD2538" s="4">
        <f t="shared" si="199"/>
        <v>0</v>
      </c>
    </row>
    <row r="2539" spans="1:30" x14ac:dyDescent="0.25">
      <c r="A2539" s="2"/>
      <c r="X2539" s="1">
        <f t="shared" si="195"/>
        <v>0</v>
      </c>
      <c r="AA2539" s="1">
        <f t="shared" si="196"/>
        <v>0</v>
      </c>
      <c r="AB2539" s="1">
        <f t="shared" si="197"/>
        <v>0</v>
      </c>
      <c r="AC2539" s="1">
        <f t="shared" si="198"/>
        <v>0</v>
      </c>
      <c r="AD2539" s="4">
        <f t="shared" si="199"/>
        <v>0</v>
      </c>
    </row>
    <row r="2540" spans="1:30" x14ac:dyDescent="0.25">
      <c r="A2540" s="2"/>
      <c r="X2540" s="1">
        <f t="shared" si="195"/>
        <v>0</v>
      </c>
      <c r="AA2540" s="1">
        <f t="shared" si="196"/>
        <v>0</v>
      </c>
      <c r="AB2540" s="1">
        <f t="shared" si="197"/>
        <v>0</v>
      </c>
      <c r="AC2540" s="1">
        <f t="shared" si="198"/>
        <v>0</v>
      </c>
      <c r="AD2540" s="4">
        <f t="shared" si="199"/>
        <v>0</v>
      </c>
    </row>
    <row r="2541" spans="1:30" x14ac:dyDescent="0.25">
      <c r="A2541" s="2"/>
      <c r="X2541" s="1">
        <f t="shared" si="195"/>
        <v>0</v>
      </c>
      <c r="AA2541" s="1">
        <f t="shared" si="196"/>
        <v>0</v>
      </c>
      <c r="AB2541" s="1">
        <f t="shared" si="197"/>
        <v>0</v>
      </c>
      <c r="AC2541" s="1">
        <f t="shared" si="198"/>
        <v>0</v>
      </c>
      <c r="AD2541" s="4">
        <f t="shared" si="199"/>
        <v>0</v>
      </c>
    </row>
    <row r="2542" spans="1:30" x14ac:dyDescent="0.25">
      <c r="A2542" s="2"/>
      <c r="X2542" s="1">
        <f t="shared" si="195"/>
        <v>0</v>
      </c>
      <c r="AA2542" s="1">
        <f t="shared" si="196"/>
        <v>0</v>
      </c>
      <c r="AB2542" s="1">
        <f t="shared" si="197"/>
        <v>0</v>
      </c>
      <c r="AC2542" s="1">
        <f t="shared" si="198"/>
        <v>0</v>
      </c>
      <c r="AD2542" s="4">
        <f t="shared" si="199"/>
        <v>0</v>
      </c>
    </row>
    <row r="2543" spans="1:30" x14ac:dyDescent="0.25">
      <c r="A2543" s="2"/>
      <c r="X2543" s="1">
        <f t="shared" si="195"/>
        <v>0</v>
      </c>
      <c r="AA2543" s="1">
        <f t="shared" si="196"/>
        <v>0</v>
      </c>
      <c r="AB2543" s="1">
        <f t="shared" si="197"/>
        <v>0</v>
      </c>
      <c r="AC2543" s="1">
        <f t="shared" si="198"/>
        <v>0</v>
      </c>
      <c r="AD2543" s="4">
        <f t="shared" si="199"/>
        <v>0</v>
      </c>
    </row>
    <row r="2544" spans="1:30" x14ac:dyDescent="0.25">
      <c r="A2544" s="2"/>
      <c r="X2544" s="1">
        <f t="shared" si="195"/>
        <v>0</v>
      </c>
      <c r="AA2544" s="1">
        <f t="shared" si="196"/>
        <v>0</v>
      </c>
      <c r="AB2544" s="1">
        <f t="shared" si="197"/>
        <v>0</v>
      </c>
      <c r="AC2544" s="1">
        <f t="shared" si="198"/>
        <v>0</v>
      </c>
      <c r="AD2544" s="4">
        <f t="shared" si="199"/>
        <v>0</v>
      </c>
    </row>
    <row r="2545" spans="1:30" x14ac:dyDescent="0.25">
      <c r="A2545" s="2"/>
      <c r="X2545" s="1">
        <f t="shared" si="195"/>
        <v>0</v>
      </c>
      <c r="AA2545" s="1">
        <f t="shared" si="196"/>
        <v>0</v>
      </c>
      <c r="AB2545" s="1">
        <f t="shared" si="197"/>
        <v>0</v>
      </c>
      <c r="AC2545" s="1">
        <f t="shared" si="198"/>
        <v>0</v>
      </c>
      <c r="AD2545" s="4">
        <f t="shared" si="199"/>
        <v>0</v>
      </c>
    </row>
    <row r="2546" spans="1:30" x14ac:dyDescent="0.25">
      <c r="A2546" s="2"/>
      <c r="X2546" s="1">
        <f t="shared" si="195"/>
        <v>0</v>
      </c>
      <c r="AA2546" s="1">
        <f t="shared" si="196"/>
        <v>0</v>
      </c>
      <c r="AB2546" s="1">
        <f t="shared" si="197"/>
        <v>0</v>
      </c>
      <c r="AC2546" s="1">
        <f t="shared" si="198"/>
        <v>0</v>
      </c>
      <c r="AD2546" s="4">
        <f t="shared" si="199"/>
        <v>0</v>
      </c>
    </row>
    <row r="2547" spans="1:30" x14ac:dyDescent="0.25">
      <c r="A2547" s="2"/>
      <c r="X2547" s="1">
        <f t="shared" si="195"/>
        <v>0</v>
      </c>
      <c r="AA2547" s="1">
        <f t="shared" si="196"/>
        <v>0</v>
      </c>
      <c r="AB2547" s="1">
        <f t="shared" si="197"/>
        <v>0</v>
      </c>
      <c r="AC2547" s="1">
        <f t="shared" si="198"/>
        <v>0</v>
      </c>
      <c r="AD2547" s="4">
        <f t="shared" si="199"/>
        <v>0</v>
      </c>
    </row>
    <row r="2548" spans="1:30" x14ac:dyDescent="0.25">
      <c r="A2548" s="2"/>
      <c r="X2548" s="1">
        <f t="shared" si="195"/>
        <v>0</v>
      </c>
      <c r="AA2548" s="1">
        <f t="shared" si="196"/>
        <v>0</v>
      </c>
      <c r="AB2548" s="1">
        <f t="shared" si="197"/>
        <v>0</v>
      </c>
      <c r="AC2548" s="1">
        <f t="shared" si="198"/>
        <v>0</v>
      </c>
      <c r="AD2548" s="4">
        <f t="shared" si="199"/>
        <v>0</v>
      </c>
    </row>
    <row r="2549" spans="1:30" x14ac:dyDescent="0.25">
      <c r="A2549" s="2"/>
      <c r="X2549" s="1">
        <f t="shared" si="195"/>
        <v>0</v>
      </c>
      <c r="AA2549" s="1">
        <f t="shared" si="196"/>
        <v>0</v>
      </c>
      <c r="AB2549" s="1">
        <f t="shared" si="197"/>
        <v>0</v>
      </c>
      <c r="AC2549" s="1">
        <f t="shared" si="198"/>
        <v>0</v>
      </c>
      <c r="AD2549" s="4">
        <f t="shared" si="199"/>
        <v>0</v>
      </c>
    </row>
    <row r="2550" spans="1:30" x14ac:dyDescent="0.25">
      <c r="A2550" s="2"/>
      <c r="X2550" s="1">
        <f t="shared" si="195"/>
        <v>0</v>
      </c>
      <c r="AA2550" s="1">
        <f t="shared" si="196"/>
        <v>0</v>
      </c>
      <c r="AB2550" s="1">
        <f t="shared" si="197"/>
        <v>0</v>
      </c>
      <c r="AC2550" s="1">
        <f t="shared" si="198"/>
        <v>0</v>
      </c>
      <c r="AD2550" s="4">
        <f t="shared" si="199"/>
        <v>0</v>
      </c>
    </row>
    <row r="2551" spans="1:30" x14ac:dyDescent="0.25">
      <c r="A2551" s="2"/>
      <c r="X2551" s="1">
        <f t="shared" si="195"/>
        <v>0</v>
      </c>
      <c r="AA2551" s="1">
        <f t="shared" si="196"/>
        <v>0</v>
      </c>
      <c r="AB2551" s="1">
        <f t="shared" si="197"/>
        <v>0</v>
      </c>
      <c r="AC2551" s="1">
        <f t="shared" si="198"/>
        <v>0</v>
      </c>
      <c r="AD2551" s="4">
        <f t="shared" si="199"/>
        <v>0</v>
      </c>
    </row>
    <row r="2552" spans="1:30" x14ac:dyDescent="0.25">
      <c r="A2552" s="2"/>
      <c r="X2552" s="1">
        <f t="shared" si="195"/>
        <v>0</v>
      </c>
      <c r="AA2552" s="1">
        <f t="shared" si="196"/>
        <v>0</v>
      </c>
      <c r="AB2552" s="1">
        <f t="shared" si="197"/>
        <v>0</v>
      </c>
      <c r="AC2552" s="1">
        <f t="shared" si="198"/>
        <v>0</v>
      </c>
      <c r="AD2552" s="4">
        <f t="shared" si="199"/>
        <v>0</v>
      </c>
    </row>
    <row r="2553" spans="1:30" x14ac:dyDescent="0.25">
      <c r="A2553" s="2"/>
      <c r="X2553" s="1">
        <f t="shared" si="195"/>
        <v>0</v>
      </c>
      <c r="AA2553" s="1">
        <f t="shared" si="196"/>
        <v>0</v>
      </c>
      <c r="AB2553" s="1">
        <f t="shared" si="197"/>
        <v>0</v>
      </c>
      <c r="AC2553" s="1">
        <f t="shared" si="198"/>
        <v>0</v>
      </c>
      <c r="AD2553" s="4">
        <f t="shared" si="199"/>
        <v>0</v>
      </c>
    </row>
    <row r="2554" spans="1:30" x14ac:dyDescent="0.25">
      <c r="A2554" s="2"/>
      <c r="X2554" s="1">
        <f t="shared" si="195"/>
        <v>0</v>
      </c>
      <c r="AA2554" s="1">
        <f t="shared" si="196"/>
        <v>0</v>
      </c>
      <c r="AB2554" s="1">
        <f t="shared" si="197"/>
        <v>0</v>
      </c>
      <c r="AC2554" s="1">
        <f t="shared" si="198"/>
        <v>0</v>
      </c>
      <c r="AD2554" s="4">
        <f t="shared" si="199"/>
        <v>0</v>
      </c>
    </row>
    <row r="2555" spans="1:30" x14ac:dyDescent="0.25">
      <c r="A2555" s="2"/>
      <c r="X2555" s="1">
        <f t="shared" si="195"/>
        <v>0</v>
      </c>
      <c r="AA2555" s="1">
        <f t="shared" si="196"/>
        <v>0</v>
      </c>
      <c r="AB2555" s="1">
        <f t="shared" si="197"/>
        <v>0</v>
      </c>
      <c r="AC2555" s="1">
        <f t="shared" si="198"/>
        <v>0</v>
      </c>
      <c r="AD2555" s="4">
        <f t="shared" si="199"/>
        <v>0</v>
      </c>
    </row>
    <row r="2556" spans="1:30" x14ac:dyDescent="0.25">
      <c r="A2556" s="2"/>
      <c r="X2556" s="1">
        <f t="shared" si="195"/>
        <v>0</v>
      </c>
      <c r="AA2556" s="1">
        <f t="shared" si="196"/>
        <v>0</v>
      </c>
      <c r="AB2556" s="1">
        <f t="shared" si="197"/>
        <v>0</v>
      </c>
      <c r="AC2556" s="1">
        <f t="shared" si="198"/>
        <v>0</v>
      </c>
      <c r="AD2556" s="4">
        <f t="shared" si="199"/>
        <v>0</v>
      </c>
    </row>
    <row r="2557" spans="1:30" x14ac:dyDescent="0.25">
      <c r="A2557" s="2"/>
      <c r="X2557" s="1">
        <f t="shared" si="195"/>
        <v>0</v>
      </c>
      <c r="AA2557" s="1">
        <f t="shared" si="196"/>
        <v>0</v>
      </c>
      <c r="AB2557" s="1">
        <f t="shared" si="197"/>
        <v>0</v>
      </c>
      <c r="AC2557" s="1">
        <f t="shared" si="198"/>
        <v>0</v>
      </c>
      <c r="AD2557" s="4">
        <f t="shared" si="199"/>
        <v>0</v>
      </c>
    </row>
    <row r="2558" spans="1:30" x14ac:dyDescent="0.25">
      <c r="A2558" s="2"/>
      <c r="X2558" s="1">
        <f t="shared" si="195"/>
        <v>0</v>
      </c>
      <c r="AA2558" s="1">
        <f t="shared" si="196"/>
        <v>0</v>
      </c>
      <c r="AB2558" s="1">
        <f t="shared" si="197"/>
        <v>0</v>
      </c>
      <c r="AC2558" s="1">
        <f t="shared" si="198"/>
        <v>0</v>
      </c>
      <c r="AD2558" s="4">
        <f t="shared" si="199"/>
        <v>0</v>
      </c>
    </row>
    <row r="2559" spans="1:30" x14ac:dyDescent="0.25">
      <c r="A2559" s="2"/>
      <c r="X2559" s="1">
        <f t="shared" si="195"/>
        <v>0</v>
      </c>
      <c r="AA2559" s="1">
        <f t="shared" si="196"/>
        <v>0</v>
      </c>
      <c r="AB2559" s="1">
        <f t="shared" si="197"/>
        <v>0</v>
      </c>
      <c r="AC2559" s="1">
        <f t="shared" si="198"/>
        <v>0</v>
      </c>
      <c r="AD2559" s="4">
        <f t="shared" si="199"/>
        <v>0</v>
      </c>
    </row>
    <row r="2560" spans="1:30" x14ac:dyDescent="0.25">
      <c r="A2560" s="2"/>
      <c r="X2560" s="1">
        <f t="shared" si="195"/>
        <v>0</v>
      </c>
      <c r="AA2560" s="1">
        <f t="shared" si="196"/>
        <v>0</v>
      </c>
      <c r="AB2560" s="1">
        <f t="shared" si="197"/>
        <v>0</v>
      </c>
      <c r="AC2560" s="1">
        <f t="shared" si="198"/>
        <v>0</v>
      </c>
      <c r="AD2560" s="4">
        <f t="shared" si="199"/>
        <v>0</v>
      </c>
    </row>
    <row r="2561" spans="1:30" x14ac:dyDescent="0.25">
      <c r="A2561" s="2"/>
      <c r="X2561" s="1">
        <f t="shared" si="195"/>
        <v>0</v>
      </c>
      <c r="AA2561" s="1">
        <f t="shared" si="196"/>
        <v>0</v>
      </c>
      <c r="AB2561" s="1">
        <f t="shared" si="197"/>
        <v>0</v>
      </c>
      <c r="AC2561" s="1">
        <f t="shared" si="198"/>
        <v>0</v>
      </c>
      <c r="AD2561" s="4">
        <f t="shared" si="199"/>
        <v>0</v>
      </c>
    </row>
    <row r="2562" spans="1:30" x14ac:dyDescent="0.25">
      <c r="A2562" s="2"/>
      <c r="X2562" s="1">
        <f t="shared" si="195"/>
        <v>0</v>
      </c>
      <c r="AA2562" s="1">
        <f t="shared" si="196"/>
        <v>0</v>
      </c>
      <c r="AB2562" s="1">
        <f t="shared" si="197"/>
        <v>0</v>
      </c>
      <c r="AC2562" s="1">
        <f t="shared" si="198"/>
        <v>0</v>
      </c>
      <c r="AD2562" s="4">
        <f t="shared" si="199"/>
        <v>0</v>
      </c>
    </row>
    <row r="2563" spans="1:30" x14ac:dyDescent="0.25">
      <c r="A2563" s="2"/>
      <c r="X2563" s="1">
        <f t="shared" si="195"/>
        <v>0</v>
      </c>
      <c r="AA2563" s="1">
        <f t="shared" si="196"/>
        <v>0</v>
      </c>
      <c r="AB2563" s="1">
        <f t="shared" si="197"/>
        <v>0</v>
      </c>
      <c r="AC2563" s="1">
        <f t="shared" si="198"/>
        <v>0</v>
      </c>
      <c r="AD2563" s="4">
        <f t="shared" si="199"/>
        <v>0</v>
      </c>
    </row>
    <row r="2564" spans="1:30" x14ac:dyDescent="0.25">
      <c r="A2564" s="2"/>
      <c r="X2564" s="1">
        <f t="shared" ref="X2564:X2627" si="200">H2564</f>
        <v>0</v>
      </c>
      <c r="AA2564" s="1">
        <f t="shared" ref="AA2564:AA2627" si="201">Z2564-X2564</f>
        <v>0</v>
      </c>
      <c r="AB2564" s="1">
        <f t="shared" ref="AB2564:AB2627" si="202">X2564*2.1763*1.25%*28.25</f>
        <v>0</v>
      </c>
      <c r="AC2564" s="1">
        <f t="shared" ref="AC2564:AC2627" si="203">Z2564*2.1763*1.25%*28.25</f>
        <v>0</v>
      </c>
      <c r="AD2564" s="4">
        <f t="shared" ref="AD2564:AD2627" si="204">AC2564-AB2564</f>
        <v>0</v>
      </c>
    </row>
    <row r="2565" spans="1:30" x14ac:dyDescent="0.25">
      <c r="A2565" s="2"/>
      <c r="X2565" s="1">
        <f t="shared" si="200"/>
        <v>0</v>
      </c>
      <c r="AA2565" s="1">
        <f t="shared" si="201"/>
        <v>0</v>
      </c>
      <c r="AB2565" s="1">
        <f t="shared" si="202"/>
        <v>0</v>
      </c>
      <c r="AC2565" s="1">
        <f t="shared" si="203"/>
        <v>0</v>
      </c>
      <c r="AD2565" s="4">
        <f t="shared" si="204"/>
        <v>0</v>
      </c>
    </row>
    <row r="2566" spans="1:30" x14ac:dyDescent="0.25">
      <c r="A2566" s="2"/>
      <c r="X2566" s="1">
        <f t="shared" si="200"/>
        <v>0</v>
      </c>
      <c r="AA2566" s="1">
        <f t="shared" si="201"/>
        <v>0</v>
      </c>
      <c r="AB2566" s="1">
        <f t="shared" si="202"/>
        <v>0</v>
      </c>
      <c r="AC2566" s="1">
        <f t="shared" si="203"/>
        <v>0</v>
      </c>
      <c r="AD2566" s="4">
        <f t="shared" si="204"/>
        <v>0</v>
      </c>
    </row>
    <row r="2567" spans="1:30" x14ac:dyDescent="0.25">
      <c r="A2567" s="2"/>
      <c r="X2567" s="1">
        <f t="shared" si="200"/>
        <v>0</v>
      </c>
      <c r="AA2567" s="1">
        <f t="shared" si="201"/>
        <v>0</v>
      </c>
      <c r="AB2567" s="1">
        <f t="shared" si="202"/>
        <v>0</v>
      </c>
      <c r="AC2567" s="1">
        <f t="shared" si="203"/>
        <v>0</v>
      </c>
      <c r="AD2567" s="4">
        <f t="shared" si="204"/>
        <v>0</v>
      </c>
    </row>
    <row r="2568" spans="1:30" x14ac:dyDescent="0.25">
      <c r="A2568" s="2"/>
      <c r="X2568" s="1">
        <f t="shared" si="200"/>
        <v>0</v>
      </c>
      <c r="AA2568" s="1">
        <f t="shared" si="201"/>
        <v>0</v>
      </c>
      <c r="AB2568" s="1">
        <f t="shared" si="202"/>
        <v>0</v>
      </c>
      <c r="AC2568" s="1">
        <f t="shared" si="203"/>
        <v>0</v>
      </c>
      <c r="AD2568" s="4">
        <f t="shared" si="204"/>
        <v>0</v>
      </c>
    </row>
    <row r="2569" spans="1:30" x14ac:dyDescent="0.25">
      <c r="A2569" s="2"/>
      <c r="X2569" s="1">
        <f t="shared" si="200"/>
        <v>0</v>
      </c>
      <c r="AA2569" s="1">
        <f t="shared" si="201"/>
        <v>0</v>
      </c>
      <c r="AB2569" s="1">
        <f t="shared" si="202"/>
        <v>0</v>
      </c>
      <c r="AC2569" s="1">
        <f t="shared" si="203"/>
        <v>0</v>
      </c>
      <c r="AD2569" s="4">
        <f t="shared" si="204"/>
        <v>0</v>
      </c>
    </row>
    <row r="2570" spans="1:30" x14ac:dyDescent="0.25">
      <c r="A2570" s="2"/>
      <c r="X2570" s="1">
        <f t="shared" si="200"/>
        <v>0</v>
      </c>
      <c r="AA2570" s="1">
        <f t="shared" si="201"/>
        <v>0</v>
      </c>
      <c r="AB2570" s="1">
        <f t="shared" si="202"/>
        <v>0</v>
      </c>
      <c r="AC2570" s="1">
        <f t="shared" si="203"/>
        <v>0</v>
      </c>
      <c r="AD2570" s="4">
        <f t="shared" si="204"/>
        <v>0</v>
      </c>
    </row>
    <row r="2571" spans="1:30" x14ac:dyDescent="0.25">
      <c r="A2571" s="2"/>
      <c r="X2571" s="1">
        <f t="shared" si="200"/>
        <v>0</v>
      </c>
      <c r="AA2571" s="1">
        <f t="shared" si="201"/>
        <v>0</v>
      </c>
      <c r="AB2571" s="1">
        <f t="shared" si="202"/>
        <v>0</v>
      </c>
      <c r="AC2571" s="1">
        <f t="shared" si="203"/>
        <v>0</v>
      </c>
      <c r="AD2571" s="4">
        <f t="shared" si="204"/>
        <v>0</v>
      </c>
    </row>
    <row r="2572" spans="1:30" x14ac:dyDescent="0.25">
      <c r="A2572" s="2"/>
      <c r="X2572" s="1">
        <f t="shared" si="200"/>
        <v>0</v>
      </c>
      <c r="AA2572" s="1">
        <f t="shared" si="201"/>
        <v>0</v>
      </c>
      <c r="AB2572" s="1">
        <f t="shared" si="202"/>
        <v>0</v>
      </c>
      <c r="AC2572" s="1">
        <f t="shared" si="203"/>
        <v>0</v>
      </c>
      <c r="AD2572" s="4">
        <f t="shared" si="204"/>
        <v>0</v>
      </c>
    </row>
    <row r="2573" spans="1:30" x14ac:dyDescent="0.25">
      <c r="A2573" s="2"/>
      <c r="X2573" s="1">
        <f t="shared" si="200"/>
        <v>0</v>
      </c>
      <c r="AA2573" s="1">
        <f t="shared" si="201"/>
        <v>0</v>
      </c>
      <c r="AB2573" s="1">
        <f t="shared" si="202"/>
        <v>0</v>
      </c>
      <c r="AC2573" s="1">
        <f t="shared" si="203"/>
        <v>0</v>
      </c>
      <c r="AD2573" s="4">
        <f t="shared" si="204"/>
        <v>0</v>
      </c>
    </row>
    <row r="2574" spans="1:30" x14ac:dyDescent="0.25">
      <c r="A2574" s="2"/>
      <c r="X2574" s="1">
        <f t="shared" si="200"/>
        <v>0</v>
      </c>
      <c r="AA2574" s="1">
        <f t="shared" si="201"/>
        <v>0</v>
      </c>
      <c r="AB2574" s="1">
        <f t="shared" si="202"/>
        <v>0</v>
      </c>
      <c r="AC2574" s="1">
        <f t="shared" si="203"/>
        <v>0</v>
      </c>
      <c r="AD2574" s="4">
        <f t="shared" si="204"/>
        <v>0</v>
      </c>
    </row>
    <row r="2575" spans="1:30" x14ac:dyDescent="0.25">
      <c r="A2575" s="2"/>
      <c r="X2575" s="1">
        <f t="shared" si="200"/>
        <v>0</v>
      </c>
      <c r="AA2575" s="1">
        <f t="shared" si="201"/>
        <v>0</v>
      </c>
      <c r="AB2575" s="1">
        <f t="shared" si="202"/>
        <v>0</v>
      </c>
      <c r="AC2575" s="1">
        <f t="shared" si="203"/>
        <v>0</v>
      </c>
      <c r="AD2575" s="4">
        <f t="shared" si="204"/>
        <v>0</v>
      </c>
    </row>
    <row r="2576" spans="1:30" x14ac:dyDescent="0.25">
      <c r="A2576" s="2"/>
      <c r="X2576" s="1">
        <f t="shared" si="200"/>
        <v>0</v>
      </c>
      <c r="AA2576" s="1">
        <f t="shared" si="201"/>
        <v>0</v>
      </c>
      <c r="AB2576" s="1">
        <f t="shared" si="202"/>
        <v>0</v>
      </c>
      <c r="AC2576" s="1">
        <f t="shared" si="203"/>
        <v>0</v>
      </c>
      <c r="AD2576" s="4">
        <f t="shared" si="204"/>
        <v>0</v>
      </c>
    </row>
    <row r="2577" spans="1:30" x14ac:dyDescent="0.25">
      <c r="A2577" s="2"/>
      <c r="X2577" s="1">
        <f t="shared" si="200"/>
        <v>0</v>
      </c>
      <c r="AA2577" s="1">
        <f t="shared" si="201"/>
        <v>0</v>
      </c>
      <c r="AB2577" s="1">
        <f t="shared" si="202"/>
        <v>0</v>
      </c>
      <c r="AC2577" s="1">
        <f t="shared" si="203"/>
        <v>0</v>
      </c>
      <c r="AD2577" s="4">
        <f t="shared" si="204"/>
        <v>0</v>
      </c>
    </row>
    <row r="2578" spans="1:30" x14ac:dyDescent="0.25">
      <c r="A2578" s="2"/>
      <c r="X2578" s="1">
        <f t="shared" si="200"/>
        <v>0</v>
      </c>
      <c r="AA2578" s="1">
        <f t="shared" si="201"/>
        <v>0</v>
      </c>
      <c r="AB2578" s="1">
        <f t="shared" si="202"/>
        <v>0</v>
      </c>
      <c r="AC2578" s="1">
        <f t="shared" si="203"/>
        <v>0</v>
      </c>
      <c r="AD2578" s="4">
        <f t="shared" si="204"/>
        <v>0</v>
      </c>
    </row>
    <row r="2579" spans="1:30" x14ac:dyDescent="0.25">
      <c r="A2579" s="2"/>
      <c r="X2579" s="1">
        <f t="shared" si="200"/>
        <v>0</v>
      </c>
      <c r="AA2579" s="1">
        <f t="shared" si="201"/>
        <v>0</v>
      </c>
      <c r="AB2579" s="1">
        <f t="shared" si="202"/>
        <v>0</v>
      </c>
      <c r="AC2579" s="1">
        <f t="shared" si="203"/>
        <v>0</v>
      </c>
      <c r="AD2579" s="4">
        <f t="shared" si="204"/>
        <v>0</v>
      </c>
    </row>
    <row r="2580" spans="1:30" x14ac:dyDescent="0.25">
      <c r="A2580" s="2"/>
      <c r="X2580" s="1">
        <f t="shared" si="200"/>
        <v>0</v>
      </c>
      <c r="AA2580" s="1">
        <f t="shared" si="201"/>
        <v>0</v>
      </c>
      <c r="AB2580" s="1">
        <f t="shared" si="202"/>
        <v>0</v>
      </c>
      <c r="AC2580" s="1">
        <f t="shared" si="203"/>
        <v>0</v>
      </c>
      <c r="AD2580" s="4">
        <f t="shared" si="204"/>
        <v>0</v>
      </c>
    </row>
    <row r="2581" spans="1:30" x14ac:dyDescent="0.25">
      <c r="A2581" s="2"/>
      <c r="X2581" s="1">
        <f t="shared" si="200"/>
        <v>0</v>
      </c>
      <c r="AA2581" s="1">
        <f t="shared" si="201"/>
        <v>0</v>
      </c>
      <c r="AB2581" s="1">
        <f t="shared" si="202"/>
        <v>0</v>
      </c>
      <c r="AC2581" s="1">
        <f t="shared" si="203"/>
        <v>0</v>
      </c>
      <c r="AD2581" s="4">
        <f t="shared" si="204"/>
        <v>0</v>
      </c>
    </row>
    <row r="2582" spans="1:30" x14ac:dyDescent="0.25">
      <c r="A2582" s="2"/>
      <c r="X2582" s="1">
        <f t="shared" si="200"/>
        <v>0</v>
      </c>
      <c r="AA2582" s="1">
        <f t="shared" si="201"/>
        <v>0</v>
      </c>
      <c r="AB2582" s="1">
        <f t="shared" si="202"/>
        <v>0</v>
      </c>
      <c r="AC2582" s="1">
        <f t="shared" si="203"/>
        <v>0</v>
      </c>
      <c r="AD2582" s="4">
        <f t="shared" si="204"/>
        <v>0</v>
      </c>
    </row>
    <row r="2583" spans="1:30" x14ac:dyDescent="0.25">
      <c r="A2583" s="2"/>
      <c r="X2583" s="1">
        <f t="shared" si="200"/>
        <v>0</v>
      </c>
      <c r="AA2583" s="1">
        <f t="shared" si="201"/>
        <v>0</v>
      </c>
      <c r="AB2583" s="1">
        <f t="shared" si="202"/>
        <v>0</v>
      </c>
      <c r="AC2583" s="1">
        <f t="shared" si="203"/>
        <v>0</v>
      </c>
      <c r="AD2583" s="4">
        <f t="shared" si="204"/>
        <v>0</v>
      </c>
    </row>
    <row r="2584" spans="1:30" x14ac:dyDescent="0.25">
      <c r="A2584" s="2"/>
      <c r="X2584" s="1">
        <f t="shared" si="200"/>
        <v>0</v>
      </c>
      <c r="AA2584" s="1">
        <f t="shared" si="201"/>
        <v>0</v>
      </c>
      <c r="AB2584" s="1">
        <f t="shared" si="202"/>
        <v>0</v>
      </c>
      <c r="AC2584" s="1">
        <f t="shared" si="203"/>
        <v>0</v>
      </c>
      <c r="AD2584" s="4">
        <f t="shared" si="204"/>
        <v>0</v>
      </c>
    </row>
    <row r="2585" spans="1:30" x14ac:dyDescent="0.25">
      <c r="A2585" s="2"/>
      <c r="X2585" s="1">
        <f t="shared" si="200"/>
        <v>0</v>
      </c>
      <c r="AA2585" s="1">
        <f t="shared" si="201"/>
        <v>0</v>
      </c>
      <c r="AB2585" s="1">
        <f t="shared" si="202"/>
        <v>0</v>
      </c>
      <c r="AC2585" s="1">
        <f t="shared" si="203"/>
        <v>0</v>
      </c>
      <c r="AD2585" s="4">
        <f t="shared" si="204"/>
        <v>0</v>
      </c>
    </row>
    <row r="2586" spans="1:30" x14ac:dyDescent="0.25">
      <c r="A2586" s="2"/>
      <c r="X2586" s="1">
        <f t="shared" si="200"/>
        <v>0</v>
      </c>
      <c r="AA2586" s="1">
        <f t="shared" si="201"/>
        <v>0</v>
      </c>
      <c r="AB2586" s="1">
        <f t="shared" si="202"/>
        <v>0</v>
      </c>
      <c r="AC2586" s="1">
        <f t="shared" si="203"/>
        <v>0</v>
      </c>
      <c r="AD2586" s="4">
        <f t="shared" si="204"/>
        <v>0</v>
      </c>
    </row>
    <row r="2587" spans="1:30" x14ac:dyDescent="0.25">
      <c r="A2587" s="2"/>
      <c r="X2587" s="1">
        <f t="shared" si="200"/>
        <v>0</v>
      </c>
      <c r="AA2587" s="1">
        <f t="shared" si="201"/>
        <v>0</v>
      </c>
      <c r="AB2587" s="1">
        <f t="shared" si="202"/>
        <v>0</v>
      </c>
      <c r="AC2587" s="1">
        <f t="shared" si="203"/>
        <v>0</v>
      </c>
      <c r="AD2587" s="4">
        <f t="shared" si="204"/>
        <v>0</v>
      </c>
    </row>
    <row r="2588" spans="1:30" x14ac:dyDescent="0.25">
      <c r="A2588" s="2"/>
      <c r="X2588" s="1">
        <f t="shared" si="200"/>
        <v>0</v>
      </c>
      <c r="AA2588" s="1">
        <f t="shared" si="201"/>
        <v>0</v>
      </c>
      <c r="AB2588" s="1">
        <f t="shared" si="202"/>
        <v>0</v>
      </c>
      <c r="AC2588" s="1">
        <f t="shared" si="203"/>
        <v>0</v>
      </c>
      <c r="AD2588" s="4">
        <f t="shared" si="204"/>
        <v>0</v>
      </c>
    </row>
    <row r="2589" spans="1:30" x14ac:dyDescent="0.25">
      <c r="A2589" s="2"/>
      <c r="X2589" s="1">
        <f t="shared" si="200"/>
        <v>0</v>
      </c>
      <c r="AA2589" s="1">
        <f t="shared" si="201"/>
        <v>0</v>
      </c>
      <c r="AB2589" s="1">
        <f t="shared" si="202"/>
        <v>0</v>
      </c>
      <c r="AC2589" s="1">
        <f t="shared" si="203"/>
        <v>0</v>
      </c>
      <c r="AD2589" s="4">
        <f t="shared" si="204"/>
        <v>0</v>
      </c>
    </row>
    <row r="2590" spans="1:30" x14ac:dyDescent="0.25">
      <c r="A2590" s="2"/>
      <c r="X2590" s="1">
        <f t="shared" si="200"/>
        <v>0</v>
      </c>
      <c r="AA2590" s="1">
        <f t="shared" si="201"/>
        <v>0</v>
      </c>
      <c r="AB2590" s="1">
        <f t="shared" si="202"/>
        <v>0</v>
      </c>
      <c r="AC2590" s="1">
        <f t="shared" si="203"/>
        <v>0</v>
      </c>
      <c r="AD2590" s="4">
        <f t="shared" si="204"/>
        <v>0</v>
      </c>
    </row>
    <row r="2591" spans="1:30" x14ac:dyDescent="0.25">
      <c r="A2591" s="2"/>
      <c r="X2591" s="1">
        <f t="shared" si="200"/>
        <v>0</v>
      </c>
      <c r="AA2591" s="1">
        <f t="shared" si="201"/>
        <v>0</v>
      </c>
      <c r="AB2591" s="1">
        <f t="shared" si="202"/>
        <v>0</v>
      </c>
      <c r="AC2591" s="1">
        <f t="shared" si="203"/>
        <v>0</v>
      </c>
      <c r="AD2591" s="4">
        <f t="shared" si="204"/>
        <v>0</v>
      </c>
    </row>
    <row r="2592" spans="1:30" x14ac:dyDescent="0.25">
      <c r="A2592" s="2"/>
      <c r="X2592" s="1">
        <f t="shared" si="200"/>
        <v>0</v>
      </c>
      <c r="AA2592" s="1">
        <f t="shared" si="201"/>
        <v>0</v>
      </c>
      <c r="AB2592" s="1">
        <f t="shared" si="202"/>
        <v>0</v>
      </c>
      <c r="AC2592" s="1">
        <f t="shared" si="203"/>
        <v>0</v>
      </c>
      <c r="AD2592" s="4">
        <f t="shared" si="204"/>
        <v>0</v>
      </c>
    </row>
    <row r="2593" spans="1:30" x14ac:dyDescent="0.25">
      <c r="A2593" s="2"/>
      <c r="X2593" s="1">
        <f t="shared" si="200"/>
        <v>0</v>
      </c>
      <c r="AA2593" s="1">
        <f t="shared" si="201"/>
        <v>0</v>
      </c>
      <c r="AB2593" s="1">
        <f t="shared" si="202"/>
        <v>0</v>
      </c>
      <c r="AC2593" s="1">
        <f t="shared" si="203"/>
        <v>0</v>
      </c>
      <c r="AD2593" s="4">
        <f t="shared" si="204"/>
        <v>0</v>
      </c>
    </row>
    <row r="2594" spans="1:30" x14ac:dyDescent="0.25">
      <c r="A2594" s="2"/>
      <c r="X2594" s="1">
        <f t="shared" si="200"/>
        <v>0</v>
      </c>
      <c r="AA2594" s="1">
        <f t="shared" si="201"/>
        <v>0</v>
      </c>
      <c r="AB2594" s="1">
        <f t="shared" si="202"/>
        <v>0</v>
      </c>
      <c r="AC2594" s="1">
        <f t="shared" si="203"/>
        <v>0</v>
      </c>
      <c r="AD2594" s="4">
        <f t="shared" si="204"/>
        <v>0</v>
      </c>
    </row>
    <row r="2595" spans="1:30" x14ac:dyDescent="0.25">
      <c r="A2595" s="2"/>
      <c r="X2595" s="1">
        <f t="shared" si="200"/>
        <v>0</v>
      </c>
      <c r="AA2595" s="1">
        <f t="shared" si="201"/>
        <v>0</v>
      </c>
      <c r="AB2595" s="1">
        <f t="shared" si="202"/>
        <v>0</v>
      </c>
      <c r="AC2595" s="1">
        <f t="shared" si="203"/>
        <v>0</v>
      </c>
      <c r="AD2595" s="4">
        <f t="shared" si="204"/>
        <v>0</v>
      </c>
    </row>
    <row r="2596" spans="1:30" x14ac:dyDescent="0.25">
      <c r="A2596" s="2"/>
      <c r="X2596" s="1">
        <f t="shared" si="200"/>
        <v>0</v>
      </c>
      <c r="AA2596" s="1">
        <f t="shared" si="201"/>
        <v>0</v>
      </c>
      <c r="AB2596" s="1">
        <f t="shared" si="202"/>
        <v>0</v>
      </c>
      <c r="AC2596" s="1">
        <f t="shared" si="203"/>
        <v>0</v>
      </c>
      <c r="AD2596" s="4">
        <f t="shared" si="204"/>
        <v>0</v>
      </c>
    </row>
    <row r="2597" spans="1:30" x14ac:dyDescent="0.25">
      <c r="A2597" s="2"/>
      <c r="X2597" s="1">
        <f t="shared" si="200"/>
        <v>0</v>
      </c>
      <c r="AA2597" s="1">
        <f t="shared" si="201"/>
        <v>0</v>
      </c>
      <c r="AB2597" s="1">
        <f t="shared" si="202"/>
        <v>0</v>
      </c>
      <c r="AC2597" s="1">
        <f t="shared" si="203"/>
        <v>0</v>
      </c>
      <c r="AD2597" s="4">
        <f t="shared" si="204"/>
        <v>0</v>
      </c>
    </row>
    <row r="2598" spans="1:30" x14ac:dyDescent="0.25">
      <c r="A2598" s="2"/>
      <c r="X2598" s="1">
        <f t="shared" si="200"/>
        <v>0</v>
      </c>
      <c r="AA2598" s="1">
        <f t="shared" si="201"/>
        <v>0</v>
      </c>
      <c r="AB2598" s="1">
        <f t="shared" si="202"/>
        <v>0</v>
      </c>
      <c r="AC2598" s="1">
        <f t="shared" si="203"/>
        <v>0</v>
      </c>
      <c r="AD2598" s="4">
        <f t="shared" si="204"/>
        <v>0</v>
      </c>
    </row>
    <row r="2599" spans="1:30" x14ac:dyDescent="0.25">
      <c r="A2599" s="2"/>
      <c r="X2599" s="1">
        <f t="shared" si="200"/>
        <v>0</v>
      </c>
      <c r="AA2599" s="1">
        <f t="shared" si="201"/>
        <v>0</v>
      </c>
      <c r="AB2599" s="1">
        <f t="shared" si="202"/>
        <v>0</v>
      </c>
      <c r="AC2599" s="1">
        <f t="shared" si="203"/>
        <v>0</v>
      </c>
      <c r="AD2599" s="4">
        <f t="shared" si="204"/>
        <v>0</v>
      </c>
    </row>
    <row r="2600" spans="1:30" x14ac:dyDescent="0.25">
      <c r="A2600" s="2"/>
      <c r="X2600" s="1">
        <f t="shared" si="200"/>
        <v>0</v>
      </c>
      <c r="AA2600" s="1">
        <f t="shared" si="201"/>
        <v>0</v>
      </c>
      <c r="AB2600" s="1">
        <f t="shared" si="202"/>
        <v>0</v>
      </c>
      <c r="AC2600" s="1">
        <f t="shared" si="203"/>
        <v>0</v>
      </c>
      <c r="AD2600" s="4">
        <f t="shared" si="204"/>
        <v>0</v>
      </c>
    </row>
    <row r="2601" spans="1:30" x14ac:dyDescent="0.25">
      <c r="A2601" s="2"/>
      <c r="X2601" s="1">
        <f t="shared" si="200"/>
        <v>0</v>
      </c>
      <c r="AA2601" s="1">
        <f t="shared" si="201"/>
        <v>0</v>
      </c>
      <c r="AB2601" s="1">
        <f t="shared" si="202"/>
        <v>0</v>
      </c>
      <c r="AC2601" s="1">
        <f t="shared" si="203"/>
        <v>0</v>
      </c>
      <c r="AD2601" s="4">
        <f t="shared" si="204"/>
        <v>0</v>
      </c>
    </row>
    <row r="2602" spans="1:30" x14ac:dyDescent="0.25">
      <c r="A2602" s="2"/>
      <c r="X2602" s="1">
        <f t="shared" si="200"/>
        <v>0</v>
      </c>
      <c r="AA2602" s="1">
        <f t="shared" si="201"/>
        <v>0</v>
      </c>
      <c r="AB2602" s="1">
        <f t="shared" si="202"/>
        <v>0</v>
      </c>
      <c r="AC2602" s="1">
        <f t="shared" si="203"/>
        <v>0</v>
      </c>
      <c r="AD2602" s="4">
        <f t="shared" si="204"/>
        <v>0</v>
      </c>
    </row>
    <row r="2603" spans="1:30" x14ac:dyDescent="0.25">
      <c r="A2603" s="2"/>
      <c r="X2603" s="1">
        <f t="shared" si="200"/>
        <v>0</v>
      </c>
      <c r="AA2603" s="1">
        <f t="shared" si="201"/>
        <v>0</v>
      </c>
      <c r="AB2603" s="1">
        <f t="shared" si="202"/>
        <v>0</v>
      </c>
      <c r="AC2603" s="1">
        <f t="shared" si="203"/>
        <v>0</v>
      </c>
      <c r="AD2603" s="4">
        <f t="shared" si="204"/>
        <v>0</v>
      </c>
    </row>
    <row r="2604" spans="1:30" x14ac:dyDescent="0.25">
      <c r="A2604" s="2"/>
      <c r="X2604" s="1">
        <f t="shared" si="200"/>
        <v>0</v>
      </c>
      <c r="AA2604" s="1">
        <f t="shared" si="201"/>
        <v>0</v>
      </c>
      <c r="AB2604" s="1">
        <f t="shared" si="202"/>
        <v>0</v>
      </c>
      <c r="AC2604" s="1">
        <f t="shared" si="203"/>
        <v>0</v>
      </c>
      <c r="AD2604" s="4">
        <f t="shared" si="204"/>
        <v>0</v>
      </c>
    </row>
    <row r="2605" spans="1:30" x14ac:dyDescent="0.25">
      <c r="A2605" s="2"/>
      <c r="X2605" s="1">
        <f t="shared" si="200"/>
        <v>0</v>
      </c>
      <c r="AA2605" s="1">
        <f t="shared" si="201"/>
        <v>0</v>
      </c>
      <c r="AB2605" s="1">
        <f t="shared" si="202"/>
        <v>0</v>
      </c>
      <c r="AC2605" s="1">
        <f t="shared" si="203"/>
        <v>0</v>
      </c>
      <c r="AD2605" s="4">
        <f t="shared" si="204"/>
        <v>0</v>
      </c>
    </row>
    <row r="2606" spans="1:30" x14ac:dyDescent="0.25">
      <c r="A2606" s="2"/>
      <c r="X2606" s="1">
        <f t="shared" si="200"/>
        <v>0</v>
      </c>
      <c r="AA2606" s="1">
        <f t="shared" si="201"/>
        <v>0</v>
      </c>
      <c r="AB2606" s="1">
        <f t="shared" si="202"/>
        <v>0</v>
      </c>
      <c r="AC2606" s="1">
        <f t="shared" si="203"/>
        <v>0</v>
      </c>
      <c r="AD2606" s="4">
        <f t="shared" si="204"/>
        <v>0</v>
      </c>
    </row>
    <row r="2607" spans="1:30" x14ac:dyDescent="0.25">
      <c r="A2607" s="2"/>
      <c r="X2607" s="1">
        <f t="shared" si="200"/>
        <v>0</v>
      </c>
      <c r="AA2607" s="1">
        <f t="shared" si="201"/>
        <v>0</v>
      </c>
      <c r="AB2607" s="1">
        <f t="shared" si="202"/>
        <v>0</v>
      </c>
      <c r="AC2607" s="1">
        <f t="shared" si="203"/>
        <v>0</v>
      </c>
      <c r="AD2607" s="4">
        <f t="shared" si="204"/>
        <v>0</v>
      </c>
    </row>
    <row r="2608" spans="1:30" x14ac:dyDescent="0.25">
      <c r="A2608" s="2"/>
      <c r="X2608" s="1">
        <f t="shared" si="200"/>
        <v>0</v>
      </c>
      <c r="AA2608" s="1">
        <f t="shared" si="201"/>
        <v>0</v>
      </c>
      <c r="AB2608" s="1">
        <f t="shared" si="202"/>
        <v>0</v>
      </c>
      <c r="AC2608" s="1">
        <f t="shared" si="203"/>
        <v>0</v>
      </c>
      <c r="AD2608" s="4">
        <f t="shared" si="204"/>
        <v>0</v>
      </c>
    </row>
    <row r="2609" spans="1:30" x14ac:dyDescent="0.25">
      <c r="A2609" s="2"/>
      <c r="X2609" s="1">
        <f t="shared" si="200"/>
        <v>0</v>
      </c>
      <c r="AA2609" s="1">
        <f t="shared" si="201"/>
        <v>0</v>
      </c>
      <c r="AB2609" s="1">
        <f t="shared" si="202"/>
        <v>0</v>
      </c>
      <c r="AC2609" s="1">
        <f t="shared" si="203"/>
        <v>0</v>
      </c>
      <c r="AD2609" s="4">
        <f t="shared" si="204"/>
        <v>0</v>
      </c>
    </row>
    <row r="2610" spans="1:30" x14ac:dyDescent="0.25">
      <c r="A2610" s="2"/>
      <c r="X2610" s="1">
        <f t="shared" si="200"/>
        <v>0</v>
      </c>
      <c r="AA2610" s="1">
        <f t="shared" si="201"/>
        <v>0</v>
      </c>
      <c r="AB2610" s="1">
        <f t="shared" si="202"/>
        <v>0</v>
      </c>
      <c r="AC2610" s="1">
        <f t="shared" si="203"/>
        <v>0</v>
      </c>
      <c r="AD2610" s="4">
        <f t="shared" si="204"/>
        <v>0</v>
      </c>
    </row>
    <row r="2611" spans="1:30" x14ac:dyDescent="0.25">
      <c r="A2611" s="2"/>
      <c r="X2611" s="1">
        <f t="shared" si="200"/>
        <v>0</v>
      </c>
      <c r="AA2611" s="1">
        <f t="shared" si="201"/>
        <v>0</v>
      </c>
      <c r="AB2611" s="1">
        <f t="shared" si="202"/>
        <v>0</v>
      </c>
      <c r="AC2611" s="1">
        <f t="shared" si="203"/>
        <v>0</v>
      </c>
      <c r="AD2611" s="4">
        <f t="shared" si="204"/>
        <v>0</v>
      </c>
    </row>
    <row r="2612" spans="1:30" x14ac:dyDescent="0.25">
      <c r="A2612" s="2"/>
      <c r="X2612" s="1">
        <f t="shared" si="200"/>
        <v>0</v>
      </c>
      <c r="AA2612" s="1">
        <f t="shared" si="201"/>
        <v>0</v>
      </c>
      <c r="AB2612" s="1">
        <f t="shared" si="202"/>
        <v>0</v>
      </c>
      <c r="AC2612" s="1">
        <f t="shared" si="203"/>
        <v>0</v>
      </c>
      <c r="AD2612" s="4">
        <f t="shared" si="204"/>
        <v>0</v>
      </c>
    </row>
    <row r="2613" spans="1:30" x14ac:dyDescent="0.25">
      <c r="A2613" s="2"/>
      <c r="X2613" s="1">
        <f t="shared" si="200"/>
        <v>0</v>
      </c>
      <c r="AA2613" s="1">
        <f t="shared" si="201"/>
        <v>0</v>
      </c>
      <c r="AB2613" s="1">
        <f t="shared" si="202"/>
        <v>0</v>
      </c>
      <c r="AC2613" s="1">
        <f t="shared" si="203"/>
        <v>0</v>
      </c>
      <c r="AD2613" s="4">
        <f t="shared" si="204"/>
        <v>0</v>
      </c>
    </row>
    <row r="2614" spans="1:30" x14ac:dyDescent="0.25">
      <c r="A2614" s="2"/>
      <c r="X2614" s="1">
        <f t="shared" si="200"/>
        <v>0</v>
      </c>
      <c r="AA2614" s="1">
        <f t="shared" si="201"/>
        <v>0</v>
      </c>
      <c r="AB2614" s="1">
        <f t="shared" si="202"/>
        <v>0</v>
      </c>
      <c r="AC2614" s="1">
        <f t="shared" si="203"/>
        <v>0</v>
      </c>
      <c r="AD2614" s="4">
        <f t="shared" si="204"/>
        <v>0</v>
      </c>
    </row>
    <row r="2615" spans="1:30" x14ac:dyDescent="0.25">
      <c r="A2615" s="2"/>
      <c r="X2615" s="1">
        <f t="shared" si="200"/>
        <v>0</v>
      </c>
      <c r="AA2615" s="1">
        <f t="shared" si="201"/>
        <v>0</v>
      </c>
      <c r="AB2615" s="1">
        <f t="shared" si="202"/>
        <v>0</v>
      </c>
      <c r="AC2615" s="1">
        <f t="shared" si="203"/>
        <v>0</v>
      </c>
      <c r="AD2615" s="4">
        <f t="shared" si="204"/>
        <v>0</v>
      </c>
    </row>
    <row r="2616" spans="1:30" x14ac:dyDescent="0.25">
      <c r="A2616" s="2"/>
      <c r="X2616" s="1">
        <f t="shared" si="200"/>
        <v>0</v>
      </c>
      <c r="AA2616" s="1">
        <f t="shared" si="201"/>
        <v>0</v>
      </c>
      <c r="AB2616" s="1">
        <f t="shared" si="202"/>
        <v>0</v>
      </c>
      <c r="AC2616" s="1">
        <f t="shared" si="203"/>
        <v>0</v>
      </c>
      <c r="AD2616" s="4">
        <f t="shared" si="204"/>
        <v>0</v>
      </c>
    </row>
    <row r="2617" spans="1:30" x14ac:dyDescent="0.25">
      <c r="A2617" s="2"/>
      <c r="X2617" s="1">
        <f t="shared" si="200"/>
        <v>0</v>
      </c>
      <c r="AA2617" s="1">
        <f t="shared" si="201"/>
        <v>0</v>
      </c>
      <c r="AB2617" s="1">
        <f t="shared" si="202"/>
        <v>0</v>
      </c>
      <c r="AC2617" s="1">
        <f t="shared" si="203"/>
        <v>0</v>
      </c>
      <c r="AD2617" s="4">
        <f t="shared" si="204"/>
        <v>0</v>
      </c>
    </row>
    <row r="2618" spans="1:30" x14ac:dyDescent="0.25">
      <c r="A2618" s="2"/>
      <c r="X2618" s="1">
        <f t="shared" si="200"/>
        <v>0</v>
      </c>
      <c r="AA2618" s="1">
        <f t="shared" si="201"/>
        <v>0</v>
      </c>
      <c r="AB2618" s="1">
        <f t="shared" si="202"/>
        <v>0</v>
      </c>
      <c r="AC2618" s="1">
        <f t="shared" si="203"/>
        <v>0</v>
      </c>
      <c r="AD2618" s="4">
        <f t="shared" si="204"/>
        <v>0</v>
      </c>
    </row>
    <row r="2619" spans="1:30" x14ac:dyDescent="0.25">
      <c r="A2619" s="2"/>
      <c r="X2619" s="1">
        <f t="shared" si="200"/>
        <v>0</v>
      </c>
      <c r="AA2619" s="1">
        <f t="shared" si="201"/>
        <v>0</v>
      </c>
      <c r="AB2619" s="1">
        <f t="shared" si="202"/>
        <v>0</v>
      </c>
      <c r="AC2619" s="1">
        <f t="shared" si="203"/>
        <v>0</v>
      </c>
      <c r="AD2619" s="4">
        <f t="shared" si="204"/>
        <v>0</v>
      </c>
    </row>
    <row r="2620" spans="1:30" x14ac:dyDescent="0.25">
      <c r="A2620" s="2"/>
      <c r="X2620" s="1">
        <f t="shared" si="200"/>
        <v>0</v>
      </c>
      <c r="AA2620" s="1">
        <f t="shared" si="201"/>
        <v>0</v>
      </c>
      <c r="AB2620" s="1">
        <f t="shared" si="202"/>
        <v>0</v>
      </c>
      <c r="AC2620" s="1">
        <f t="shared" si="203"/>
        <v>0</v>
      </c>
      <c r="AD2620" s="4">
        <f t="shared" si="204"/>
        <v>0</v>
      </c>
    </row>
    <row r="2621" spans="1:30" x14ac:dyDescent="0.25">
      <c r="A2621" s="2"/>
      <c r="X2621" s="1">
        <f t="shared" si="200"/>
        <v>0</v>
      </c>
      <c r="AA2621" s="1">
        <f t="shared" si="201"/>
        <v>0</v>
      </c>
      <c r="AB2621" s="1">
        <f t="shared" si="202"/>
        <v>0</v>
      </c>
      <c r="AC2621" s="1">
        <f t="shared" si="203"/>
        <v>0</v>
      </c>
      <c r="AD2621" s="4">
        <f t="shared" si="204"/>
        <v>0</v>
      </c>
    </row>
    <row r="2622" spans="1:30" x14ac:dyDescent="0.25">
      <c r="A2622" s="2"/>
      <c r="X2622" s="1">
        <f t="shared" si="200"/>
        <v>0</v>
      </c>
      <c r="AA2622" s="1">
        <f t="shared" si="201"/>
        <v>0</v>
      </c>
      <c r="AB2622" s="1">
        <f t="shared" si="202"/>
        <v>0</v>
      </c>
      <c r="AC2622" s="1">
        <f t="shared" si="203"/>
        <v>0</v>
      </c>
      <c r="AD2622" s="4">
        <f t="shared" si="204"/>
        <v>0</v>
      </c>
    </row>
    <row r="2623" spans="1:30" x14ac:dyDescent="0.25">
      <c r="A2623" s="2"/>
      <c r="X2623" s="1">
        <f t="shared" si="200"/>
        <v>0</v>
      </c>
      <c r="AA2623" s="1">
        <f t="shared" si="201"/>
        <v>0</v>
      </c>
      <c r="AB2623" s="1">
        <f t="shared" si="202"/>
        <v>0</v>
      </c>
      <c r="AC2623" s="1">
        <f t="shared" si="203"/>
        <v>0</v>
      </c>
      <c r="AD2623" s="4">
        <f t="shared" si="204"/>
        <v>0</v>
      </c>
    </row>
    <row r="2624" spans="1:30" x14ac:dyDescent="0.25">
      <c r="A2624" s="2"/>
      <c r="X2624" s="1">
        <f t="shared" si="200"/>
        <v>0</v>
      </c>
      <c r="AA2624" s="1">
        <f t="shared" si="201"/>
        <v>0</v>
      </c>
      <c r="AB2624" s="1">
        <f t="shared" si="202"/>
        <v>0</v>
      </c>
      <c r="AC2624" s="1">
        <f t="shared" si="203"/>
        <v>0</v>
      </c>
      <c r="AD2624" s="4">
        <f t="shared" si="204"/>
        <v>0</v>
      </c>
    </row>
    <row r="2625" spans="1:30" x14ac:dyDescent="0.25">
      <c r="A2625" s="2"/>
      <c r="X2625" s="1">
        <f t="shared" si="200"/>
        <v>0</v>
      </c>
      <c r="AA2625" s="1">
        <f t="shared" si="201"/>
        <v>0</v>
      </c>
      <c r="AB2625" s="1">
        <f t="shared" si="202"/>
        <v>0</v>
      </c>
      <c r="AC2625" s="1">
        <f t="shared" si="203"/>
        <v>0</v>
      </c>
      <c r="AD2625" s="4">
        <f t="shared" si="204"/>
        <v>0</v>
      </c>
    </row>
    <row r="2626" spans="1:30" x14ac:dyDescent="0.25">
      <c r="A2626" s="2"/>
      <c r="X2626" s="1">
        <f t="shared" si="200"/>
        <v>0</v>
      </c>
      <c r="AA2626" s="1">
        <f t="shared" si="201"/>
        <v>0</v>
      </c>
      <c r="AB2626" s="1">
        <f t="shared" si="202"/>
        <v>0</v>
      </c>
      <c r="AC2626" s="1">
        <f t="shared" si="203"/>
        <v>0</v>
      </c>
      <c r="AD2626" s="4">
        <f t="shared" si="204"/>
        <v>0</v>
      </c>
    </row>
    <row r="2627" spans="1:30" x14ac:dyDescent="0.25">
      <c r="A2627" s="2"/>
      <c r="X2627" s="1">
        <f t="shared" si="200"/>
        <v>0</v>
      </c>
      <c r="AA2627" s="1">
        <f t="shared" si="201"/>
        <v>0</v>
      </c>
      <c r="AB2627" s="1">
        <f t="shared" si="202"/>
        <v>0</v>
      </c>
      <c r="AC2627" s="1">
        <f t="shared" si="203"/>
        <v>0</v>
      </c>
      <c r="AD2627" s="4">
        <f t="shared" si="204"/>
        <v>0</v>
      </c>
    </row>
    <row r="2628" spans="1:30" x14ac:dyDescent="0.25">
      <c r="A2628" s="2"/>
      <c r="X2628" s="1">
        <f t="shared" ref="X2628:X2691" si="205">H2628</f>
        <v>0</v>
      </c>
      <c r="AA2628" s="1">
        <f t="shared" ref="AA2628:AA2691" si="206">Z2628-X2628</f>
        <v>0</v>
      </c>
      <c r="AB2628" s="1">
        <f t="shared" ref="AB2628:AB2691" si="207">X2628*2.1763*1.25%*28.25</f>
        <v>0</v>
      </c>
      <c r="AC2628" s="1">
        <f t="shared" ref="AC2628:AC2691" si="208">Z2628*2.1763*1.25%*28.25</f>
        <v>0</v>
      </c>
      <c r="AD2628" s="4">
        <f t="shared" ref="AD2628:AD2691" si="209">AC2628-AB2628</f>
        <v>0</v>
      </c>
    </row>
    <row r="2629" spans="1:30" x14ac:dyDescent="0.25">
      <c r="A2629" s="2"/>
      <c r="X2629" s="1">
        <f t="shared" si="205"/>
        <v>0</v>
      </c>
      <c r="AA2629" s="1">
        <f t="shared" si="206"/>
        <v>0</v>
      </c>
      <c r="AB2629" s="1">
        <f t="shared" si="207"/>
        <v>0</v>
      </c>
      <c r="AC2629" s="1">
        <f t="shared" si="208"/>
        <v>0</v>
      </c>
      <c r="AD2629" s="4">
        <f t="shared" si="209"/>
        <v>0</v>
      </c>
    </row>
    <row r="2630" spans="1:30" x14ac:dyDescent="0.25">
      <c r="A2630" s="2"/>
      <c r="X2630" s="1">
        <f t="shared" si="205"/>
        <v>0</v>
      </c>
      <c r="AA2630" s="1">
        <f t="shared" si="206"/>
        <v>0</v>
      </c>
      <c r="AB2630" s="1">
        <f t="shared" si="207"/>
        <v>0</v>
      </c>
      <c r="AC2630" s="1">
        <f t="shared" si="208"/>
        <v>0</v>
      </c>
      <c r="AD2630" s="4">
        <f t="shared" si="209"/>
        <v>0</v>
      </c>
    </row>
    <row r="2631" spans="1:30" x14ac:dyDescent="0.25">
      <c r="A2631" s="2"/>
      <c r="X2631" s="1">
        <f t="shared" si="205"/>
        <v>0</v>
      </c>
      <c r="AA2631" s="1">
        <f t="shared" si="206"/>
        <v>0</v>
      </c>
      <c r="AB2631" s="1">
        <f t="shared" si="207"/>
        <v>0</v>
      </c>
      <c r="AC2631" s="1">
        <f t="shared" si="208"/>
        <v>0</v>
      </c>
      <c r="AD2631" s="4">
        <f t="shared" si="209"/>
        <v>0</v>
      </c>
    </row>
    <row r="2632" spans="1:30" x14ac:dyDescent="0.25">
      <c r="A2632" s="2"/>
      <c r="X2632" s="1">
        <f t="shared" si="205"/>
        <v>0</v>
      </c>
      <c r="AA2632" s="1">
        <f t="shared" si="206"/>
        <v>0</v>
      </c>
      <c r="AB2632" s="1">
        <f t="shared" si="207"/>
        <v>0</v>
      </c>
      <c r="AC2632" s="1">
        <f t="shared" si="208"/>
        <v>0</v>
      </c>
      <c r="AD2632" s="4">
        <f t="shared" si="209"/>
        <v>0</v>
      </c>
    </row>
    <row r="2633" spans="1:30" x14ac:dyDescent="0.25">
      <c r="A2633" s="2"/>
      <c r="X2633" s="1">
        <f t="shared" si="205"/>
        <v>0</v>
      </c>
      <c r="AA2633" s="1">
        <f t="shared" si="206"/>
        <v>0</v>
      </c>
      <c r="AB2633" s="1">
        <f t="shared" si="207"/>
        <v>0</v>
      </c>
      <c r="AC2633" s="1">
        <f t="shared" si="208"/>
        <v>0</v>
      </c>
      <c r="AD2633" s="4">
        <f t="shared" si="209"/>
        <v>0</v>
      </c>
    </row>
    <row r="2634" spans="1:30" x14ac:dyDescent="0.25">
      <c r="A2634" s="2"/>
      <c r="X2634" s="1">
        <f t="shared" si="205"/>
        <v>0</v>
      </c>
      <c r="AA2634" s="1">
        <f t="shared" si="206"/>
        <v>0</v>
      </c>
      <c r="AB2634" s="1">
        <f t="shared" si="207"/>
        <v>0</v>
      </c>
      <c r="AC2634" s="1">
        <f t="shared" si="208"/>
        <v>0</v>
      </c>
      <c r="AD2634" s="4">
        <f t="shared" si="209"/>
        <v>0</v>
      </c>
    </row>
    <row r="2635" spans="1:30" x14ac:dyDescent="0.25">
      <c r="A2635" s="2"/>
      <c r="X2635" s="1">
        <f t="shared" si="205"/>
        <v>0</v>
      </c>
      <c r="AA2635" s="1">
        <f t="shared" si="206"/>
        <v>0</v>
      </c>
      <c r="AB2635" s="1">
        <f t="shared" si="207"/>
        <v>0</v>
      </c>
      <c r="AC2635" s="1">
        <f t="shared" si="208"/>
        <v>0</v>
      </c>
      <c r="AD2635" s="4">
        <f t="shared" si="209"/>
        <v>0</v>
      </c>
    </row>
    <row r="2636" spans="1:30" x14ac:dyDescent="0.25">
      <c r="A2636" s="2"/>
      <c r="X2636" s="1">
        <f t="shared" si="205"/>
        <v>0</v>
      </c>
      <c r="AA2636" s="1">
        <f t="shared" si="206"/>
        <v>0</v>
      </c>
      <c r="AB2636" s="1">
        <f t="shared" si="207"/>
        <v>0</v>
      </c>
      <c r="AC2636" s="1">
        <f t="shared" si="208"/>
        <v>0</v>
      </c>
      <c r="AD2636" s="4">
        <f t="shared" si="209"/>
        <v>0</v>
      </c>
    </row>
    <row r="2637" spans="1:30" x14ac:dyDescent="0.25">
      <c r="A2637" s="2"/>
      <c r="X2637" s="1">
        <f t="shared" si="205"/>
        <v>0</v>
      </c>
      <c r="AA2637" s="1">
        <f t="shared" si="206"/>
        <v>0</v>
      </c>
      <c r="AB2637" s="1">
        <f t="shared" si="207"/>
        <v>0</v>
      </c>
      <c r="AC2637" s="1">
        <f t="shared" si="208"/>
        <v>0</v>
      </c>
      <c r="AD2637" s="4">
        <f t="shared" si="209"/>
        <v>0</v>
      </c>
    </row>
    <row r="2638" spans="1:30" x14ac:dyDescent="0.25">
      <c r="A2638" s="2"/>
      <c r="X2638" s="1">
        <f t="shared" si="205"/>
        <v>0</v>
      </c>
      <c r="AA2638" s="1">
        <f t="shared" si="206"/>
        <v>0</v>
      </c>
      <c r="AB2638" s="1">
        <f t="shared" si="207"/>
        <v>0</v>
      </c>
      <c r="AC2638" s="1">
        <f t="shared" si="208"/>
        <v>0</v>
      </c>
      <c r="AD2638" s="4">
        <f t="shared" si="209"/>
        <v>0</v>
      </c>
    </row>
    <row r="2639" spans="1:30" x14ac:dyDescent="0.25">
      <c r="A2639" s="2"/>
      <c r="X2639" s="1">
        <f t="shared" si="205"/>
        <v>0</v>
      </c>
      <c r="AA2639" s="1">
        <f t="shared" si="206"/>
        <v>0</v>
      </c>
      <c r="AB2639" s="1">
        <f t="shared" si="207"/>
        <v>0</v>
      </c>
      <c r="AC2639" s="1">
        <f t="shared" si="208"/>
        <v>0</v>
      </c>
      <c r="AD2639" s="4">
        <f t="shared" si="209"/>
        <v>0</v>
      </c>
    </row>
    <row r="2640" spans="1:30" x14ac:dyDescent="0.25">
      <c r="A2640" s="2"/>
      <c r="X2640" s="1">
        <f t="shared" si="205"/>
        <v>0</v>
      </c>
      <c r="AA2640" s="1">
        <f t="shared" si="206"/>
        <v>0</v>
      </c>
      <c r="AB2640" s="1">
        <f t="shared" si="207"/>
        <v>0</v>
      </c>
      <c r="AC2640" s="1">
        <f t="shared" si="208"/>
        <v>0</v>
      </c>
      <c r="AD2640" s="4">
        <f t="shared" si="209"/>
        <v>0</v>
      </c>
    </row>
    <row r="2641" spans="1:30" x14ac:dyDescent="0.25">
      <c r="A2641" s="2"/>
      <c r="X2641" s="1">
        <f t="shared" si="205"/>
        <v>0</v>
      </c>
      <c r="AA2641" s="1">
        <f t="shared" si="206"/>
        <v>0</v>
      </c>
      <c r="AB2641" s="1">
        <f t="shared" si="207"/>
        <v>0</v>
      </c>
      <c r="AC2641" s="1">
        <f t="shared" si="208"/>
        <v>0</v>
      </c>
      <c r="AD2641" s="4">
        <f t="shared" si="209"/>
        <v>0</v>
      </c>
    </row>
    <row r="2642" spans="1:30" x14ac:dyDescent="0.25">
      <c r="A2642" s="2"/>
      <c r="X2642" s="1">
        <f t="shared" si="205"/>
        <v>0</v>
      </c>
      <c r="AA2642" s="1">
        <f t="shared" si="206"/>
        <v>0</v>
      </c>
      <c r="AB2642" s="1">
        <f t="shared" si="207"/>
        <v>0</v>
      </c>
      <c r="AC2642" s="1">
        <f t="shared" si="208"/>
        <v>0</v>
      </c>
      <c r="AD2642" s="4">
        <f t="shared" si="209"/>
        <v>0</v>
      </c>
    </row>
    <row r="2643" spans="1:30" x14ac:dyDescent="0.25">
      <c r="A2643" s="2"/>
      <c r="X2643" s="1">
        <f t="shared" si="205"/>
        <v>0</v>
      </c>
      <c r="AA2643" s="1">
        <f t="shared" si="206"/>
        <v>0</v>
      </c>
      <c r="AB2643" s="1">
        <f t="shared" si="207"/>
        <v>0</v>
      </c>
      <c r="AC2643" s="1">
        <f t="shared" si="208"/>
        <v>0</v>
      </c>
      <c r="AD2643" s="4">
        <f t="shared" si="209"/>
        <v>0</v>
      </c>
    </row>
    <row r="2644" spans="1:30" x14ac:dyDescent="0.25">
      <c r="A2644" s="2"/>
      <c r="X2644" s="1">
        <f t="shared" si="205"/>
        <v>0</v>
      </c>
      <c r="AA2644" s="1">
        <f t="shared" si="206"/>
        <v>0</v>
      </c>
      <c r="AB2644" s="1">
        <f t="shared" si="207"/>
        <v>0</v>
      </c>
      <c r="AC2644" s="1">
        <f t="shared" si="208"/>
        <v>0</v>
      </c>
      <c r="AD2644" s="4">
        <f t="shared" si="209"/>
        <v>0</v>
      </c>
    </row>
    <row r="2645" spans="1:30" x14ac:dyDescent="0.25">
      <c r="A2645" s="2"/>
      <c r="X2645" s="1">
        <f t="shared" si="205"/>
        <v>0</v>
      </c>
      <c r="AA2645" s="1">
        <f t="shared" si="206"/>
        <v>0</v>
      </c>
      <c r="AB2645" s="1">
        <f t="shared" si="207"/>
        <v>0</v>
      </c>
      <c r="AC2645" s="1">
        <f t="shared" si="208"/>
        <v>0</v>
      </c>
      <c r="AD2645" s="4">
        <f t="shared" si="209"/>
        <v>0</v>
      </c>
    </row>
    <row r="2646" spans="1:30" x14ac:dyDescent="0.25">
      <c r="A2646" s="2"/>
      <c r="X2646" s="1">
        <f t="shared" si="205"/>
        <v>0</v>
      </c>
      <c r="AA2646" s="1">
        <f t="shared" si="206"/>
        <v>0</v>
      </c>
      <c r="AB2646" s="1">
        <f t="shared" si="207"/>
        <v>0</v>
      </c>
      <c r="AC2646" s="1">
        <f t="shared" si="208"/>
        <v>0</v>
      </c>
      <c r="AD2646" s="4">
        <f t="shared" si="209"/>
        <v>0</v>
      </c>
    </row>
    <row r="2647" spans="1:30" x14ac:dyDescent="0.25">
      <c r="A2647" s="2"/>
      <c r="X2647" s="1">
        <f t="shared" si="205"/>
        <v>0</v>
      </c>
      <c r="AA2647" s="1">
        <f t="shared" si="206"/>
        <v>0</v>
      </c>
      <c r="AB2647" s="1">
        <f t="shared" si="207"/>
        <v>0</v>
      </c>
      <c r="AC2647" s="1">
        <f t="shared" si="208"/>
        <v>0</v>
      </c>
      <c r="AD2647" s="4">
        <f t="shared" si="209"/>
        <v>0</v>
      </c>
    </row>
    <row r="2648" spans="1:30" x14ac:dyDescent="0.25">
      <c r="A2648" s="2"/>
      <c r="X2648" s="1">
        <f t="shared" si="205"/>
        <v>0</v>
      </c>
      <c r="AA2648" s="1">
        <f t="shared" si="206"/>
        <v>0</v>
      </c>
      <c r="AB2648" s="1">
        <f t="shared" si="207"/>
        <v>0</v>
      </c>
      <c r="AC2648" s="1">
        <f t="shared" si="208"/>
        <v>0</v>
      </c>
      <c r="AD2648" s="4">
        <f t="shared" si="209"/>
        <v>0</v>
      </c>
    </row>
    <row r="2649" spans="1:30" x14ac:dyDescent="0.25">
      <c r="A2649" s="2"/>
      <c r="X2649" s="1">
        <f t="shared" si="205"/>
        <v>0</v>
      </c>
      <c r="AA2649" s="1">
        <f t="shared" si="206"/>
        <v>0</v>
      </c>
      <c r="AB2649" s="1">
        <f t="shared" si="207"/>
        <v>0</v>
      </c>
      <c r="AC2649" s="1">
        <f t="shared" si="208"/>
        <v>0</v>
      </c>
      <c r="AD2649" s="4">
        <f t="shared" si="209"/>
        <v>0</v>
      </c>
    </row>
    <row r="2650" spans="1:30" x14ac:dyDescent="0.25">
      <c r="A2650" s="2"/>
      <c r="X2650" s="1">
        <f t="shared" si="205"/>
        <v>0</v>
      </c>
      <c r="AA2650" s="1">
        <f t="shared" si="206"/>
        <v>0</v>
      </c>
      <c r="AB2650" s="1">
        <f t="shared" si="207"/>
        <v>0</v>
      </c>
      <c r="AC2650" s="1">
        <f t="shared" si="208"/>
        <v>0</v>
      </c>
      <c r="AD2650" s="4">
        <f t="shared" si="209"/>
        <v>0</v>
      </c>
    </row>
    <row r="2651" spans="1:30" x14ac:dyDescent="0.25">
      <c r="A2651" s="2"/>
      <c r="X2651" s="1">
        <f t="shared" si="205"/>
        <v>0</v>
      </c>
      <c r="AA2651" s="1">
        <f t="shared" si="206"/>
        <v>0</v>
      </c>
      <c r="AB2651" s="1">
        <f t="shared" si="207"/>
        <v>0</v>
      </c>
      <c r="AC2651" s="1">
        <f t="shared" si="208"/>
        <v>0</v>
      </c>
      <c r="AD2651" s="4">
        <f t="shared" si="209"/>
        <v>0</v>
      </c>
    </row>
    <row r="2652" spans="1:30" x14ac:dyDescent="0.25">
      <c r="A2652" s="2"/>
      <c r="X2652" s="1">
        <f t="shared" si="205"/>
        <v>0</v>
      </c>
      <c r="AA2652" s="1">
        <f t="shared" si="206"/>
        <v>0</v>
      </c>
      <c r="AB2652" s="1">
        <f t="shared" si="207"/>
        <v>0</v>
      </c>
      <c r="AC2652" s="1">
        <f t="shared" si="208"/>
        <v>0</v>
      </c>
      <c r="AD2652" s="4">
        <f t="shared" si="209"/>
        <v>0</v>
      </c>
    </row>
    <row r="2653" spans="1:30" x14ac:dyDescent="0.25">
      <c r="A2653" s="2"/>
      <c r="X2653" s="1">
        <f t="shared" si="205"/>
        <v>0</v>
      </c>
      <c r="AA2653" s="1">
        <f t="shared" si="206"/>
        <v>0</v>
      </c>
      <c r="AB2653" s="1">
        <f t="shared" si="207"/>
        <v>0</v>
      </c>
      <c r="AC2653" s="1">
        <f t="shared" si="208"/>
        <v>0</v>
      </c>
      <c r="AD2653" s="4">
        <f t="shared" si="209"/>
        <v>0</v>
      </c>
    </row>
    <row r="2654" spans="1:30" x14ac:dyDescent="0.25">
      <c r="A2654" s="2"/>
      <c r="X2654" s="1">
        <f t="shared" si="205"/>
        <v>0</v>
      </c>
      <c r="AA2654" s="1">
        <f t="shared" si="206"/>
        <v>0</v>
      </c>
      <c r="AB2654" s="1">
        <f t="shared" si="207"/>
        <v>0</v>
      </c>
      <c r="AC2654" s="1">
        <f t="shared" si="208"/>
        <v>0</v>
      </c>
      <c r="AD2654" s="4">
        <f t="shared" si="209"/>
        <v>0</v>
      </c>
    </row>
    <row r="2655" spans="1:30" x14ac:dyDescent="0.25">
      <c r="A2655" s="2"/>
      <c r="X2655" s="1">
        <f t="shared" si="205"/>
        <v>0</v>
      </c>
      <c r="AA2655" s="1">
        <f t="shared" si="206"/>
        <v>0</v>
      </c>
      <c r="AB2655" s="1">
        <f t="shared" si="207"/>
        <v>0</v>
      </c>
      <c r="AC2655" s="1">
        <f t="shared" si="208"/>
        <v>0</v>
      </c>
      <c r="AD2655" s="4">
        <f t="shared" si="209"/>
        <v>0</v>
      </c>
    </row>
    <row r="2656" spans="1:30" x14ac:dyDescent="0.25">
      <c r="A2656" s="2"/>
      <c r="X2656" s="1">
        <f t="shared" si="205"/>
        <v>0</v>
      </c>
      <c r="AA2656" s="1">
        <f t="shared" si="206"/>
        <v>0</v>
      </c>
      <c r="AB2656" s="1">
        <f t="shared" si="207"/>
        <v>0</v>
      </c>
      <c r="AC2656" s="1">
        <f t="shared" si="208"/>
        <v>0</v>
      </c>
      <c r="AD2656" s="4">
        <f t="shared" si="209"/>
        <v>0</v>
      </c>
    </row>
    <row r="2657" spans="1:30" x14ac:dyDescent="0.25">
      <c r="A2657" s="2"/>
      <c r="X2657" s="1">
        <f t="shared" si="205"/>
        <v>0</v>
      </c>
      <c r="AA2657" s="1">
        <f t="shared" si="206"/>
        <v>0</v>
      </c>
      <c r="AB2657" s="1">
        <f t="shared" si="207"/>
        <v>0</v>
      </c>
      <c r="AC2657" s="1">
        <f t="shared" si="208"/>
        <v>0</v>
      </c>
      <c r="AD2657" s="4">
        <f t="shared" si="209"/>
        <v>0</v>
      </c>
    </row>
    <row r="2658" spans="1:30" x14ac:dyDescent="0.25">
      <c r="A2658" s="2"/>
      <c r="X2658" s="1">
        <f t="shared" si="205"/>
        <v>0</v>
      </c>
      <c r="AA2658" s="1">
        <f t="shared" si="206"/>
        <v>0</v>
      </c>
      <c r="AB2658" s="1">
        <f t="shared" si="207"/>
        <v>0</v>
      </c>
      <c r="AC2658" s="1">
        <f t="shared" si="208"/>
        <v>0</v>
      </c>
      <c r="AD2658" s="4">
        <f t="shared" si="209"/>
        <v>0</v>
      </c>
    </row>
    <row r="2659" spans="1:30" x14ac:dyDescent="0.25">
      <c r="A2659" s="2"/>
      <c r="X2659" s="1">
        <f t="shared" si="205"/>
        <v>0</v>
      </c>
      <c r="AA2659" s="1">
        <f t="shared" si="206"/>
        <v>0</v>
      </c>
      <c r="AB2659" s="1">
        <f t="shared" si="207"/>
        <v>0</v>
      </c>
      <c r="AC2659" s="1">
        <f t="shared" si="208"/>
        <v>0</v>
      </c>
      <c r="AD2659" s="4">
        <f t="shared" si="209"/>
        <v>0</v>
      </c>
    </row>
    <row r="2660" spans="1:30" x14ac:dyDescent="0.25">
      <c r="A2660" s="2"/>
      <c r="X2660" s="1">
        <f t="shared" si="205"/>
        <v>0</v>
      </c>
      <c r="AA2660" s="1">
        <f t="shared" si="206"/>
        <v>0</v>
      </c>
      <c r="AB2660" s="1">
        <f t="shared" si="207"/>
        <v>0</v>
      </c>
      <c r="AC2660" s="1">
        <f t="shared" si="208"/>
        <v>0</v>
      </c>
      <c r="AD2660" s="4">
        <f t="shared" si="209"/>
        <v>0</v>
      </c>
    </row>
    <row r="2661" spans="1:30" x14ac:dyDescent="0.25">
      <c r="A2661" s="2"/>
      <c r="X2661" s="1">
        <f t="shared" si="205"/>
        <v>0</v>
      </c>
      <c r="AA2661" s="1">
        <f t="shared" si="206"/>
        <v>0</v>
      </c>
      <c r="AB2661" s="1">
        <f t="shared" si="207"/>
        <v>0</v>
      </c>
      <c r="AC2661" s="1">
        <f t="shared" si="208"/>
        <v>0</v>
      </c>
      <c r="AD2661" s="4">
        <f t="shared" si="209"/>
        <v>0</v>
      </c>
    </row>
    <row r="2662" spans="1:30" x14ac:dyDescent="0.25">
      <c r="A2662" s="2"/>
      <c r="X2662" s="1">
        <f t="shared" si="205"/>
        <v>0</v>
      </c>
      <c r="AA2662" s="1">
        <f t="shared" si="206"/>
        <v>0</v>
      </c>
      <c r="AB2662" s="1">
        <f t="shared" si="207"/>
        <v>0</v>
      </c>
      <c r="AC2662" s="1">
        <f t="shared" si="208"/>
        <v>0</v>
      </c>
      <c r="AD2662" s="4">
        <f t="shared" si="209"/>
        <v>0</v>
      </c>
    </row>
    <row r="2663" spans="1:30" x14ac:dyDescent="0.25">
      <c r="A2663" s="2"/>
      <c r="X2663" s="1">
        <f t="shared" si="205"/>
        <v>0</v>
      </c>
      <c r="AA2663" s="1">
        <f t="shared" si="206"/>
        <v>0</v>
      </c>
      <c r="AB2663" s="1">
        <f t="shared" si="207"/>
        <v>0</v>
      </c>
      <c r="AC2663" s="1">
        <f t="shared" si="208"/>
        <v>0</v>
      </c>
      <c r="AD2663" s="4">
        <f t="shared" si="209"/>
        <v>0</v>
      </c>
    </row>
    <row r="2664" spans="1:30" x14ac:dyDescent="0.25">
      <c r="A2664" s="2"/>
      <c r="X2664" s="1">
        <f t="shared" si="205"/>
        <v>0</v>
      </c>
      <c r="AA2664" s="1">
        <f t="shared" si="206"/>
        <v>0</v>
      </c>
      <c r="AB2664" s="1">
        <f t="shared" si="207"/>
        <v>0</v>
      </c>
      <c r="AC2664" s="1">
        <f t="shared" si="208"/>
        <v>0</v>
      </c>
      <c r="AD2664" s="4">
        <f t="shared" si="209"/>
        <v>0</v>
      </c>
    </row>
    <row r="2665" spans="1:30" x14ac:dyDescent="0.25">
      <c r="A2665" s="2"/>
      <c r="X2665" s="1">
        <f t="shared" si="205"/>
        <v>0</v>
      </c>
      <c r="AA2665" s="1">
        <f t="shared" si="206"/>
        <v>0</v>
      </c>
      <c r="AB2665" s="1">
        <f t="shared" si="207"/>
        <v>0</v>
      </c>
      <c r="AC2665" s="1">
        <f t="shared" si="208"/>
        <v>0</v>
      </c>
      <c r="AD2665" s="4">
        <f t="shared" si="209"/>
        <v>0</v>
      </c>
    </row>
    <row r="2666" spans="1:30" x14ac:dyDescent="0.25">
      <c r="A2666" s="2"/>
      <c r="X2666" s="1">
        <f t="shared" si="205"/>
        <v>0</v>
      </c>
      <c r="AA2666" s="1">
        <f t="shared" si="206"/>
        <v>0</v>
      </c>
      <c r="AB2666" s="1">
        <f t="shared" si="207"/>
        <v>0</v>
      </c>
      <c r="AC2666" s="1">
        <f t="shared" si="208"/>
        <v>0</v>
      </c>
      <c r="AD2666" s="4">
        <f t="shared" si="209"/>
        <v>0</v>
      </c>
    </row>
    <row r="2667" spans="1:30" x14ac:dyDescent="0.25">
      <c r="A2667" s="2"/>
      <c r="X2667" s="1">
        <f t="shared" si="205"/>
        <v>0</v>
      </c>
      <c r="AA2667" s="1">
        <f t="shared" si="206"/>
        <v>0</v>
      </c>
      <c r="AB2667" s="1">
        <f t="shared" si="207"/>
        <v>0</v>
      </c>
      <c r="AC2667" s="1">
        <f t="shared" si="208"/>
        <v>0</v>
      </c>
      <c r="AD2667" s="4">
        <f t="shared" si="209"/>
        <v>0</v>
      </c>
    </row>
    <row r="2668" spans="1:30" x14ac:dyDescent="0.25">
      <c r="A2668" s="2"/>
      <c r="X2668" s="1">
        <f t="shared" si="205"/>
        <v>0</v>
      </c>
      <c r="AA2668" s="1">
        <f t="shared" si="206"/>
        <v>0</v>
      </c>
      <c r="AB2668" s="1">
        <f t="shared" si="207"/>
        <v>0</v>
      </c>
      <c r="AC2668" s="1">
        <f t="shared" si="208"/>
        <v>0</v>
      </c>
      <c r="AD2668" s="4">
        <f t="shared" si="209"/>
        <v>0</v>
      </c>
    </row>
    <row r="2669" spans="1:30" x14ac:dyDescent="0.25">
      <c r="A2669" s="2"/>
      <c r="X2669" s="1">
        <f t="shared" si="205"/>
        <v>0</v>
      </c>
      <c r="AA2669" s="1">
        <f t="shared" si="206"/>
        <v>0</v>
      </c>
      <c r="AB2669" s="1">
        <f t="shared" si="207"/>
        <v>0</v>
      </c>
      <c r="AC2669" s="1">
        <f t="shared" si="208"/>
        <v>0</v>
      </c>
      <c r="AD2669" s="4">
        <f t="shared" si="209"/>
        <v>0</v>
      </c>
    </row>
    <row r="2670" spans="1:30" x14ac:dyDescent="0.25">
      <c r="A2670" s="2"/>
      <c r="X2670" s="1">
        <f t="shared" si="205"/>
        <v>0</v>
      </c>
      <c r="AA2670" s="1">
        <f t="shared" si="206"/>
        <v>0</v>
      </c>
      <c r="AB2670" s="1">
        <f t="shared" si="207"/>
        <v>0</v>
      </c>
      <c r="AC2670" s="1">
        <f t="shared" si="208"/>
        <v>0</v>
      </c>
      <c r="AD2670" s="4">
        <f t="shared" si="209"/>
        <v>0</v>
      </c>
    </row>
    <row r="2671" spans="1:30" x14ac:dyDescent="0.25">
      <c r="A2671" s="2"/>
      <c r="X2671" s="1">
        <f t="shared" si="205"/>
        <v>0</v>
      </c>
      <c r="AA2671" s="1">
        <f t="shared" si="206"/>
        <v>0</v>
      </c>
      <c r="AB2671" s="1">
        <f t="shared" si="207"/>
        <v>0</v>
      </c>
      <c r="AC2671" s="1">
        <f t="shared" si="208"/>
        <v>0</v>
      </c>
      <c r="AD2671" s="4">
        <f t="shared" si="209"/>
        <v>0</v>
      </c>
    </row>
    <row r="2672" spans="1:30" x14ac:dyDescent="0.25">
      <c r="A2672" s="2"/>
      <c r="X2672" s="1">
        <f t="shared" si="205"/>
        <v>0</v>
      </c>
      <c r="AA2672" s="1">
        <f t="shared" si="206"/>
        <v>0</v>
      </c>
      <c r="AB2672" s="1">
        <f t="shared" si="207"/>
        <v>0</v>
      </c>
      <c r="AC2672" s="1">
        <f t="shared" si="208"/>
        <v>0</v>
      </c>
      <c r="AD2672" s="4">
        <f t="shared" si="209"/>
        <v>0</v>
      </c>
    </row>
    <row r="2673" spans="1:30" x14ac:dyDescent="0.25">
      <c r="A2673" s="2"/>
      <c r="X2673" s="1">
        <f t="shared" si="205"/>
        <v>0</v>
      </c>
      <c r="AA2673" s="1">
        <f t="shared" si="206"/>
        <v>0</v>
      </c>
      <c r="AB2673" s="1">
        <f t="shared" si="207"/>
        <v>0</v>
      </c>
      <c r="AC2673" s="1">
        <f t="shared" si="208"/>
        <v>0</v>
      </c>
      <c r="AD2673" s="4">
        <f t="shared" si="209"/>
        <v>0</v>
      </c>
    </row>
    <row r="2674" spans="1:30" x14ac:dyDescent="0.25">
      <c r="A2674" s="2"/>
      <c r="X2674" s="1">
        <f t="shared" si="205"/>
        <v>0</v>
      </c>
      <c r="AA2674" s="1">
        <f t="shared" si="206"/>
        <v>0</v>
      </c>
      <c r="AB2674" s="1">
        <f t="shared" si="207"/>
        <v>0</v>
      </c>
      <c r="AC2674" s="1">
        <f t="shared" si="208"/>
        <v>0</v>
      </c>
      <c r="AD2674" s="4">
        <f t="shared" si="209"/>
        <v>0</v>
      </c>
    </row>
    <row r="2675" spans="1:30" x14ac:dyDescent="0.25">
      <c r="A2675" s="2"/>
      <c r="X2675" s="1">
        <f t="shared" si="205"/>
        <v>0</v>
      </c>
      <c r="AA2675" s="1">
        <f t="shared" si="206"/>
        <v>0</v>
      </c>
      <c r="AB2675" s="1">
        <f t="shared" si="207"/>
        <v>0</v>
      </c>
      <c r="AC2675" s="1">
        <f t="shared" si="208"/>
        <v>0</v>
      </c>
      <c r="AD2675" s="4">
        <f t="shared" si="209"/>
        <v>0</v>
      </c>
    </row>
    <row r="2676" spans="1:30" x14ac:dyDescent="0.25">
      <c r="A2676" s="2"/>
      <c r="X2676" s="1">
        <f t="shared" si="205"/>
        <v>0</v>
      </c>
      <c r="AA2676" s="1">
        <f t="shared" si="206"/>
        <v>0</v>
      </c>
      <c r="AB2676" s="1">
        <f t="shared" si="207"/>
        <v>0</v>
      </c>
      <c r="AC2676" s="1">
        <f t="shared" si="208"/>
        <v>0</v>
      </c>
      <c r="AD2676" s="4">
        <f t="shared" si="209"/>
        <v>0</v>
      </c>
    </row>
    <row r="2677" spans="1:30" x14ac:dyDescent="0.25">
      <c r="A2677" s="2"/>
      <c r="X2677" s="1">
        <f t="shared" si="205"/>
        <v>0</v>
      </c>
      <c r="AA2677" s="1">
        <f t="shared" si="206"/>
        <v>0</v>
      </c>
      <c r="AB2677" s="1">
        <f t="shared" si="207"/>
        <v>0</v>
      </c>
      <c r="AC2677" s="1">
        <f t="shared" si="208"/>
        <v>0</v>
      </c>
      <c r="AD2677" s="4">
        <f t="shared" si="209"/>
        <v>0</v>
      </c>
    </row>
    <row r="2678" spans="1:30" x14ac:dyDescent="0.25">
      <c r="A2678" s="2"/>
      <c r="X2678" s="1">
        <f t="shared" si="205"/>
        <v>0</v>
      </c>
      <c r="AA2678" s="1">
        <f t="shared" si="206"/>
        <v>0</v>
      </c>
      <c r="AB2678" s="1">
        <f t="shared" si="207"/>
        <v>0</v>
      </c>
      <c r="AC2678" s="1">
        <f t="shared" si="208"/>
        <v>0</v>
      </c>
      <c r="AD2678" s="4">
        <f t="shared" si="209"/>
        <v>0</v>
      </c>
    </row>
    <row r="2679" spans="1:30" x14ac:dyDescent="0.25">
      <c r="A2679" s="2"/>
      <c r="X2679" s="1">
        <f t="shared" si="205"/>
        <v>0</v>
      </c>
      <c r="AA2679" s="1">
        <f t="shared" si="206"/>
        <v>0</v>
      </c>
      <c r="AB2679" s="1">
        <f t="shared" si="207"/>
        <v>0</v>
      </c>
      <c r="AC2679" s="1">
        <f t="shared" si="208"/>
        <v>0</v>
      </c>
      <c r="AD2679" s="4">
        <f t="shared" si="209"/>
        <v>0</v>
      </c>
    </row>
    <row r="2680" spans="1:30" x14ac:dyDescent="0.25">
      <c r="A2680" s="2"/>
      <c r="X2680" s="1">
        <f t="shared" si="205"/>
        <v>0</v>
      </c>
      <c r="AA2680" s="1">
        <f t="shared" si="206"/>
        <v>0</v>
      </c>
      <c r="AB2680" s="1">
        <f t="shared" si="207"/>
        <v>0</v>
      </c>
      <c r="AC2680" s="1">
        <f t="shared" si="208"/>
        <v>0</v>
      </c>
      <c r="AD2680" s="4">
        <f t="shared" si="209"/>
        <v>0</v>
      </c>
    </row>
    <row r="2681" spans="1:30" x14ac:dyDescent="0.25">
      <c r="A2681" s="2"/>
      <c r="X2681" s="1">
        <f t="shared" si="205"/>
        <v>0</v>
      </c>
      <c r="AA2681" s="1">
        <f t="shared" si="206"/>
        <v>0</v>
      </c>
      <c r="AB2681" s="1">
        <f t="shared" si="207"/>
        <v>0</v>
      </c>
      <c r="AC2681" s="1">
        <f t="shared" si="208"/>
        <v>0</v>
      </c>
      <c r="AD2681" s="4">
        <f t="shared" si="209"/>
        <v>0</v>
      </c>
    </row>
    <row r="2682" spans="1:30" x14ac:dyDescent="0.25">
      <c r="A2682" s="2"/>
      <c r="X2682" s="1">
        <f t="shared" si="205"/>
        <v>0</v>
      </c>
      <c r="AA2682" s="1">
        <f t="shared" si="206"/>
        <v>0</v>
      </c>
      <c r="AB2682" s="1">
        <f t="shared" si="207"/>
        <v>0</v>
      </c>
      <c r="AC2682" s="1">
        <f t="shared" si="208"/>
        <v>0</v>
      </c>
      <c r="AD2682" s="4">
        <f t="shared" si="209"/>
        <v>0</v>
      </c>
    </row>
    <row r="2683" spans="1:30" x14ac:dyDescent="0.25">
      <c r="A2683" s="2"/>
      <c r="X2683" s="1">
        <f t="shared" si="205"/>
        <v>0</v>
      </c>
      <c r="AA2683" s="1">
        <f t="shared" si="206"/>
        <v>0</v>
      </c>
      <c r="AB2683" s="1">
        <f t="shared" si="207"/>
        <v>0</v>
      </c>
      <c r="AC2683" s="1">
        <f t="shared" si="208"/>
        <v>0</v>
      </c>
      <c r="AD2683" s="4">
        <f t="shared" si="209"/>
        <v>0</v>
      </c>
    </row>
    <row r="2684" spans="1:30" x14ac:dyDescent="0.25">
      <c r="A2684" s="2"/>
      <c r="X2684" s="1">
        <f t="shared" si="205"/>
        <v>0</v>
      </c>
      <c r="AA2684" s="1">
        <f t="shared" si="206"/>
        <v>0</v>
      </c>
      <c r="AB2684" s="1">
        <f t="shared" si="207"/>
        <v>0</v>
      </c>
      <c r="AC2684" s="1">
        <f t="shared" si="208"/>
        <v>0</v>
      </c>
      <c r="AD2684" s="4">
        <f t="shared" si="209"/>
        <v>0</v>
      </c>
    </row>
    <row r="2685" spans="1:30" x14ac:dyDescent="0.25">
      <c r="A2685" s="2"/>
      <c r="X2685" s="1">
        <f t="shared" si="205"/>
        <v>0</v>
      </c>
      <c r="AA2685" s="1">
        <f t="shared" si="206"/>
        <v>0</v>
      </c>
      <c r="AB2685" s="1">
        <f t="shared" si="207"/>
        <v>0</v>
      </c>
      <c r="AC2685" s="1">
        <f t="shared" si="208"/>
        <v>0</v>
      </c>
      <c r="AD2685" s="4">
        <f t="shared" si="209"/>
        <v>0</v>
      </c>
    </row>
    <row r="2686" spans="1:30" x14ac:dyDescent="0.25">
      <c r="A2686" s="2"/>
      <c r="X2686" s="1">
        <f t="shared" si="205"/>
        <v>0</v>
      </c>
      <c r="AA2686" s="1">
        <f t="shared" si="206"/>
        <v>0</v>
      </c>
      <c r="AB2686" s="1">
        <f t="shared" si="207"/>
        <v>0</v>
      </c>
      <c r="AC2686" s="1">
        <f t="shared" si="208"/>
        <v>0</v>
      </c>
      <c r="AD2686" s="4">
        <f t="shared" si="209"/>
        <v>0</v>
      </c>
    </row>
    <row r="2687" spans="1:30" x14ac:dyDescent="0.25">
      <c r="A2687" s="2"/>
      <c r="X2687" s="1">
        <f t="shared" si="205"/>
        <v>0</v>
      </c>
      <c r="AA2687" s="1">
        <f t="shared" si="206"/>
        <v>0</v>
      </c>
      <c r="AB2687" s="1">
        <f t="shared" si="207"/>
        <v>0</v>
      </c>
      <c r="AC2687" s="1">
        <f t="shared" si="208"/>
        <v>0</v>
      </c>
      <c r="AD2687" s="4">
        <f t="shared" si="209"/>
        <v>0</v>
      </c>
    </row>
    <row r="2688" spans="1:30" x14ac:dyDescent="0.25">
      <c r="A2688" s="2"/>
      <c r="X2688" s="1">
        <f t="shared" si="205"/>
        <v>0</v>
      </c>
      <c r="AA2688" s="1">
        <f t="shared" si="206"/>
        <v>0</v>
      </c>
      <c r="AB2688" s="1">
        <f t="shared" si="207"/>
        <v>0</v>
      </c>
      <c r="AC2688" s="1">
        <f t="shared" si="208"/>
        <v>0</v>
      </c>
      <c r="AD2688" s="4">
        <f t="shared" si="209"/>
        <v>0</v>
      </c>
    </row>
    <row r="2689" spans="1:30" x14ac:dyDescent="0.25">
      <c r="A2689" s="2"/>
      <c r="X2689" s="1">
        <f t="shared" si="205"/>
        <v>0</v>
      </c>
      <c r="AA2689" s="1">
        <f t="shared" si="206"/>
        <v>0</v>
      </c>
      <c r="AB2689" s="1">
        <f t="shared" si="207"/>
        <v>0</v>
      </c>
      <c r="AC2689" s="1">
        <f t="shared" si="208"/>
        <v>0</v>
      </c>
      <c r="AD2689" s="4">
        <f t="shared" si="209"/>
        <v>0</v>
      </c>
    </row>
    <row r="2690" spans="1:30" x14ac:dyDescent="0.25">
      <c r="A2690" s="2"/>
      <c r="X2690" s="1">
        <f t="shared" si="205"/>
        <v>0</v>
      </c>
      <c r="AA2690" s="1">
        <f t="shared" si="206"/>
        <v>0</v>
      </c>
      <c r="AB2690" s="1">
        <f t="shared" si="207"/>
        <v>0</v>
      </c>
      <c r="AC2690" s="1">
        <f t="shared" si="208"/>
        <v>0</v>
      </c>
      <c r="AD2690" s="4">
        <f t="shared" si="209"/>
        <v>0</v>
      </c>
    </row>
    <row r="2691" spans="1:30" x14ac:dyDescent="0.25">
      <c r="A2691" s="2"/>
      <c r="X2691" s="1">
        <f t="shared" si="205"/>
        <v>0</v>
      </c>
      <c r="AA2691" s="1">
        <f t="shared" si="206"/>
        <v>0</v>
      </c>
      <c r="AB2691" s="1">
        <f t="shared" si="207"/>
        <v>0</v>
      </c>
      <c r="AC2691" s="1">
        <f t="shared" si="208"/>
        <v>0</v>
      </c>
      <c r="AD2691" s="4">
        <f t="shared" si="209"/>
        <v>0</v>
      </c>
    </row>
    <row r="2692" spans="1:30" x14ac:dyDescent="0.25">
      <c r="A2692" s="2"/>
      <c r="X2692" s="1">
        <f t="shared" ref="X2692:X2755" si="210">H2692</f>
        <v>0</v>
      </c>
      <c r="AA2692" s="1">
        <f t="shared" ref="AA2692:AA2755" si="211">Z2692-X2692</f>
        <v>0</v>
      </c>
      <c r="AB2692" s="1">
        <f t="shared" ref="AB2692:AB2755" si="212">X2692*2.1763*1.25%*28.25</f>
        <v>0</v>
      </c>
      <c r="AC2692" s="1">
        <f t="shared" ref="AC2692:AC2755" si="213">Z2692*2.1763*1.25%*28.25</f>
        <v>0</v>
      </c>
      <c r="AD2692" s="4">
        <f t="shared" ref="AD2692:AD2755" si="214">AC2692-AB2692</f>
        <v>0</v>
      </c>
    </row>
    <row r="2693" spans="1:30" x14ac:dyDescent="0.25">
      <c r="A2693" s="2"/>
      <c r="X2693" s="1">
        <f t="shared" si="210"/>
        <v>0</v>
      </c>
      <c r="AA2693" s="1">
        <f t="shared" si="211"/>
        <v>0</v>
      </c>
      <c r="AB2693" s="1">
        <f t="shared" si="212"/>
        <v>0</v>
      </c>
      <c r="AC2693" s="1">
        <f t="shared" si="213"/>
        <v>0</v>
      </c>
      <c r="AD2693" s="4">
        <f t="shared" si="214"/>
        <v>0</v>
      </c>
    </row>
    <row r="2694" spans="1:30" x14ac:dyDescent="0.25">
      <c r="A2694" s="2"/>
      <c r="X2694" s="1">
        <f t="shared" si="210"/>
        <v>0</v>
      </c>
      <c r="AA2694" s="1">
        <f t="shared" si="211"/>
        <v>0</v>
      </c>
      <c r="AB2694" s="1">
        <f t="shared" si="212"/>
        <v>0</v>
      </c>
      <c r="AC2694" s="1">
        <f t="shared" si="213"/>
        <v>0</v>
      </c>
      <c r="AD2694" s="4">
        <f t="shared" si="214"/>
        <v>0</v>
      </c>
    </row>
    <row r="2695" spans="1:30" x14ac:dyDescent="0.25">
      <c r="A2695" s="2"/>
      <c r="X2695" s="1">
        <f t="shared" si="210"/>
        <v>0</v>
      </c>
      <c r="AA2695" s="1">
        <f t="shared" si="211"/>
        <v>0</v>
      </c>
      <c r="AB2695" s="1">
        <f t="shared" si="212"/>
        <v>0</v>
      </c>
      <c r="AC2695" s="1">
        <f t="shared" si="213"/>
        <v>0</v>
      </c>
      <c r="AD2695" s="4">
        <f t="shared" si="214"/>
        <v>0</v>
      </c>
    </row>
    <row r="2696" spans="1:30" x14ac:dyDescent="0.25">
      <c r="A2696" s="2"/>
      <c r="X2696" s="1">
        <f t="shared" si="210"/>
        <v>0</v>
      </c>
      <c r="AA2696" s="1">
        <f t="shared" si="211"/>
        <v>0</v>
      </c>
      <c r="AB2696" s="1">
        <f t="shared" si="212"/>
        <v>0</v>
      </c>
      <c r="AC2696" s="1">
        <f t="shared" si="213"/>
        <v>0</v>
      </c>
      <c r="AD2696" s="4">
        <f t="shared" si="214"/>
        <v>0</v>
      </c>
    </row>
    <row r="2697" spans="1:30" x14ac:dyDescent="0.25">
      <c r="A2697" s="2"/>
      <c r="X2697" s="1">
        <f t="shared" si="210"/>
        <v>0</v>
      </c>
      <c r="AA2697" s="1">
        <f t="shared" si="211"/>
        <v>0</v>
      </c>
      <c r="AB2697" s="1">
        <f t="shared" si="212"/>
        <v>0</v>
      </c>
      <c r="AC2697" s="1">
        <f t="shared" si="213"/>
        <v>0</v>
      </c>
      <c r="AD2697" s="4">
        <f t="shared" si="214"/>
        <v>0</v>
      </c>
    </row>
    <row r="2698" spans="1:30" x14ac:dyDescent="0.25">
      <c r="A2698" s="2"/>
      <c r="X2698" s="1">
        <f t="shared" si="210"/>
        <v>0</v>
      </c>
      <c r="AA2698" s="1">
        <f t="shared" si="211"/>
        <v>0</v>
      </c>
      <c r="AB2698" s="1">
        <f t="shared" si="212"/>
        <v>0</v>
      </c>
      <c r="AC2698" s="1">
        <f t="shared" si="213"/>
        <v>0</v>
      </c>
      <c r="AD2698" s="4">
        <f t="shared" si="214"/>
        <v>0</v>
      </c>
    </row>
    <row r="2699" spans="1:30" x14ac:dyDescent="0.25">
      <c r="A2699" s="2"/>
      <c r="X2699" s="1">
        <f t="shared" si="210"/>
        <v>0</v>
      </c>
      <c r="AA2699" s="1">
        <f t="shared" si="211"/>
        <v>0</v>
      </c>
      <c r="AB2699" s="1">
        <f t="shared" si="212"/>
        <v>0</v>
      </c>
      <c r="AC2699" s="1">
        <f t="shared" si="213"/>
        <v>0</v>
      </c>
      <c r="AD2699" s="4">
        <f t="shared" si="214"/>
        <v>0</v>
      </c>
    </row>
    <row r="2700" spans="1:30" x14ac:dyDescent="0.25">
      <c r="A2700" s="2"/>
      <c r="X2700" s="1">
        <f t="shared" si="210"/>
        <v>0</v>
      </c>
      <c r="AA2700" s="1">
        <f t="shared" si="211"/>
        <v>0</v>
      </c>
      <c r="AB2700" s="1">
        <f t="shared" si="212"/>
        <v>0</v>
      </c>
      <c r="AC2700" s="1">
        <f t="shared" si="213"/>
        <v>0</v>
      </c>
      <c r="AD2700" s="4">
        <f t="shared" si="214"/>
        <v>0</v>
      </c>
    </row>
    <row r="2701" spans="1:30" x14ac:dyDescent="0.25">
      <c r="A2701" s="2"/>
      <c r="X2701" s="1">
        <f t="shared" si="210"/>
        <v>0</v>
      </c>
      <c r="AA2701" s="1">
        <f t="shared" si="211"/>
        <v>0</v>
      </c>
      <c r="AB2701" s="1">
        <f t="shared" si="212"/>
        <v>0</v>
      </c>
      <c r="AC2701" s="1">
        <f t="shared" si="213"/>
        <v>0</v>
      </c>
      <c r="AD2701" s="4">
        <f t="shared" si="214"/>
        <v>0</v>
      </c>
    </row>
    <row r="2702" spans="1:30" x14ac:dyDescent="0.25">
      <c r="A2702" s="2"/>
      <c r="X2702" s="1">
        <f t="shared" si="210"/>
        <v>0</v>
      </c>
      <c r="AA2702" s="1">
        <f t="shared" si="211"/>
        <v>0</v>
      </c>
      <c r="AB2702" s="1">
        <f t="shared" si="212"/>
        <v>0</v>
      </c>
      <c r="AC2702" s="1">
        <f t="shared" si="213"/>
        <v>0</v>
      </c>
      <c r="AD2702" s="4">
        <f t="shared" si="214"/>
        <v>0</v>
      </c>
    </row>
    <row r="2703" spans="1:30" x14ac:dyDescent="0.25">
      <c r="A2703" s="2"/>
      <c r="X2703" s="1">
        <f t="shared" si="210"/>
        <v>0</v>
      </c>
      <c r="AA2703" s="1">
        <f t="shared" si="211"/>
        <v>0</v>
      </c>
      <c r="AB2703" s="1">
        <f t="shared" si="212"/>
        <v>0</v>
      </c>
      <c r="AC2703" s="1">
        <f t="shared" si="213"/>
        <v>0</v>
      </c>
      <c r="AD2703" s="4">
        <f t="shared" si="214"/>
        <v>0</v>
      </c>
    </row>
    <row r="2704" spans="1:30" x14ac:dyDescent="0.25">
      <c r="A2704" s="2"/>
      <c r="X2704" s="1">
        <f t="shared" si="210"/>
        <v>0</v>
      </c>
      <c r="AA2704" s="1">
        <f t="shared" si="211"/>
        <v>0</v>
      </c>
      <c r="AB2704" s="1">
        <f t="shared" si="212"/>
        <v>0</v>
      </c>
      <c r="AC2704" s="1">
        <f t="shared" si="213"/>
        <v>0</v>
      </c>
      <c r="AD2704" s="4">
        <f t="shared" si="214"/>
        <v>0</v>
      </c>
    </row>
    <row r="2705" spans="1:30" x14ac:dyDescent="0.25">
      <c r="A2705" s="2"/>
      <c r="X2705" s="1">
        <f t="shared" si="210"/>
        <v>0</v>
      </c>
      <c r="AA2705" s="1">
        <f t="shared" si="211"/>
        <v>0</v>
      </c>
      <c r="AB2705" s="1">
        <f t="shared" si="212"/>
        <v>0</v>
      </c>
      <c r="AC2705" s="1">
        <f t="shared" si="213"/>
        <v>0</v>
      </c>
      <c r="AD2705" s="4">
        <f t="shared" si="214"/>
        <v>0</v>
      </c>
    </row>
    <row r="2706" spans="1:30" x14ac:dyDescent="0.25">
      <c r="A2706" s="2"/>
      <c r="X2706" s="1">
        <f t="shared" si="210"/>
        <v>0</v>
      </c>
      <c r="AA2706" s="1">
        <f t="shared" si="211"/>
        <v>0</v>
      </c>
      <c r="AB2706" s="1">
        <f t="shared" si="212"/>
        <v>0</v>
      </c>
      <c r="AC2706" s="1">
        <f t="shared" si="213"/>
        <v>0</v>
      </c>
      <c r="AD2706" s="4">
        <f t="shared" si="214"/>
        <v>0</v>
      </c>
    </row>
    <row r="2707" spans="1:30" x14ac:dyDescent="0.25">
      <c r="A2707" s="2"/>
      <c r="X2707" s="1">
        <f t="shared" si="210"/>
        <v>0</v>
      </c>
      <c r="AA2707" s="1">
        <f t="shared" si="211"/>
        <v>0</v>
      </c>
      <c r="AB2707" s="1">
        <f t="shared" si="212"/>
        <v>0</v>
      </c>
      <c r="AC2707" s="1">
        <f t="shared" si="213"/>
        <v>0</v>
      </c>
      <c r="AD2707" s="4">
        <f t="shared" si="214"/>
        <v>0</v>
      </c>
    </row>
    <row r="2708" spans="1:30" x14ac:dyDescent="0.25">
      <c r="A2708" s="2"/>
      <c r="X2708" s="1">
        <f t="shared" si="210"/>
        <v>0</v>
      </c>
      <c r="AA2708" s="1">
        <f t="shared" si="211"/>
        <v>0</v>
      </c>
      <c r="AB2708" s="1">
        <f t="shared" si="212"/>
        <v>0</v>
      </c>
      <c r="AC2708" s="1">
        <f t="shared" si="213"/>
        <v>0</v>
      </c>
      <c r="AD2708" s="4">
        <f t="shared" si="214"/>
        <v>0</v>
      </c>
    </row>
    <row r="2709" spans="1:30" x14ac:dyDescent="0.25">
      <c r="A2709" s="2"/>
      <c r="X2709" s="1">
        <f t="shared" si="210"/>
        <v>0</v>
      </c>
      <c r="AA2709" s="1">
        <f t="shared" si="211"/>
        <v>0</v>
      </c>
      <c r="AB2709" s="1">
        <f t="shared" si="212"/>
        <v>0</v>
      </c>
      <c r="AC2709" s="1">
        <f t="shared" si="213"/>
        <v>0</v>
      </c>
      <c r="AD2709" s="4">
        <f t="shared" si="214"/>
        <v>0</v>
      </c>
    </row>
    <row r="2710" spans="1:30" x14ac:dyDescent="0.25">
      <c r="A2710" s="2"/>
      <c r="X2710" s="1">
        <f t="shared" si="210"/>
        <v>0</v>
      </c>
      <c r="AA2710" s="1">
        <f t="shared" si="211"/>
        <v>0</v>
      </c>
      <c r="AB2710" s="1">
        <f t="shared" si="212"/>
        <v>0</v>
      </c>
      <c r="AC2710" s="1">
        <f t="shared" si="213"/>
        <v>0</v>
      </c>
      <c r="AD2710" s="4">
        <f t="shared" si="214"/>
        <v>0</v>
      </c>
    </row>
    <row r="2711" spans="1:30" x14ac:dyDescent="0.25">
      <c r="A2711" s="2"/>
      <c r="X2711" s="1">
        <f t="shared" si="210"/>
        <v>0</v>
      </c>
      <c r="AA2711" s="1">
        <f t="shared" si="211"/>
        <v>0</v>
      </c>
      <c r="AB2711" s="1">
        <f t="shared" si="212"/>
        <v>0</v>
      </c>
      <c r="AC2711" s="1">
        <f t="shared" si="213"/>
        <v>0</v>
      </c>
      <c r="AD2711" s="4">
        <f t="shared" si="214"/>
        <v>0</v>
      </c>
    </row>
    <row r="2712" spans="1:30" x14ac:dyDescent="0.25">
      <c r="A2712" s="2"/>
      <c r="X2712" s="1">
        <f t="shared" si="210"/>
        <v>0</v>
      </c>
      <c r="AA2712" s="1">
        <f t="shared" si="211"/>
        <v>0</v>
      </c>
      <c r="AB2712" s="1">
        <f t="shared" si="212"/>
        <v>0</v>
      </c>
      <c r="AC2712" s="1">
        <f t="shared" si="213"/>
        <v>0</v>
      </c>
      <c r="AD2712" s="4">
        <f t="shared" si="214"/>
        <v>0</v>
      </c>
    </row>
    <row r="2713" spans="1:30" x14ac:dyDescent="0.25">
      <c r="A2713" s="2"/>
      <c r="X2713" s="1">
        <f t="shared" si="210"/>
        <v>0</v>
      </c>
      <c r="AA2713" s="1">
        <f t="shared" si="211"/>
        <v>0</v>
      </c>
      <c r="AB2713" s="1">
        <f t="shared" si="212"/>
        <v>0</v>
      </c>
      <c r="AC2713" s="1">
        <f t="shared" si="213"/>
        <v>0</v>
      </c>
      <c r="AD2713" s="4">
        <f t="shared" si="214"/>
        <v>0</v>
      </c>
    </row>
    <row r="2714" spans="1:30" x14ac:dyDescent="0.25">
      <c r="A2714" s="2"/>
      <c r="X2714" s="1">
        <f t="shared" si="210"/>
        <v>0</v>
      </c>
      <c r="AA2714" s="1">
        <f t="shared" si="211"/>
        <v>0</v>
      </c>
      <c r="AB2714" s="1">
        <f t="shared" si="212"/>
        <v>0</v>
      </c>
      <c r="AC2714" s="1">
        <f t="shared" si="213"/>
        <v>0</v>
      </c>
      <c r="AD2714" s="4">
        <f t="shared" si="214"/>
        <v>0</v>
      </c>
    </row>
    <row r="2715" spans="1:30" x14ac:dyDescent="0.25">
      <c r="A2715" s="2"/>
      <c r="X2715" s="1">
        <f t="shared" si="210"/>
        <v>0</v>
      </c>
      <c r="AA2715" s="1">
        <f t="shared" si="211"/>
        <v>0</v>
      </c>
      <c r="AB2715" s="1">
        <f t="shared" si="212"/>
        <v>0</v>
      </c>
      <c r="AC2715" s="1">
        <f t="shared" si="213"/>
        <v>0</v>
      </c>
      <c r="AD2715" s="4">
        <f t="shared" si="214"/>
        <v>0</v>
      </c>
    </row>
    <row r="2716" spans="1:30" x14ac:dyDescent="0.25">
      <c r="A2716" s="2"/>
      <c r="X2716" s="1">
        <f t="shared" si="210"/>
        <v>0</v>
      </c>
      <c r="AA2716" s="1">
        <f t="shared" si="211"/>
        <v>0</v>
      </c>
      <c r="AB2716" s="1">
        <f t="shared" si="212"/>
        <v>0</v>
      </c>
      <c r="AC2716" s="1">
        <f t="shared" si="213"/>
        <v>0</v>
      </c>
      <c r="AD2716" s="4">
        <f t="shared" si="214"/>
        <v>0</v>
      </c>
    </row>
    <row r="2717" spans="1:30" x14ac:dyDescent="0.25">
      <c r="A2717" s="2"/>
      <c r="X2717" s="1">
        <f t="shared" si="210"/>
        <v>0</v>
      </c>
      <c r="AA2717" s="1">
        <f t="shared" si="211"/>
        <v>0</v>
      </c>
      <c r="AB2717" s="1">
        <f t="shared" si="212"/>
        <v>0</v>
      </c>
      <c r="AC2717" s="1">
        <f t="shared" si="213"/>
        <v>0</v>
      </c>
      <c r="AD2717" s="4">
        <f t="shared" si="214"/>
        <v>0</v>
      </c>
    </row>
    <row r="2718" spans="1:30" x14ac:dyDescent="0.25">
      <c r="A2718" s="2"/>
      <c r="X2718" s="1">
        <f t="shared" si="210"/>
        <v>0</v>
      </c>
      <c r="AA2718" s="1">
        <f t="shared" si="211"/>
        <v>0</v>
      </c>
      <c r="AB2718" s="1">
        <f t="shared" si="212"/>
        <v>0</v>
      </c>
      <c r="AC2718" s="1">
        <f t="shared" si="213"/>
        <v>0</v>
      </c>
      <c r="AD2718" s="4">
        <f t="shared" si="214"/>
        <v>0</v>
      </c>
    </row>
    <row r="2719" spans="1:30" x14ac:dyDescent="0.25">
      <c r="A2719" s="2"/>
      <c r="X2719" s="1">
        <f t="shared" si="210"/>
        <v>0</v>
      </c>
      <c r="AA2719" s="1">
        <f t="shared" si="211"/>
        <v>0</v>
      </c>
      <c r="AB2719" s="1">
        <f t="shared" si="212"/>
        <v>0</v>
      </c>
      <c r="AC2719" s="1">
        <f t="shared" si="213"/>
        <v>0</v>
      </c>
      <c r="AD2719" s="4">
        <f t="shared" si="214"/>
        <v>0</v>
      </c>
    </row>
    <row r="2720" spans="1:30" x14ac:dyDescent="0.25">
      <c r="A2720" s="2"/>
      <c r="X2720" s="1">
        <f t="shared" si="210"/>
        <v>0</v>
      </c>
      <c r="AA2720" s="1">
        <f t="shared" si="211"/>
        <v>0</v>
      </c>
      <c r="AB2720" s="1">
        <f t="shared" si="212"/>
        <v>0</v>
      </c>
      <c r="AC2720" s="1">
        <f t="shared" si="213"/>
        <v>0</v>
      </c>
      <c r="AD2720" s="4">
        <f t="shared" si="214"/>
        <v>0</v>
      </c>
    </row>
    <row r="2721" spans="1:30" x14ac:dyDescent="0.25">
      <c r="A2721" s="2"/>
      <c r="X2721" s="1">
        <f t="shared" si="210"/>
        <v>0</v>
      </c>
      <c r="AA2721" s="1">
        <f t="shared" si="211"/>
        <v>0</v>
      </c>
      <c r="AB2721" s="1">
        <f t="shared" si="212"/>
        <v>0</v>
      </c>
      <c r="AC2721" s="1">
        <f t="shared" si="213"/>
        <v>0</v>
      </c>
      <c r="AD2721" s="4">
        <f t="shared" si="214"/>
        <v>0</v>
      </c>
    </row>
    <row r="2722" spans="1:30" x14ac:dyDescent="0.25">
      <c r="A2722" s="2"/>
      <c r="X2722" s="1">
        <f t="shared" si="210"/>
        <v>0</v>
      </c>
      <c r="AA2722" s="1">
        <f t="shared" si="211"/>
        <v>0</v>
      </c>
      <c r="AB2722" s="1">
        <f t="shared" si="212"/>
        <v>0</v>
      </c>
      <c r="AC2722" s="1">
        <f t="shared" si="213"/>
        <v>0</v>
      </c>
      <c r="AD2722" s="4">
        <f t="shared" si="214"/>
        <v>0</v>
      </c>
    </row>
    <row r="2723" spans="1:30" x14ac:dyDescent="0.25">
      <c r="A2723" s="2"/>
      <c r="X2723" s="1">
        <f t="shared" si="210"/>
        <v>0</v>
      </c>
      <c r="AA2723" s="1">
        <f t="shared" si="211"/>
        <v>0</v>
      </c>
      <c r="AB2723" s="1">
        <f t="shared" si="212"/>
        <v>0</v>
      </c>
      <c r="AC2723" s="1">
        <f t="shared" si="213"/>
        <v>0</v>
      </c>
      <c r="AD2723" s="4">
        <f t="shared" si="214"/>
        <v>0</v>
      </c>
    </row>
    <row r="2724" spans="1:30" x14ac:dyDescent="0.25">
      <c r="A2724" s="2"/>
      <c r="X2724" s="1">
        <f t="shared" si="210"/>
        <v>0</v>
      </c>
      <c r="AA2724" s="1">
        <f t="shared" si="211"/>
        <v>0</v>
      </c>
      <c r="AB2724" s="1">
        <f t="shared" si="212"/>
        <v>0</v>
      </c>
      <c r="AC2724" s="1">
        <f t="shared" si="213"/>
        <v>0</v>
      </c>
      <c r="AD2724" s="4">
        <f t="shared" si="214"/>
        <v>0</v>
      </c>
    </row>
    <row r="2725" spans="1:30" x14ac:dyDescent="0.25">
      <c r="A2725" s="2"/>
      <c r="X2725" s="1">
        <f t="shared" si="210"/>
        <v>0</v>
      </c>
      <c r="AA2725" s="1">
        <f t="shared" si="211"/>
        <v>0</v>
      </c>
      <c r="AB2725" s="1">
        <f t="shared" si="212"/>
        <v>0</v>
      </c>
      <c r="AC2725" s="1">
        <f t="shared" si="213"/>
        <v>0</v>
      </c>
      <c r="AD2725" s="4">
        <f t="shared" si="214"/>
        <v>0</v>
      </c>
    </row>
    <row r="2726" spans="1:30" x14ac:dyDescent="0.25">
      <c r="A2726" s="2"/>
      <c r="X2726" s="1">
        <f t="shared" si="210"/>
        <v>0</v>
      </c>
      <c r="AA2726" s="1">
        <f t="shared" si="211"/>
        <v>0</v>
      </c>
      <c r="AB2726" s="1">
        <f t="shared" si="212"/>
        <v>0</v>
      </c>
      <c r="AC2726" s="1">
        <f t="shared" si="213"/>
        <v>0</v>
      </c>
      <c r="AD2726" s="4">
        <f t="shared" si="214"/>
        <v>0</v>
      </c>
    </row>
    <row r="2727" spans="1:30" x14ac:dyDescent="0.25">
      <c r="A2727" s="2"/>
      <c r="X2727" s="1">
        <f t="shared" si="210"/>
        <v>0</v>
      </c>
      <c r="AA2727" s="1">
        <f t="shared" si="211"/>
        <v>0</v>
      </c>
      <c r="AB2727" s="1">
        <f t="shared" si="212"/>
        <v>0</v>
      </c>
      <c r="AC2727" s="1">
        <f t="shared" si="213"/>
        <v>0</v>
      </c>
      <c r="AD2727" s="4">
        <f t="shared" si="214"/>
        <v>0</v>
      </c>
    </row>
    <row r="2728" spans="1:30" x14ac:dyDescent="0.25">
      <c r="A2728" s="2"/>
      <c r="X2728" s="1">
        <f t="shared" si="210"/>
        <v>0</v>
      </c>
      <c r="AA2728" s="1">
        <f t="shared" si="211"/>
        <v>0</v>
      </c>
      <c r="AB2728" s="1">
        <f t="shared" si="212"/>
        <v>0</v>
      </c>
      <c r="AC2728" s="1">
        <f t="shared" si="213"/>
        <v>0</v>
      </c>
      <c r="AD2728" s="4">
        <f t="shared" si="214"/>
        <v>0</v>
      </c>
    </row>
    <row r="2729" spans="1:30" x14ac:dyDescent="0.25">
      <c r="A2729" s="2"/>
      <c r="X2729" s="1">
        <f t="shared" si="210"/>
        <v>0</v>
      </c>
      <c r="AA2729" s="1">
        <f t="shared" si="211"/>
        <v>0</v>
      </c>
      <c r="AB2729" s="1">
        <f t="shared" si="212"/>
        <v>0</v>
      </c>
      <c r="AC2729" s="1">
        <f t="shared" si="213"/>
        <v>0</v>
      </c>
      <c r="AD2729" s="4">
        <f t="shared" si="214"/>
        <v>0</v>
      </c>
    </row>
    <row r="2730" spans="1:30" x14ac:dyDescent="0.25">
      <c r="A2730" s="2"/>
      <c r="X2730" s="1">
        <f t="shared" si="210"/>
        <v>0</v>
      </c>
      <c r="AA2730" s="1">
        <f t="shared" si="211"/>
        <v>0</v>
      </c>
      <c r="AB2730" s="1">
        <f t="shared" si="212"/>
        <v>0</v>
      </c>
      <c r="AC2730" s="1">
        <f t="shared" si="213"/>
        <v>0</v>
      </c>
      <c r="AD2730" s="4">
        <f t="shared" si="214"/>
        <v>0</v>
      </c>
    </row>
    <row r="2731" spans="1:30" x14ac:dyDescent="0.25">
      <c r="A2731" s="2"/>
      <c r="X2731" s="1">
        <f t="shared" si="210"/>
        <v>0</v>
      </c>
      <c r="AA2731" s="1">
        <f t="shared" si="211"/>
        <v>0</v>
      </c>
      <c r="AB2731" s="1">
        <f t="shared" si="212"/>
        <v>0</v>
      </c>
      <c r="AC2731" s="1">
        <f t="shared" si="213"/>
        <v>0</v>
      </c>
      <c r="AD2731" s="4">
        <f t="shared" si="214"/>
        <v>0</v>
      </c>
    </row>
    <row r="2732" spans="1:30" x14ac:dyDescent="0.25">
      <c r="A2732" s="2"/>
      <c r="X2732" s="1">
        <f t="shared" si="210"/>
        <v>0</v>
      </c>
      <c r="AA2732" s="1">
        <f t="shared" si="211"/>
        <v>0</v>
      </c>
      <c r="AB2732" s="1">
        <f t="shared" si="212"/>
        <v>0</v>
      </c>
      <c r="AC2732" s="1">
        <f t="shared" si="213"/>
        <v>0</v>
      </c>
      <c r="AD2732" s="4">
        <f t="shared" si="214"/>
        <v>0</v>
      </c>
    </row>
    <row r="2733" spans="1:30" x14ac:dyDescent="0.25">
      <c r="A2733" s="2"/>
      <c r="X2733" s="1">
        <f t="shared" si="210"/>
        <v>0</v>
      </c>
      <c r="AA2733" s="1">
        <f t="shared" si="211"/>
        <v>0</v>
      </c>
      <c r="AB2733" s="1">
        <f t="shared" si="212"/>
        <v>0</v>
      </c>
      <c r="AC2733" s="1">
        <f t="shared" si="213"/>
        <v>0</v>
      </c>
      <c r="AD2733" s="4">
        <f t="shared" si="214"/>
        <v>0</v>
      </c>
    </row>
    <row r="2734" spans="1:30" x14ac:dyDescent="0.25">
      <c r="A2734" s="2"/>
      <c r="X2734" s="1">
        <f t="shared" si="210"/>
        <v>0</v>
      </c>
      <c r="AA2734" s="1">
        <f t="shared" si="211"/>
        <v>0</v>
      </c>
      <c r="AB2734" s="1">
        <f t="shared" si="212"/>
        <v>0</v>
      </c>
      <c r="AC2734" s="1">
        <f t="shared" si="213"/>
        <v>0</v>
      </c>
      <c r="AD2734" s="4">
        <f t="shared" si="214"/>
        <v>0</v>
      </c>
    </row>
    <row r="2735" spans="1:30" x14ac:dyDescent="0.25">
      <c r="A2735" s="2"/>
      <c r="X2735" s="1">
        <f t="shared" si="210"/>
        <v>0</v>
      </c>
      <c r="AA2735" s="1">
        <f t="shared" si="211"/>
        <v>0</v>
      </c>
      <c r="AB2735" s="1">
        <f t="shared" si="212"/>
        <v>0</v>
      </c>
      <c r="AC2735" s="1">
        <f t="shared" si="213"/>
        <v>0</v>
      </c>
      <c r="AD2735" s="4">
        <f t="shared" si="214"/>
        <v>0</v>
      </c>
    </row>
    <row r="2736" spans="1:30" x14ac:dyDescent="0.25">
      <c r="A2736" s="2"/>
      <c r="X2736" s="1">
        <f t="shared" si="210"/>
        <v>0</v>
      </c>
      <c r="AA2736" s="1">
        <f t="shared" si="211"/>
        <v>0</v>
      </c>
      <c r="AB2736" s="1">
        <f t="shared" si="212"/>
        <v>0</v>
      </c>
      <c r="AC2736" s="1">
        <f t="shared" si="213"/>
        <v>0</v>
      </c>
      <c r="AD2736" s="4">
        <f t="shared" si="214"/>
        <v>0</v>
      </c>
    </row>
    <row r="2737" spans="1:30" x14ac:dyDescent="0.25">
      <c r="A2737" s="2"/>
      <c r="X2737" s="1">
        <f t="shared" si="210"/>
        <v>0</v>
      </c>
      <c r="AA2737" s="1">
        <f t="shared" si="211"/>
        <v>0</v>
      </c>
      <c r="AB2737" s="1">
        <f t="shared" si="212"/>
        <v>0</v>
      </c>
      <c r="AC2737" s="1">
        <f t="shared" si="213"/>
        <v>0</v>
      </c>
      <c r="AD2737" s="4">
        <f t="shared" si="214"/>
        <v>0</v>
      </c>
    </row>
    <row r="2738" spans="1:30" x14ac:dyDescent="0.25">
      <c r="A2738" s="2"/>
      <c r="X2738" s="1">
        <f t="shared" si="210"/>
        <v>0</v>
      </c>
      <c r="AA2738" s="1">
        <f t="shared" si="211"/>
        <v>0</v>
      </c>
      <c r="AB2738" s="1">
        <f t="shared" si="212"/>
        <v>0</v>
      </c>
      <c r="AC2738" s="1">
        <f t="shared" si="213"/>
        <v>0</v>
      </c>
      <c r="AD2738" s="4">
        <f t="shared" si="214"/>
        <v>0</v>
      </c>
    </row>
    <row r="2739" spans="1:30" x14ac:dyDescent="0.25">
      <c r="A2739" s="2"/>
      <c r="X2739" s="1">
        <f t="shared" si="210"/>
        <v>0</v>
      </c>
      <c r="AA2739" s="1">
        <f t="shared" si="211"/>
        <v>0</v>
      </c>
      <c r="AB2739" s="1">
        <f t="shared" si="212"/>
        <v>0</v>
      </c>
      <c r="AC2739" s="1">
        <f t="shared" si="213"/>
        <v>0</v>
      </c>
      <c r="AD2739" s="4">
        <f t="shared" si="214"/>
        <v>0</v>
      </c>
    </row>
    <row r="2740" spans="1:30" x14ac:dyDescent="0.25">
      <c r="A2740" s="2"/>
      <c r="X2740" s="1">
        <f t="shared" si="210"/>
        <v>0</v>
      </c>
      <c r="AA2740" s="1">
        <f t="shared" si="211"/>
        <v>0</v>
      </c>
      <c r="AB2740" s="1">
        <f t="shared" si="212"/>
        <v>0</v>
      </c>
      <c r="AC2740" s="1">
        <f t="shared" si="213"/>
        <v>0</v>
      </c>
      <c r="AD2740" s="4">
        <f t="shared" si="214"/>
        <v>0</v>
      </c>
    </row>
    <row r="2741" spans="1:30" x14ac:dyDescent="0.25">
      <c r="A2741" s="2"/>
      <c r="X2741" s="1">
        <f t="shared" si="210"/>
        <v>0</v>
      </c>
      <c r="AA2741" s="1">
        <f t="shared" si="211"/>
        <v>0</v>
      </c>
      <c r="AB2741" s="1">
        <f t="shared" si="212"/>
        <v>0</v>
      </c>
      <c r="AC2741" s="1">
        <f t="shared" si="213"/>
        <v>0</v>
      </c>
      <c r="AD2741" s="4">
        <f t="shared" si="214"/>
        <v>0</v>
      </c>
    </row>
    <row r="2742" spans="1:30" x14ac:dyDescent="0.25">
      <c r="A2742" s="2"/>
      <c r="X2742" s="1">
        <f t="shared" si="210"/>
        <v>0</v>
      </c>
      <c r="AA2742" s="1">
        <f t="shared" si="211"/>
        <v>0</v>
      </c>
      <c r="AB2742" s="1">
        <f t="shared" si="212"/>
        <v>0</v>
      </c>
      <c r="AC2742" s="1">
        <f t="shared" si="213"/>
        <v>0</v>
      </c>
      <c r="AD2742" s="4">
        <f t="shared" si="214"/>
        <v>0</v>
      </c>
    </row>
    <row r="2743" spans="1:30" x14ac:dyDescent="0.25">
      <c r="A2743" s="2"/>
      <c r="X2743" s="1">
        <f t="shared" si="210"/>
        <v>0</v>
      </c>
      <c r="AA2743" s="1">
        <f t="shared" si="211"/>
        <v>0</v>
      </c>
      <c r="AB2743" s="1">
        <f t="shared" si="212"/>
        <v>0</v>
      </c>
      <c r="AC2743" s="1">
        <f t="shared" si="213"/>
        <v>0</v>
      </c>
      <c r="AD2743" s="4">
        <f t="shared" si="214"/>
        <v>0</v>
      </c>
    </row>
    <row r="2744" spans="1:30" x14ac:dyDescent="0.25">
      <c r="A2744" s="2"/>
      <c r="X2744" s="1">
        <f t="shared" si="210"/>
        <v>0</v>
      </c>
      <c r="AA2744" s="1">
        <f t="shared" si="211"/>
        <v>0</v>
      </c>
      <c r="AB2744" s="1">
        <f t="shared" si="212"/>
        <v>0</v>
      </c>
      <c r="AC2744" s="1">
        <f t="shared" si="213"/>
        <v>0</v>
      </c>
      <c r="AD2744" s="4">
        <f t="shared" si="214"/>
        <v>0</v>
      </c>
    </row>
    <row r="2745" spans="1:30" x14ac:dyDescent="0.25">
      <c r="A2745" s="2"/>
      <c r="X2745" s="1">
        <f t="shared" si="210"/>
        <v>0</v>
      </c>
      <c r="AA2745" s="1">
        <f t="shared" si="211"/>
        <v>0</v>
      </c>
      <c r="AB2745" s="1">
        <f t="shared" si="212"/>
        <v>0</v>
      </c>
      <c r="AC2745" s="1">
        <f t="shared" si="213"/>
        <v>0</v>
      </c>
      <c r="AD2745" s="4">
        <f t="shared" si="214"/>
        <v>0</v>
      </c>
    </row>
    <row r="2746" spans="1:30" x14ac:dyDescent="0.25">
      <c r="A2746" s="2"/>
      <c r="X2746" s="1">
        <f t="shared" si="210"/>
        <v>0</v>
      </c>
      <c r="AA2746" s="1">
        <f t="shared" si="211"/>
        <v>0</v>
      </c>
      <c r="AB2746" s="1">
        <f t="shared" si="212"/>
        <v>0</v>
      </c>
      <c r="AC2746" s="1">
        <f t="shared" si="213"/>
        <v>0</v>
      </c>
      <c r="AD2746" s="4">
        <f t="shared" si="214"/>
        <v>0</v>
      </c>
    </row>
    <row r="2747" spans="1:30" x14ac:dyDescent="0.25">
      <c r="A2747" s="2"/>
      <c r="X2747" s="1">
        <f t="shared" si="210"/>
        <v>0</v>
      </c>
      <c r="AA2747" s="1">
        <f t="shared" si="211"/>
        <v>0</v>
      </c>
      <c r="AB2747" s="1">
        <f t="shared" si="212"/>
        <v>0</v>
      </c>
      <c r="AC2747" s="1">
        <f t="shared" si="213"/>
        <v>0</v>
      </c>
      <c r="AD2747" s="4">
        <f t="shared" si="214"/>
        <v>0</v>
      </c>
    </row>
    <row r="2748" spans="1:30" x14ac:dyDescent="0.25">
      <c r="A2748" s="2"/>
      <c r="X2748" s="1">
        <f t="shared" si="210"/>
        <v>0</v>
      </c>
      <c r="AA2748" s="1">
        <f t="shared" si="211"/>
        <v>0</v>
      </c>
      <c r="AB2748" s="1">
        <f t="shared" si="212"/>
        <v>0</v>
      </c>
      <c r="AC2748" s="1">
        <f t="shared" si="213"/>
        <v>0</v>
      </c>
      <c r="AD2748" s="4">
        <f t="shared" si="214"/>
        <v>0</v>
      </c>
    </row>
    <row r="2749" spans="1:30" x14ac:dyDescent="0.25">
      <c r="A2749" s="2"/>
      <c r="X2749" s="1">
        <f t="shared" si="210"/>
        <v>0</v>
      </c>
      <c r="AA2749" s="1">
        <f t="shared" si="211"/>
        <v>0</v>
      </c>
      <c r="AB2749" s="1">
        <f t="shared" si="212"/>
        <v>0</v>
      </c>
      <c r="AC2749" s="1">
        <f t="shared" si="213"/>
        <v>0</v>
      </c>
      <c r="AD2749" s="4">
        <f t="shared" si="214"/>
        <v>0</v>
      </c>
    </row>
    <row r="2750" spans="1:30" x14ac:dyDescent="0.25">
      <c r="A2750" s="2"/>
      <c r="X2750" s="1">
        <f t="shared" si="210"/>
        <v>0</v>
      </c>
      <c r="AA2750" s="1">
        <f t="shared" si="211"/>
        <v>0</v>
      </c>
      <c r="AB2750" s="1">
        <f t="shared" si="212"/>
        <v>0</v>
      </c>
      <c r="AC2750" s="1">
        <f t="shared" si="213"/>
        <v>0</v>
      </c>
      <c r="AD2750" s="4">
        <f t="shared" si="214"/>
        <v>0</v>
      </c>
    </row>
    <row r="2751" spans="1:30" x14ac:dyDescent="0.25">
      <c r="A2751" s="2"/>
      <c r="X2751" s="1">
        <f t="shared" si="210"/>
        <v>0</v>
      </c>
      <c r="AA2751" s="1">
        <f t="shared" si="211"/>
        <v>0</v>
      </c>
      <c r="AB2751" s="1">
        <f t="shared" si="212"/>
        <v>0</v>
      </c>
      <c r="AC2751" s="1">
        <f t="shared" si="213"/>
        <v>0</v>
      </c>
      <c r="AD2751" s="4">
        <f t="shared" si="214"/>
        <v>0</v>
      </c>
    </row>
    <row r="2752" spans="1:30" x14ac:dyDescent="0.25">
      <c r="A2752" s="2"/>
      <c r="X2752" s="1">
        <f t="shared" si="210"/>
        <v>0</v>
      </c>
      <c r="AA2752" s="1">
        <f t="shared" si="211"/>
        <v>0</v>
      </c>
      <c r="AB2752" s="1">
        <f t="shared" si="212"/>
        <v>0</v>
      </c>
      <c r="AC2752" s="1">
        <f t="shared" si="213"/>
        <v>0</v>
      </c>
      <c r="AD2752" s="4">
        <f t="shared" si="214"/>
        <v>0</v>
      </c>
    </row>
    <row r="2753" spans="1:30" x14ac:dyDescent="0.25">
      <c r="A2753" s="2"/>
      <c r="X2753" s="1">
        <f t="shared" si="210"/>
        <v>0</v>
      </c>
      <c r="AA2753" s="1">
        <f t="shared" si="211"/>
        <v>0</v>
      </c>
      <c r="AB2753" s="1">
        <f t="shared" si="212"/>
        <v>0</v>
      </c>
      <c r="AC2753" s="1">
        <f t="shared" si="213"/>
        <v>0</v>
      </c>
      <c r="AD2753" s="4">
        <f t="shared" si="214"/>
        <v>0</v>
      </c>
    </row>
    <row r="2754" spans="1:30" x14ac:dyDescent="0.25">
      <c r="A2754" s="2"/>
      <c r="X2754" s="1">
        <f t="shared" si="210"/>
        <v>0</v>
      </c>
      <c r="AA2754" s="1">
        <f t="shared" si="211"/>
        <v>0</v>
      </c>
      <c r="AB2754" s="1">
        <f t="shared" si="212"/>
        <v>0</v>
      </c>
      <c r="AC2754" s="1">
        <f t="shared" si="213"/>
        <v>0</v>
      </c>
      <c r="AD2754" s="4">
        <f t="shared" si="214"/>
        <v>0</v>
      </c>
    </row>
    <row r="2755" spans="1:30" x14ac:dyDescent="0.25">
      <c r="A2755" s="2"/>
      <c r="X2755" s="1">
        <f t="shared" si="210"/>
        <v>0</v>
      </c>
      <c r="AA2755" s="1">
        <f t="shared" si="211"/>
        <v>0</v>
      </c>
      <c r="AB2755" s="1">
        <f t="shared" si="212"/>
        <v>0</v>
      </c>
      <c r="AC2755" s="1">
        <f t="shared" si="213"/>
        <v>0</v>
      </c>
      <c r="AD2755" s="4">
        <f t="shared" si="214"/>
        <v>0</v>
      </c>
    </row>
    <row r="2756" spans="1:30" x14ac:dyDescent="0.25">
      <c r="A2756" s="2"/>
      <c r="X2756" s="1">
        <f t="shared" ref="X2756:X2819" si="215">H2756</f>
        <v>0</v>
      </c>
      <c r="AA2756" s="1">
        <f t="shared" ref="AA2756:AA2819" si="216">Z2756-X2756</f>
        <v>0</v>
      </c>
      <c r="AB2756" s="1">
        <f t="shared" ref="AB2756:AB2819" si="217">X2756*2.1763*1.25%*28.25</f>
        <v>0</v>
      </c>
      <c r="AC2756" s="1">
        <f t="shared" ref="AC2756:AC2819" si="218">Z2756*2.1763*1.25%*28.25</f>
        <v>0</v>
      </c>
      <c r="AD2756" s="4">
        <f t="shared" ref="AD2756:AD2819" si="219">AC2756-AB2756</f>
        <v>0</v>
      </c>
    </row>
    <row r="2757" spans="1:30" x14ac:dyDescent="0.25">
      <c r="A2757" s="2"/>
      <c r="X2757" s="1">
        <f t="shared" si="215"/>
        <v>0</v>
      </c>
      <c r="AA2757" s="1">
        <f t="shared" si="216"/>
        <v>0</v>
      </c>
      <c r="AB2757" s="1">
        <f t="shared" si="217"/>
        <v>0</v>
      </c>
      <c r="AC2757" s="1">
        <f t="shared" si="218"/>
        <v>0</v>
      </c>
      <c r="AD2757" s="4">
        <f t="shared" si="219"/>
        <v>0</v>
      </c>
    </row>
    <row r="2758" spans="1:30" x14ac:dyDescent="0.25">
      <c r="A2758" s="2"/>
      <c r="X2758" s="1">
        <f t="shared" si="215"/>
        <v>0</v>
      </c>
      <c r="AA2758" s="1">
        <f t="shared" si="216"/>
        <v>0</v>
      </c>
      <c r="AB2758" s="1">
        <f t="shared" si="217"/>
        <v>0</v>
      </c>
      <c r="AC2758" s="1">
        <f t="shared" si="218"/>
        <v>0</v>
      </c>
      <c r="AD2758" s="4">
        <f t="shared" si="219"/>
        <v>0</v>
      </c>
    </row>
    <row r="2759" spans="1:30" x14ac:dyDescent="0.25">
      <c r="A2759" s="2"/>
      <c r="X2759" s="1">
        <f t="shared" si="215"/>
        <v>0</v>
      </c>
      <c r="AA2759" s="1">
        <f t="shared" si="216"/>
        <v>0</v>
      </c>
      <c r="AB2759" s="1">
        <f t="shared" si="217"/>
        <v>0</v>
      </c>
      <c r="AC2759" s="1">
        <f t="shared" si="218"/>
        <v>0</v>
      </c>
      <c r="AD2759" s="4">
        <f t="shared" si="219"/>
        <v>0</v>
      </c>
    </row>
    <row r="2760" spans="1:30" x14ac:dyDescent="0.25">
      <c r="A2760" s="2"/>
      <c r="X2760" s="1">
        <f t="shared" si="215"/>
        <v>0</v>
      </c>
      <c r="AA2760" s="1">
        <f t="shared" si="216"/>
        <v>0</v>
      </c>
      <c r="AB2760" s="1">
        <f t="shared" si="217"/>
        <v>0</v>
      </c>
      <c r="AC2760" s="1">
        <f t="shared" si="218"/>
        <v>0</v>
      </c>
      <c r="AD2760" s="4">
        <f t="shared" si="219"/>
        <v>0</v>
      </c>
    </row>
    <row r="2761" spans="1:30" x14ac:dyDescent="0.25">
      <c r="A2761" s="2"/>
      <c r="X2761" s="1">
        <f t="shared" si="215"/>
        <v>0</v>
      </c>
      <c r="AA2761" s="1">
        <f t="shared" si="216"/>
        <v>0</v>
      </c>
      <c r="AB2761" s="1">
        <f t="shared" si="217"/>
        <v>0</v>
      </c>
      <c r="AC2761" s="1">
        <f t="shared" si="218"/>
        <v>0</v>
      </c>
      <c r="AD2761" s="4">
        <f t="shared" si="219"/>
        <v>0</v>
      </c>
    </row>
    <row r="2762" spans="1:30" x14ac:dyDescent="0.25">
      <c r="A2762" s="2"/>
      <c r="X2762" s="1">
        <f t="shared" si="215"/>
        <v>0</v>
      </c>
      <c r="AA2762" s="1">
        <f t="shared" si="216"/>
        <v>0</v>
      </c>
      <c r="AB2762" s="1">
        <f t="shared" si="217"/>
        <v>0</v>
      </c>
      <c r="AC2762" s="1">
        <f t="shared" si="218"/>
        <v>0</v>
      </c>
      <c r="AD2762" s="4">
        <f t="shared" si="219"/>
        <v>0</v>
      </c>
    </row>
    <row r="2763" spans="1:30" x14ac:dyDescent="0.25">
      <c r="A2763" s="2"/>
      <c r="X2763" s="1">
        <f t="shared" si="215"/>
        <v>0</v>
      </c>
      <c r="AA2763" s="1">
        <f t="shared" si="216"/>
        <v>0</v>
      </c>
      <c r="AB2763" s="1">
        <f t="shared" si="217"/>
        <v>0</v>
      </c>
      <c r="AC2763" s="1">
        <f t="shared" si="218"/>
        <v>0</v>
      </c>
      <c r="AD2763" s="4">
        <f t="shared" si="219"/>
        <v>0</v>
      </c>
    </row>
    <row r="2764" spans="1:30" x14ac:dyDescent="0.25">
      <c r="A2764" s="2"/>
      <c r="X2764" s="1">
        <f t="shared" si="215"/>
        <v>0</v>
      </c>
      <c r="AA2764" s="1">
        <f t="shared" si="216"/>
        <v>0</v>
      </c>
      <c r="AB2764" s="1">
        <f t="shared" si="217"/>
        <v>0</v>
      </c>
      <c r="AC2764" s="1">
        <f t="shared" si="218"/>
        <v>0</v>
      </c>
      <c r="AD2764" s="4">
        <f t="shared" si="219"/>
        <v>0</v>
      </c>
    </row>
    <row r="2765" spans="1:30" x14ac:dyDescent="0.25">
      <c r="A2765" s="2"/>
      <c r="X2765" s="1">
        <f t="shared" si="215"/>
        <v>0</v>
      </c>
      <c r="AA2765" s="1">
        <f t="shared" si="216"/>
        <v>0</v>
      </c>
      <c r="AB2765" s="1">
        <f t="shared" si="217"/>
        <v>0</v>
      </c>
      <c r="AC2765" s="1">
        <f t="shared" si="218"/>
        <v>0</v>
      </c>
      <c r="AD2765" s="4">
        <f t="shared" si="219"/>
        <v>0</v>
      </c>
    </row>
    <row r="2766" spans="1:30" x14ac:dyDescent="0.25">
      <c r="A2766" s="2"/>
      <c r="X2766" s="1">
        <f t="shared" si="215"/>
        <v>0</v>
      </c>
      <c r="AA2766" s="1">
        <f t="shared" si="216"/>
        <v>0</v>
      </c>
      <c r="AB2766" s="1">
        <f t="shared" si="217"/>
        <v>0</v>
      </c>
      <c r="AC2766" s="1">
        <f t="shared" si="218"/>
        <v>0</v>
      </c>
      <c r="AD2766" s="4">
        <f t="shared" si="219"/>
        <v>0</v>
      </c>
    </row>
    <row r="2767" spans="1:30" x14ac:dyDescent="0.25">
      <c r="A2767" s="2"/>
      <c r="X2767" s="1">
        <f t="shared" si="215"/>
        <v>0</v>
      </c>
      <c r="AA2767" s="1">
        <f t="shared" si="216"/>
        <v>0</v>
      </c>
      <c r="AB2767" s="1">
        <f t="shared" si="217"/>
        <v>0</v>
      </c>
      <c r="AC2767" s="1">
        <f t="shared" si="218"/>
        <v>0</v>
      </c>
      <c r="AD2767" s="4">
        <f t="shared" si="219"/>
        <v>0</v>
      </c>
    </row>
    <row r="2768" spans="1:30" x14ac:dyDescent="0.25">
      <c r="A2768" s="2"/>
      <c r="X2768" s="1">
        <f t="shared" si="215"/>
        <v>0</v>
      </c>
      <c r="AA2768" s="1">
        <f t="shared" si="216"/>
        <v>0</v>
      </c>
      <c r="AB2768" s="1">
        <f t="shared" si="217"/>
        <v>0</v>
      </c>
      <c r="AC2768" s="1">
        <f t="shared" si="218"/>
        <v>0</v>
      </c>
      <c r="AD2768" s="4">
        <f t="shared" si="219"/>
        <v>0</v>
      </c>
    </row>
    <row r="2769" spans="1:30" x14ac:dyDescent="0.25">
      <c r="A2769" s="2"/>
      <c r="X2769" s="1">
        <f t="shared" si="215"/>
        <v>0</v>
      </c>
      <c r="AA2769" s="1">
        <f t="shared" si="216"/>
        <v>0</v>
      </c>
      <c r="AB2769" s="1">
        <f t="shared" si="217"/>
        <v>0</v>
      </c>
      <c r="AC2769" s="1">
        <f t="shared" si="218"/>
        <v>0</v>
      </c>
      <c r="AD2769" s="4">
        <f t="shared" si="219"/>
        <v>0</v>
      </c>
    </row>
    <row r="2770" spans="1:30" x14ac:dyDescent="0.25">
      <c r="A2770" s="2"/>
      <c r="X2770" s="1">
        <f t="shared" si="215"/>
        <v>0</v>
      </c>
      <c r="AA2770" s="1">
        <f t="shared" si="216"/>
        <v>0</v>
      </c>
      <c r="AB2770" s="1">
        <f t="shared" si="217"/>
        <v>0</v>
      </c>
      <c r="AC2770" s="1">
        <f t="shared" si="218"/>
        <v>0</v>
      </c>
      <c r="AD2770" s="4">
        <f t="shared" si="219"/>
        <v>0</v>
      </c>
    </row>
    <row r="2771" spans="1:30" x14ac:dyDescent="0.25">
      <c r="A2771" s="2"/>
      <c r="X2771" s="1">
        <f t="shared" si="215"/>
        <v>0</v>
      </c>
      <c r="AA2771" s="1">
        <f t="shared" si="216"/>
        <v>0</v>
      </c>
      <c r="AB2771" s="1">
        <f t="shared" si="217"/>
        <v>0</v>
      </c>
      <c r="AC2771" s="1">
        <f t="shared" si="218"/>
        <v>0</v>
      </c>
      <c r="AD2771" s="4">
        <f t="shared" si="219"/>
        <v>0</v>
      </c>
    </row>
    <row r="2772" spans="1:30" x14ac:dyDescent="0.25">
      <c r="A2772" s="2"/>
      <c r="X2772" s="1">
        <f t="shared" si="215"/>
        <v>0</v>
      </c>
      <c r="AA2772" s="1">
        <f t="shared" si="216"/>
        <v>0</v>
      </c>
      <c r="AB2772" s="1">
        <f t="shared" si="217"/>
        <v>0</v>
      </c>
      <c r="AC2772" s="1">
        <f t="shared" si="218"/>
        <v>0</v>
      </c>
      <c r="AD2772" s="4">
        <f t="shared" si="219"/>
        <v>0</v>
      </c>
    </row>
    <row r="2773" spans="1:30" x14ac:dyDescent="0.25">
      <c r="A2773" s="2"/>
      <c r="X2773" s="1">
        <f t="shared" si="215"/>
        <v>0</v>
      </c>
      <c r="AA2773" s="1">
        <f t="shared" si="216"/>
        <v>0</v>
      </c>
      <c r="AB2773" s="1">
        <f t="shared" si="217"/>
        <v>0</v>
      </c>
      <c r="AC2773" s="1">
        <f t="shared" si="218"/>
        <v>0</v>
      </c>
      <c r="AD2773" s="4">
        <f t="shared" si="219"/>
        <v>0</v>
      </c>
    </row>
    <row r="2774" spans="1:30" x14ac:dyDescent="0.25">
      <c r="A2774" s="2"/>
      <c r="X2774" s="1">
        <f t="shared" si="215"/>
        <v>0</v>
      </c>
      <c r="AA2774" s="1">
        <f t="shared" si="216"/>
        <v>0</v>
      </c>
      <c r="AB2774" s="1">
        <f t="shared" si="217"/>
        <v>0</v>
      </c>
      <c r="AC2774" s="1">
        <f t="shared" si="218"/>
        <v>0</v>
      </c>
      <c r="AD2774" s="4">
        <f t="shared" si="219"/>
        <v>0</v>
      </c>
    </row>
    <row r="2775" spans="1:30" x14ac:dyDescent="0.25">
      <c r="A2775" s="2"/>
      <c r="X2775" s="1">
        <f t="shared" si="215"/>
        <v>0</v>
      </c>
      <c r="AA2775" s="1">
        <f t="shared" si="216"/>
        <v>0</v>
      </c>
      <c r="AB2775" s="1">
        <f t="shared" si="217"/>
        <v>0</v>
      </c>
      <c r="AC2775" s="1">
        <f t="shared" si="218"/>
        <v>0</v>
      </c>
      <c r="AD2775" s="4">
        <f t="shared" si="219"/>
        <v>0</v>
      </c>
    </row>
    <row r="2776" spans="1:30" x14ac:dyDescent="0.25">
      <c r="A2776" s="2"/>
      <c r="X2776" s="1">
        <f t="shared" si="215"/>
        <v>0</v>
      </c>
      <c r="AA2776" s="1">
        <f t="shared" si="216"/>
        <v>0</v>
      </c>
      <c r="AB2776" s="1">
        <f t="shared" si="217"/>
        <v>0</v>
      </c>
      <c r="AC2776" s="1">
        <f t="shared" si="218"/>
        <v>0</v>
      </c>
      <c r="AD2776" s="4">
        <f t="shared" si="219"/>
        <v>0</v>
      </c>
    </row>
    <row r="2777" spans="1:30" x14ac:dyDescent="0.25">
      <c r="A2777" s="2"/>
      <c r="X2777" s="1">
        <f t="shared" si="215"/>
        <v>0</v>
      </c>
      <c r="AA2777" s="1">
        <f t="shared" si="216"/>
        <v>0</v>
      </c>
      <c r="AB2777" s="1">
        <f t="shared" si="217"/>
        <v>0</v>
      </c>
      <c r="AC2777" s="1">
        <f t="shared" si="218"/>
        <v>0</v>
      </c>
      <c r="AD2777" s="4">
        <f t="shared" si="219"/>
        <v>0</v>
      </c>
    </row>
    <row r="2778" spans="1:30" x14ac:dyDescent="0.25">
      <c r="A2778" s="2"/>
      <c r="X2778" s="1">
        <f t="shared" si="215"/>
        <v>0</v>
      </c>
      <c r="AA2778" s="1">
        <f t="shared" si="216"/>
        <v>0</v>
      </c>
      <c r="AB2778" s="1">
        <f t="shared" si="217"/>
        <v>0</v>
      </c>
      <c r="AC2778" s="1">
        <f t="shared" si="218"/>
        <v>0</v>
      </c>
      <c r="AD2778" s="4">
        <f t="shared" si="219"/>
        <v>0</v>
      </c>
    </row>
    <row r="2779" spans="1:30" x14ac:dyDescent="0.25">
      <c r="A2779" s="2"/>
      <c r="X2779" s="1">
        <f t="shared" si="215"/>
        <v>0</v>
      </c>
      <c r="AA2779" s="1">
        <f t="shared" si="216"/>
        <v>0</v>
      </c>
      <c r="AB2779" s="1">
        <f t="shared" si="217"/>
        <v>0</v>
      </c>
      <c r="AC2779" s="1">
        <f t="shared" si="218"/>
        <v>0</v>
      </c>
      <c r="AD2779" s="4">
        <f t="shared" si="219"/>
        <v>0</v>
      </c>
    </row>
    <row r="2780" spans="1:30" x14ac:dyDescent="0.25">
      <c r="A2780" s="2"/>
      <c r="X2780" s="1">
        <f t="shared" si="215"/>
        <v>0</v>
      </c>
      <c r="AA2780" s="1">
        <f t="shared" si="216"/>
        <v>0</v>
      </c>
      <c r="AB2780" s="1">
        <f t="shared" si="217"/>
        <v>0</v>
      </c>
      <c r="AC2780" s="1">
        <f t="shared" si="218"/>
        <v>0</v>
      </c>
      <c r="AD2780" s="4">
        <f t="shared" si="219"/>
        <v>0</v>
      </c>
    </row>
    <row r="2781" spans="1:30" x14ac:dyDescent="0.25">
      <c r="A2781" s="2"/>
      <c r="X2781" s="1">
        <f t="shared" si="215"/>
        <v>0</v>
      </c>
      <c r="AA2781" s="1">
        <f t="shared" si="216"/>
        <v>0</v>
      </c>
      <c r="AB2781" s="1">
        <f t="shared" si="217"/>
        <v>0</v>
      </c>
      <c r="AC2781" s="1">
        <f t="shared" si="218"/>
        <v>0</v>
      </c>
      <c r="AD2781" s="4">
        <f t="shared" si="219"/>
        <v>0</v>
      </c>
    </row>
    <row r="2782" spans="1:30" x14ac:dyDescent="0.25">
      <c r="A2782" s="2"/>
      <c r="X2782" s="1">
        <f t="shared" si="215"/>
        <v>0</v>
      </c>
      <c r="AA2782" s="1">
        <f t="shared" si="216"/>
        <v>0</v>
      </c>
      <c r="AB2782" s="1">
        <f t="shared" si="217"/>
        <v>0</v>
      </c>
      <c r="AC2782" s="1">
        <f t="shared" si="218"/>
        <v>0</v>
      </c>
      <c r="AD2782" s="4">
        <f t="shared" si="219"/>
        <v>0</v>
      </c>
    </row>
    <row r="2783" spans="1:30" x14ac:dyDescent="0.25">
      <c r="A2783" s="2"/>
      <c r="X2783" s="1">
        <f t="shared" si="215"/>
        <v>0</v>
      </c>
      <c r="AA2783" s="1">
        <f t="shared" si="216"/>
        <v>0</v>
      </c>
      <c r="AB2783" s="1">
        <f t="shared" si="217"/>
        <v>0</v>
      </c>
      <c r="AC2783" s="1">
        <f t="shared" si="218"/>
        <v>0</v>
      </c>
      <c r="AD2783" s="4">
        <f t="shared" si="219"/>
        <v>0</v>
      </c>
    </row>
    <row r="2784" spans="1:30" x14ac:dyDescent="0.25">
      <c r="A2784" s="2"/>
      <c r="X2784" s="1">
        <f t="shared" si="215"/>
        <v>0</v>
      </c>
      <c r="AA2784" s="1">
        <f t="shared" si="216"/>
        <v>0</v>
      </c>
      <c r="AB2784" s="1">
        <f t="shared" si="217"/>
        <v>0</v>
      </c>
      <c r="AC2784" s="1">
        <f t="shared" si="218"/>
        <v>0</v>
      </c>
      <c r="AD2784" s="4">
        <f t="shared" si="219"/>
        <v>0</v>
      </c>
    </row>
    <row r="2785" spans="1:30" x14ac:dyDescent="0.25">
      <c r="A2785" s="2"/>
      <c r="X2785" s="1">
        <f t="shared" si="215"/>
        <v>0</v>
      </c>
      <c r="AA2785" s="1">
        <f t="shared" si="216"/>
        <v>0</v>
      </c>
      <c r="AB2785" s="1">
        <f t="shared" si="217"/>
        <v>0</v>
      </c>
      <c r="AC2785" s="1">
        <f t="shared" si="218"/>
        <v>0</v>
      </c>
      <c r="AD2785" s="4">
        <f t="shared" si="219"/>
        <v>0</v>
      </c>
    </row>
    <row r="2786" spans="1:30" x14ac:dyDescent="0.25">
      <c r="A2786" s="2"/>
      <c r="X2786" s="1">
        <f t="shared" si="215"/>
        <v>0</v>
      </c>
      <c r="AA2786" s="1">
        <f t="shared" si="216"/>
        <v>0</v>
      </c>
      <c r="AB2786" s="1">
        <f t="shared" si="217"/>
        <v>0</v>
      </c>
      <c r="AC2786" s="1">
        <f t="shared" si="218"/>
        <v>0</v>
      </c>
      <c r="AD2786" s="4">
        <f t="shared" si="219"/>
        <v>0</v>
      </c>
    </row>
    <row r="2787" spans="1:30" x14ac:dyDescent="0.25">
      <c r="A2787" s="2"/>
      <c r="X2787" s="1">
        <f t="shared" si="215"/>
        <v>0</v>
      </c>
      <c r="AA2787" s="1">
        <f t="shared" si="216"/>
        <v>0</v>
      </c>
      <c r="AB2787" s="1">
        <f t="shared" si="217"/>
        <v>0</v>
      </c>
      <c r="AC2787" s="1">
        <f t="shared" si="218"/>
        <v>0</v>
      </c>
      <c r="AD2787" s="4">
        <f t="shared" si="219"/>
        <v>0</v>
      </c>
    </row>
    <row r="2788" spans="1:30" x14ac:dyDescent="0.25">
      <c r="A2788" s="2"/>
      <c r="X2788" s="1">
        <f t="shared" si="215"/>
        <v>0</v>
      </c>
      <c r="AA2788" s="1">
        <f t="shared" si="216"/>
        <v>0</v>
      </c>
      <c r="AB2788" s="1">
        <f t="shared" si="217"/>
        <v>0</v>
      </c>
      <c r="AC2788" s="1">
        <f t="shared" si="218"/>
        <v>0</v>
      </c>
      <c r="AD2788" s="4">
        <f t="shared" si="219"/>
        <v>0</v>
      </c>
    </row>
    <row r="2789" spans="1:30" x14ac:dyDescent="0.25">
      <c r="A2789" s="2"/>
      <c r="X2789" s="1">
        <f t="shared" si="215"/>
        <v>0</v>
      </c>
      <c r="AA2789" s="1">
        <f t="shared" si="216"/>
        <v>0</v>
      </c>
      <c r="AB2789" s="1">
        <f t="shared" si="217"/>
        <v>0</v>
      </c>
      <c r="AC2789" s="1">
        <f t="shared" si="218"/>
        <v>0</v>
      </c>
      <c r="AD2789" s="4">
        <f t="shared" si="219"/>
        <v>0</v>
      </c>
    </row>
    <row r="2790" spans="1:30" x14ac:dyDescent="0.25">
      <c r="A2790" s="2"/>
      <c r="X2790" s="1">
        <f t="shared" si="215"/>
        <v>0</v>
      </c>
      <c r="AA2790" s="1">
        <f t="shared" si="216"/>
        <v>0</v>
      </c>
      <c r="AB2790" s="1">
        <f t="shared" si="217"/>
        <v>0</v>
      </c>
      <c r="AC2790" s="1">
        <f t="shared" si="218"/>
        <v>0</v>
      </c>
      <c r="AD2790" s="4">
        <f t="shared" si="219"/>
        <v>0</v>
      </c>
    </row>
    <row r="2791" spans="1:30" x14ac:dyDescent="0.25">
      <c r="A2791" s="2"/>
      <c r="X2791" s="1">
        <f t="shared" si="215"/>
        <v>0</v>
      </c>
      <c r="AA2791" s="1">
        <f t="shared" si="216"/>
        <v>0</v>
      </c>
      <c r="AB2791" s="1">
        <f t="shared" si="217"/>
        <v>0</v>
      </c>
      <c r="AC2791" s="1">
        <f t="shared" si="218"/>
        <v>0</v>
      </c>
      <c r="AD2791" s="4">
        <f t="shared" si="219"/>
        <v>0</v>
      </c>
    </row>
    <row r="2792" spans="1:30" x14ac:dyDescent="0.25">
      <c r="A2792" s="2"/>
      <c r="X2792" s="1">
        <f t="shared" si="215"/>
        <v>0</v>
      </c>
      <c r="AA2792" s="1">
        <f t="shared" si="216"/>
        <v>0</v>
      </c>
      <c r="AB2792" s="1">
        <f t="shared" si="217"/>
        <v>0</v>
      </c>
      <c r="AC2792" s="1">
        <f t="shared" si="218"/>
        <v>0</v>
      </c>
      <c r="AD2792" s="4">
        <f t="shared" si="219"/>
        <v>0</v>
      </c>
    </row>
    <row r="2793" spans="1:30" x14ac:dyDescent="0.25">
      <c r="A2793" s="2"/>
      <c r="X2793" s="1">
        <f t="shared" si="215"/>
        <v>0</v>
      </c>
      <c r="AA2793" s="1">
        <f t="shared" si="216"/>
        <v>0</v>
      </c>
      <c r="AB2793" s="1">
        <f t="shared" si="217"/>
        <v>0</v>
      </c>
      <c r="AC2793" s="1">
        <f t="shared" si="218"/>
        <v>0</v>
      </c>
      <c r="AD2793" s="4">
        <f t="shared" si="219"/>
        <v>0</v>
      </c>
    </row>
    <row r="2794" spans="1:30" x14ac:dyDescent="0.25">
      <c r="A2794" s="2"/>
      <c r="X2794" s="1">
        <f t="shared" si="215"/>
        <v>0</v>
      </c>
      <c r="AA2794" s="1">
        <f t="shared" si="216"/>
        <v>0</v>
      </c>
      <c r="AB2794" s="1">
        <f t="shared" si="217"/>
        <v>0</v>
      </c>
      <c r="AC2794" s="1">
        <f t="shared" si="218"/>
        <v>0</v>
      </c>
      <c r="AD2794" s="4">
        <f t="shared" si="219"/>
        <v>0</v>
      </c>
    </row>
    <row r="2795" spans="1:30" x14ac:dyDescent="0.25">
      <c r="A2795" s="2"/>
      <c r="X2795" s="1">
        <f t="shared" si="215"/>
        <v>0</v>
      </c>
      <c r="AA2795" s="1">
        <f t="shared" si="216"/>
        <v>0</v>
      </c>
      <c r="AB2795" s="1">
        <f t="shared" si="217"/>
        <v>0</v>
      </c>
      <c r="AC2795" s="1">
        <f t="shared" si="218"/>
        <v>0</v>
      </c>
      <c r="AD2795" s="4">
        <f t="shared" si="219"/>
        <v>0</v>
      </c>
    </row>
    <row r="2796" spans="1:30" x14ac:dyDescent="0.25">
      <c r="A2796" s="2"/>
      <c r="X2796" s="1">
        <f t="shared" si="215"/>
        <v>0</v>
      </c>
      <c r="AA2796" s="1">
        <f t="shared" si="216"/>
        <v>0</v>
      </c>
      <c r="AB2796" s="1">
        <f t="shared" si="217"/>
        <v>0</v>
      </c>
      <c r="AC2796" s="1">
        <f t="shared" si="218"/>
        <v>0</v>
      </c>
      <c r="AD2796" s="4">
        <f t="shared" si="219"/>
        <v>0</v>
      </c>
    </row>
    <row r="2797" spans="1:30" x14ac:dyDescent="0.25">
      <c r="A2797" s="2"/>
      <c r="X2797" s="1">
        <f t="shared" si="215"/>
        <v>0</v>
      </c>
      <c r="AA2797" s="1">
        <f t="shared" si="216"/>
        <v>0</v>
      </c>
      <c r="AB2797" s="1">
        <f t="shared" si="217"/>
        <v>0</v>
      </c>
      <c r="AC2797" s="1">
        <f t="shared" si="218"/>
        <v>0</v>
      </c>
      <c r="AD2797" s="4">
        <f t="shared" si="219"/>
        <v>0</v>
      </c>
    </row>
    <row r="2798" spans="1:30" x14ac:dyDescent="0.25">
      <c r="A2798" s="2"/>
      <c r="X2798" s="1">
        <f t="shared" si="215"/>
        <v>0</v>
      </c>
      <c r="AA2798" s="1">
        <f t="shared" si="216"/>
        <v>0</v>
      </c>
      <c r="AB2798" s="1">
        <f t="shared" si="217"/>
        <v>0</v>
      </c>
      <c r="AC2798" s="1">
        <f t="shared" si="218"/>
        <v>0</v>
      </c>
      <c r="AD2798" s="4">
        <f t="shared" si="219"/>
        <v>0</v>
      </c>
    </row>
    <row r="2799" spans="1:30" x14ac:dyDescent="0.25">
      <c r="A2799" s="2"/>
      <c r="X2799" s="1">
        <f t="shared" si="215"/>
        <v>0</v>
      </c>
      <c r="AA2799" s="1">
        <f t="shared" si="216"/>
        <v>0</v>
      </c>
      <c r="AB2799" s="1">
        <f t="shared" si="217"/>
        <v>0</v>
      </c>
      <c r="AC2799" s="1">
        <f t="shared" si="218"/>
        <v>0</v>
      </c>
      <c r="AD2799" s="4">
        <f t="shared" si="219"/>
        <v>0</v>
      </c>
    </row>
    <row r="2800" spans="1:30" x14ac:dyDescent="0.25">
      <c r="A2800" s="2"/>
      <c r="X2800" s="1">
        <f t="shared" si="215"/>
        <v>0</v>
      </c>
      <c r="AA2800" s="1">
        <f t="shared" si="216"/>
        <v>0</v>
      </c>
      <c r="AB2800" s="1">
        <f t="shared" si="217"/>
        <v>0</v>
      </c>
      <c r="AC2800" s="1">
        <f t="shared" si="218"/>
        <v>0</v>
      </c>
      <c r="AD2800" s="4">
        <f t="shared" si="219"/>
        <v>0</v>
      </c>
    </row>
    <row r="2801" spans="1:30" x14ac:dyDescent="0.25">
      <c r="A2801" s="2"/>
      <c r="X2801" s="1">
        <f t="shared" si="215"/>
        <v>0</v>
      </c>
      <c r="AA2801" s="1">
        <f t="shared" si="216"/>
        <v>0</v>
      </c>
      <c r="AB2801" s="1">
        <f t="shared" si="217"/>
        <v>0</v>
      </c>
      <c r="AC2801" s="1">
        <f t="shared" si="218"/>
        <v>0</v>
      </c>
      <c r="AD2801" s="4">
        <f t="shared" si="219"/>
        <v>0</v>
      </c>
    </row>
    <row r="2802" spans="1:30" x14ac:dyDescent="0.25">
      <c r="A2802" s="2"/>
      <c r="X2802" s="1">
        <f t="shared" si="215"/>
        <v>0</v>
      </c>
      <c r="AA2802" s="1">
        <f t="shared" si="216"/>
        <v>0</v>
      </c>
      <c r="AB2802" s="1">
        <f t="shared" si="217"/>
        <v>0</v>
      </c>
      <c r="AC2802" s="1">
        <f t="shared" si="218"/>
        <v>0</v>
      </c>
      <c r="AD2802" s="4">
        <f t="shared" si="219"/>
        <v>0</v>
      </c>
    </row>
    <row r="2803" spans="1:30" x14ac:dyDescent="0.25">
      <c r="A2803" s="2"/>
      <c r="X2803" s="1">
        <f t="shared" si="215"/>
        <v>0</v>
      </c>
      <c r="AA2803" s="1">
        <f t="shared" si="216"/>
        <v>0</v>
      </c>
      <c r="AB2803" s="1">
        <f t="shared" si="217"/>
        <v>0</v>
      </c>
      <c r="AC2803" s="1">
        <f t="shared" si="218"/>
        <v>0</v>
      </c>
      <c r="AD2803" s="4">
        <f t="shared" si="219"/>
        <v>0</v>
      </c>
    </row>
    <row r="2804" spans="1:30" x14ac:dyDescent="0.25">
      <c r="A2804" s="2"/>
      <c r="X2804" s="1">
        <f t="shared" si="215"/>
        <v>0</v>
      </c>
      <c r="AA2804" s="1">
        <f t="shared" si="216"/>
        <v>0</v>
      </c>
      <c r="AB2804" s="1">
        <f t="shared" si="217"/>
        <v>0</v>
      </c>
      <c r="AC2804" s="1">
        <f t="shared" si="218"/>
        <v>0</v>
      </c>
      <c r="AD2804" s="4">
        <f t="shared" si="219"/>
        <v>0</v>
      </c>
    </row>
    <row r="2805" spans="1:30" x14ac:dyDescent="0.25">
      <c r="A2805" s="2"/>
      <c r="X2805" s="1">
        <f t="shared" si="215"/>
        <v>0</v>
      </c>
      <c r="AA2805" s="1">
        <f t="shared" si="216"/>
        <v>0</v>
      </c>
      <c r="AB2805" s="1">
        <f t="shared" si="217"/>
        <v>0</v>
      </c>
      <c r="AC2805" s="1">
        <f t="shared" si="218"/>
        <v>0</v>
      </c>
      <c r="AD2805" s="4">
        <f t="shared" si="219"/>
        <v>0</v>
      </c>
    </row>
    <row r="2806" spans="1:30" x14ac:dyDescent="0.25">
      <c r="A2806" s="2"/>
      <c r="X2806" s="1">
        <f t="shared" si="215"/>
        <v>0</v>
      </c>
      <c r="AA2806" s="1">
        <f t="shared" si="216"/>
        <v>0</v>
      </c>
      <c r="AB2806" s="1">
        <f t="shared" si="217"/>
        <v>0</v>
      </c>
      <c r="AC2806" s="1">
        <f t="shared" si="218"/>
        <v>0</v>
      </c>
      <c r="AD2806" s="4">
        <f t="shared" si="219"/>
        <v>0</v>
      </c>
    </row>
    <row r="2807" spans="1:30" x14ac:dyDescent="0.25">
      <c r="A2807" s="2"/>
      <c r="X2807" s="1">
        <f t="shared" si="215"/>
        <v>0</v>
      </c>
      <c r="AA2807" s="1">
        <f t="shared" si="216"/>
        <v>0</v>
      </c>
      <c r="AB2807" s="1">
        <f t="shared" si="217"/>
        <v>0</v>
      </c>
      <c r="AC2807" s="1">
        <f t="shared" si="218"/>
        <v>0</v>
      </c>
      <c r="AD2807" s="4">
        <f t="shared" si="219"/>
        <v>0</v>
      </c>
    </row>
    <row r="2808" spans="1:30" x14ac:dyDescent="0.25">
      <c r="A2808" s="2"/>
      <c r="X2808" s="1">
        <f t="shared" si="215"/>
        <v>0</v>
      </c>
      <c r="AA2808" s="1">
        <f t="shared" si="216"/>
        <v>0</v>
      </c>
      <c r="AB2808" s="1">
        <f t="shared" si="217"/>
        <v>0</v>
      </c>
      <c r="AC2808" s="1">
        <f t="shared" si="218"/>
        <v>0</v>
      </c>
      <c r="AD2808" s="4">
        <f t="shared" si="219"/>
        <v>0</v>
      </c>
    </row>
    <row r="2809" spans="1:30" x14ac:dyDescent="0.25">
      <c r="A2809" s="2"/>
      <c r="X2809" s="1">
        <f t="shared" si="215"/>
        <v>0</v>
      </c>
      <c r="AA2809" s="1">
        <f t="shared" si="216"/>
        <v>0</v>
      </c>
      <c r="AB2809" s="1">
        <f t="shared" si="217"/>
        <v>0</v>
      </c>
      <c r="AC2809" s="1">
        <f t="shared" si="218"/>
        <v>0</v>
      </c>
      <c r="AD2809" s="4">
        <f t="shared" si="219"/>
        <v>0</v>
      </c>
    </row>
    <row r="2810" spans="1:30" x14ac:dyDescent="0.25">
      <c r="A2810" s="2"/>
      <c r="X2810" s="1">
        <f t="shared" si="215"/>
        <v>0</v>
      </c>
      <c r="AA2810" s="1">
        <f t="shared" si="216"/>
        <v>0</v>
      </c>
      <c r="AB2810" s="1">
        <f t="shared" si="217"/>
        <v>0</v>
      </c>
      <c r="AC2810" s="1">
        <f t="shared" si="218"/>
        <v>0</v>
      </c>
      <c r="AD2810" s="4">
        <f t="shared" si="219"/>
        <v>0</v>
      </c>
    </row>
    <row r="2811" spans="1:30" x14ac:dyDescent="0.25">
      <c r="A2811" s="2"/>
      <c r="X2811" s="1">
        <f t="shared" si="215"/>
        <v>0</v>
      </c>
      <c r="AA2811" s="1">
        <f t="shared" si="216"/>
        <v>0</v>
      </c>
      <c r="AB2811" s="1">
        <f t="shared" si="217"/>
        <v>0</v>
      </c>
      <c r="AC2811" s="1">
        <f t="shared" si="218"/>
        <v>0</v>
      </c>
      <c r="AD2811" s="4">
        <f t="shared" si="219"/>
        <v>0</v>
      </c>
    </row>
    <row r="2812" spans="1:30" x14ac:dyDescent="0.25">
      <c r="A2812" s="2"/>
      <c r="X2812" s="1">
        <f t="shared" si="215"/>
        <v>0</v>
      </c>
      <c r="AA2812" s="1">
        <f t="shared" si="216"/>
        <v>0</v>
      </c>
      <c r="AB2812" s="1">
        <f t="shared" si="217"/>
        <v>0</v>
      </c>
      <c r="AC2812" s="1">
        <f t="shared" si="218"/>
        <v>0</v>
      </c>
      <c r="AD2812" s="4">
        <f t="shared" si="219"/>
        <v>0</v>
      </c>
    </row>
    <row r="2813" spans="1:30" x14ac:dyDescent="0.25">
      <c r="A2813" s="2"/>
      <c r="X2813" s="1">
        <f t="shared" si="215"/>
        <v>0</v>
      </c>
      <c r="AA2813" s="1">
        <f t="shared" si="216"/>
        <v>0</v>
      </c>
      <c r="AB2813" s="1">
        <f t="shared" si="217"/>
        <v>0</v>
      </c>
      <c r="AC2813" s="1">
        <f t="shared" si="218"/>
        <v>0</v>
      </c>
      <c r="AD2813" s="4">
        <f t="shared" si="219"/>
        <v>0</v>
      </c>
    </row>
    <row r="2814" spans="1:30" x14ac:dyDescent="0.25">
      <c r="A2814" s="2"/>
      <c r="X2814" s="1">
        <f t="shared" si="215"/>
        <v>0</v>
      </c>
      <c r="AA2814" s="1">
        <f t="shared" si="216"/>
        <v>0</v>
      </c>
      <c r="AB2814" s="1">
        <f t="shared" si="217"/>
        <v>0</v>
      </c>
      <c r="AC2814" s="1">
        <f t="shared" si="218"/>
        <v>0</v>
      </c>
      <c r="AD2814" s="4">
        <f t="shared" si="219"/>
        <v>0</v>
      </c>
    </row>
    <row r="2815" spans="1:30" x14ac:dyDescent="0.25">
      <c r="A2815" s="2"/>
      <c r="X2815" s="1">
        <f t="shared" si="215"/>
        <v>0</v>
      </c>
      <c r="AA2815" s="1">
        <f t="shared" si="216"/>
        <v>0</v>
      </c>
      <c r="AB2815" s="1">
        <f t="shared" si="217"/>
        <v>0</v>
      </c>
      <c r="AC2815" s="1">
        <f t="shared" si="218"/>
        <v>0</v>
      </c>
      <c r="AD2815" s="4">
        <f t="shared" si="219"/>
        <v>0</v>
      </c>
    </row>
    <row r="2816" spans="1:30" x14ac:dyDescent="0.25">
      <c r="A2816" s="2"/>
      <c r="X2816" s="1">
        <f t="shared" si="215"/>
        <v>0</v>
      </c>
      <c r="AA2816" s="1">
        <f t="shared" si="216"/>
        <v>0</v>
      </c>
      <c r="AB2816" s="1">
        <f t="shared" si="217"/>
        <v>0</v>
      </c>
      <c r="AC2816" s="1">
        <f t="shared" si="218"/>
        <v>0</v>
      </c>
      <c r="AD2816" s="4">
        <f t="shared" si="219"/>
        <v>0</v>
      </c>
    </row>
    <row r="2817" spans="1:30" x14ac:dyDescent="0.25">
      <c r="A2817" s="2"/>
      <c r="X2817" s="1">
        <f t="shared" si="215"/>
        <v>0</v>
      </c>
      <c r="AA2817" s="1">
        <f t="shared" si="216"/>
        <v>0</v>
      </c>
      <c r="AB2817" s="1">
        <f t="shared" si="217"/>
        <v>0</v>
      </c>
      <c r="AC2817" s="1">
        <f t="shared" si="218"/>
        <v>0</v>
      </c>
      <c r="AD2817" s="4">
        <f t="shared" si="219"/>
        <v>0</v>
      </c>
    </row>
    <row r="2818" spans="1:30" x14ac:dyDescent="0.25">
      <c r="A2818" s="2"/>
      <c r="X2818" s="1">
        <f t="shared" si="215"/>
        <v>0</v>
      </c>
      <c r="AA2818" s="1">
        <f t="shared" si="216"/>
        <v>0</v>
      </c>
      <c r="AB2818" s="1">
        <f t="shared" si="217"/>
        <v>0</v>
      </c>
      <c r="AC2818" s="1">
        <f t="shared" si="218"/>
        <v>0</v>
      </c>
      <c r="AD2818" s="4">
        <f t="shared" si="219"/>
        <v>0</v>
      </c>
    </row>
    <row r="2819" spans="1:30" x14ac:dyDescent="0.25">
      <c r="A2819" s="2"/>
      <c r="X2819" s="1">
        <f t="shared" si="215"/>
        <v>0</v>
      </c>
      <c r="AA2819" s="1">
        <f t="shared" si="216"/>
        <v>0</v>
      </c>
      <c r="AB2819" s="1">
        <f t="shared" si="217"/>
        <v>0</v>
      </c>
      <c r="AC2819" s="1">
        <f t="shared" si="218"/>
        <v>0</v>
      </c>
      <c r="AD2819" s="4">
        <f t="shared" si="219"/>
        <v>0</v>
      </c>
    </row>
    <row r="2820" spans="1:30" x14ac:dyDescent="0.25">
      <c r="A2820" s="2"/>
      <c r="X2820" s="1">
        <f t="shared" ref="X2820:X2883" si="220">H2820</f>
        <v>0</v>
      </c>
      <c r="AA2820" s="1">
        <f t="shared" ref="AA2820:AA2883" si="221">Z2820-X2820</f>
        <v>0</v>
      </c>
      <c r="AB2820" s="1">
        <f t="shared" ref="AB2820:AB2883" si="222">X2820*2.1763*1.25%*28.25</f>
        <v>0</v>
      </c>
      <c r="AC2820" s="1">
        <f t="shared" ref="AC2820:AC2883" si="223">Z2820*2.1763*1.25%*28.25</f>
        <v>0</v>
      </c>
      <c r="AD2820" s="4">
        <f t="shared" ref="AD2820:AD2883" si="224">AC2820-AB2820</f>
        <v>0</v>
      </c>
    </row>
    <row r="2821" spans="1:30" x14ac:dyDescent="0.25">
      <c r="A2821" s="2"/>
      <c r="X2821" s="1">
        <f t="shared" si="220"/>
        <v>0</v>
      </c>
      <c r="AA2821" s="1">
        <f t="shared" si="221"/>
        <v>0</v>
      </c>
      <c r="AB2821" s="1">
        <f t="shared" si="222"/>
        <v>0</v>
      </c>
      <c r="AC2821" s="1">
        <f t="shared" si="223"/>
        <v>0</v>
      </c>
      <c r="AD2821" s="4">
        <f t="shared" si="224"/>
        <v>0</v>
      </c>
    </row>
    <row r="2822" spans="1:30" x14ac:dyDescent="0.25">
      <c r="A2822" s="2"/>
      <c r="X2822" s="1">
        <f t="shared" si="220"/>
        <v>0</v>
      </c>
      <c r="AA2822" s="1">
        <f t="shared" si="221"/>
        <v>0</v>
      </c>
      <c r="AB2822" s="1">
        <f t="shared" si="222"/>
        <v>0</v>
      </c>
      <c r="AC2822" s="1">
        <f t="shared" si="223"/>
        <v>0</v>
      </c>
      <c r="AD2822" s="4">
        <f t="shared" si="224"/>
        <v>0</v>
      </c>
    </row>
    <row r="2823" spans="1:30" x14ac:dyDescent="0.25">
      <c r="A2823" s="2"/>
      <c r="X2823" s="1">
        <f t="shared" si="220"/>
        <v>0</v>
      </c>
      <c r="AA2823" s="1">
        <f t="shared" si="221"/>
        <v>0</v>
      </c>
      <c r="AB2823" s="1">
        <f t="shared" si="222"/>
        <v>0</v>
      </c>
      <c r="AC2823" s="1">
        <f t="shared" si="223"/>
        <v>0</v>
      </c>
      <c r="AD2823" s="4">
        <f t="shared" si="224"/>
        <v>0</v>
      </c>
    </row>
    <row r="2824" spans="1:30" x14ac:dyDescent="0.25">
      <c r="A2824" s="2"/>
      <c r="X2824" s="1">
        <f t="shared" si="220"/>
        <v>0</v>
      </c>
      <c r="AA2824" s="1">
        <f t="shared" si="221"/>
        <v>0</v>
      </c>
      <c r="AB2824" s="1">
        <f t="shared" si="222"/>
        <v>0</v>
      </c>
      <c r="AC2824" s="1">
        <f t="shared" si="223"/>
        <v>0</v>
      </c>
      <c r="AD2824" s="4">
        <f t="shared" si="224"/>
        <v>0</v>
      </c>
    </row>
    <row r="2825" spans="1:30" x14ac:dyDescent="0.25">
      <c r="A2825" s="2"/>
      <c r="X2825" s="1">
        <f t="shared" si="220"/>
        <v>0</v>
      </c>
      <c r="AA2825" s="1">
        <f t="shared" si="221"/>
        <v>0</v>
      </c>
      <c r="AB2825" s="1">
        <f t="shared" si="222"/>
        <v>0</v>
      </c>
      <c r="AC2825" s="1">
        <f t="shared" si="223"/>
        <v>0</v>
      </c>
      <c r="AD2825" s="4">
        <f t="shared" si="224"/>
        <v>0</v>
      </c>
    </row>
    <row r="2826" spans="1:30" x14ac:dyDescent="0.25">
      <c r="A2826" s="2"/>
      <c r="X2826" s="1">
        <f t="shared" si="220"/>
        <v>0</v>
      </c>
      <c r="AA2826" s="1">
        <f t="shared" si="221"/>
        <v>0</v>
      </c>
      <c r="AB2826" s="1">
        <f t="shared" si="222"/>
        <v>0</v>
      </c>
      <c r="AC2826" s="1">
        <f t="shared" si="223"/>
        <v>0</v>
      </c>
      <c r="AD2826" s="4">
        <f t="shared" si="224"/>
        <v>0</v>
      </c>
    </row>
    <row r="2827" spans="1:30" x14ac:dyDescent="0.25">
      <c r="A2827" s="2"/>
      <c r="X2827" s="1">
        <f t="shared" si="220"/>
        <v>0</v>
      </c>
      <c r="AA2827" s="1">
        <f t="shared" si="221"/>
        <v>0</v>
      </c>
      <c r="AB2827" s="1">
        <f t="shared" si="222"/>
        <v>0</v>
      </c>
      <c r="AC2827" s="1">
        <f t="shared" si="223"/>
        <v>0</v>
      </c>
      <c r="AD2827" s="4">
        <f t="shared" si="224"/>
        <v>0</v>
      </c>
    </row>
    <row r="2828" spans="1:30" x14ac:dyDescent="0.25">
      <c r="A2828" s="2"/>
      <c r="X2828" s="1">
        <f t="shared" si="220"/>
        <v>0</v>
      </c>
      <c r="AA2828" s="1">
        <f t="shared" si="221"/>
        <v>0</v>
      </c>
      <c r="AB2828" s="1">
        <f t="shared" si="222"/>
        <v>0</v>
      </c>
      <c r="AC2828" s="1">
        <f t="shared" si="223"/>
        <v>0</v>
      </c>
      <c r="AD2828" s="4">
        <f t="shared" si="224"/>
        <v>0</v>
      </c>
    </row>
    <row r="2829" spans="1:30" x14ac:dyDescent="0.25">
      <c r="A2829" s="2"/>
      <c r="X2829" s="1">
        <f t="shared" si="220"/>
        <v>0</v>
      </c>
      <c r="AA2829" s="1">
        <f t="shared" si="221"/>
        <v>0</v>
      </c>
      <c r="AB2829" s="1">
        <f t="shared" si="222"/>
        <v>0</v>
      </c>
      <c r="AC2829" s="1">
        <f t="shared" si="223"/>
        <v>0</v>
      </c>
      <c r="AD2829" s="4">
        <f t="shared" si="224"/>
        <v>0</v>
      </c>
    </row>
    <row r="2830" spans="1:30" x14ac:dyDescent="0.25">
      <c r="A2830" s="2"/>
      <c r="X2830" s="1">
        <f t="shared" si="220"/>
        <v>0</v>
      </c>
      <c r="AA2830" s="1">
        <f t="shared" si="221"/>
        <v>0</v>
      </c>
      <c r="AB2830" s="1">
        <f t="shared" si="222"/>
        <v>0</v>
      </c>
      <c r="AC2830" s="1">
        <f t="shared" si="223"/>
        <v>0</v>
      </c>
      <c r="AD2830" s="4">
        <f t="shared" si="224"/>
        <v>0</v>
      </c>
    </row>
    <row r="2831" spans="1:30" x14ac:dyDescent="0.25">
      <c r="A2831" s="2"/>
      <c r="X2831" s="1">
        <f t="shared" si="220"/>
        <v>0</v>
      </c>
      <c r="AA2831" s="1">
        <f t="shared" si="221"/>
        <v>0</v>
      </c>
      <c r="AB2831" s="1">
        <f t="shared" si="222"/>
        <v>0</v>
      </c>
      <c r="AC2831" s="1">
        <f t="shared" si="223"/>
        <v>0</v>
      </c>
      <c r="AD2831" s="4">
        <f t="shared" si="224"/>
        <v>0</v>
      </c>
    </row>
    <row r="2832" spans="1:30" x14ac:dyDescent="0.25">
      <c r="A2832" s="2"/>
      <c r="X2832" s="1">
        <f t="shared" si="220"/>
        <v>0</v>
      </c>
      <c r="AA2832" s="1">
        <f t="shared" si="221"/>
        <v>0</v>
      </c>
      <c r="AB2832" s="1">
        <f t="shared" si="222"/>
        <v>0</v>
      </c>
      <c r="AC2832" s="1">
        <f t="shared" si="223"/>
        <v>0</v>
      </c>
      <c r="AD2832" s="4">
        <f t="shared" si="224"/>
        <v>0</v>
      </c>
    </row>
    <row r="2833" spans="1:30" x14ac:dyDescent="0.25">
      <c r="A2833" s="2"/>
      <c r="X2833" s="1">
        <f t="shared" si="220"/>
        <v>0</v>
      </c>
      <c r="AA2833" s="1">
        <f t="shared" si="221"/>
        <v>0</v>
      </c>
      <c r="AB2833" s="1">
        <f t="shared" si="222"/>
        <v>0</v>
      </c>
      <c r="AC2833" s="1">
        <f t="shared" si="223"/>
        <v>0</v>
      </c>
      <c r="AD2833" s="4">
        <f t="shared" si="224"/>
        <v>0</v>
      </c>
    </row>
    <row r="2834" spans="1:30" x14ac:dyDescent="0.25">
      <c r="A2834" s="2"/>
      <c r="X2834" s="1">
        <f t="shared" si="220"/>
        <v>0</v>
      </c>
      <c r="AA2834" s="1">
        <f t="shared" si="221"/>
        <v>0</v>
      </c>
      <c r="AB2834" s="1">
        <f t="shared" si="222"/>
        <v>0</v>
      </c>
      <c r="AC2834" s="1">
        <f t="shared" si="223"/>
        <v>0</v>
      </c>
      <c r="AD2834" s="4">
        <f t="shared" si="224"/>
        <v>0</v>
      </c>
    </row>
    <row r="2835" spans="1:30" x14ac:dyDescent="0.25">
      <c r="A2835" s="2"/>
      <c r="X2835" s="1">
        <f t="shared" si="220"/>
        <v>0</v>
      </c>
      <c r="AA2835" s="1">
        <f t="shared" si="221"/>
        <v>0</v>
      </c>
      <c r="AB2835" s="1">
        <f t="shared" si="222"/>
        <v>0</v>
      </c>
      <c r="AC2835" s="1">
        <f t="shared" si="223"/>
        <v>0</v>
      </c>
      <c r="AD2835" s="4">
        <f t="shared" si="224"/>
        <v>0</v>
      </c>
    </row>
    <row r="2836" spans="1:30" x14ac:dyDescent="0.25">
      <c r="A2836" s="2"/>
      <c r="X2836" s="1">
        <f t="shared" si="220"/>
        <v>0</v>
      </c>
      <c r="AA2836" s="1">
        <f t="shared" si="221"/>
        <v>0</v>
      </c>
      <c r="AB2836" s="1">
        <f t="shared" si="222"/>
        <v>0</v>
      </c>
      <c r="AC2836" s="1">
        <f t="shared" si="223"/>
        <v>0</v>
      </c>
      <c r="AD2836" s="4">
        <f t="shared" si="224"/>
        <v>0</v>
      </c>
    </row>
    <row r="2837" spans="1:30" x14ac:dyDescent="0.25">
      <c r="A2837" s="2"/>
      <c r="X2837" s="1">
        <f t="shared" si="220"/>
        <v>0</v>
      </c>
      <c r="AA2837" s="1">
        <f t="shared" si="221"/>
        <v>0</v>
      </c>
      <c r="AB2837" s="1">
        <f t="shared" si="222"/>
        <v>0</v>
      </c>
      <c r="AC2837" s="1">
        <f t="shared" si="223"/>
        <v>0</v>
      </c>
      <c r="AD2837" s="4">
        <f t="shared" si="224"/>
        <v>0</v>
      </c>
    </row>
    <row r="2838" spans="1:30" x14ac:dyDescent="0.25">
      <c r="A2838" s="2"/>
      <c r="X2838" s="1">
        <f t="shared" si="220"/>
        <v>0</v>
      </c>
      <c r="AA2838" s="1">
        <f t="shared" si="221"/>
        <v>0</v>
      </c>
      <c r="AB2838" s="1">
        <f t="shared" si="222"/>
        <v>0</v>
      </c>
      <c r="AC2838" s="1">
        <f t="shared" si="223"/>
        <v>0</v>
      </c>
      <c r="AD2838" s="4">
        <f t="shared" si="224"/>
        <v>0</v>
      </c>
    </row>
    <row r="2839" spans="1:30" x14ac:dyDescent="0.25">
      <c r="A2839" s="2"/>
      <c r="X2839" s="1">
        <f t="shared" si="220"/>
        <v>0</v>
      </c>
      <c r="AA2839" s="1">
        <f t="shared" si="221"/>
        <v>0</v>
      </c>
      <c r="AB2839" s="1">
        <f t="shared" si="222"/>
        <v>0</v>
      </c>
      <c r="AC2839" s="1">
        <f t="shared" si="223"/>
        <v>0</v>
      </c>
      <c r="AD2839" s="4">
        <f t="shared" si="224"/>
        <v>0</v>
      </c>
    </row>
    <row r="2840" spans="1:30" x14ac:dyDescent="0.25">
      <c r="A2840" s="2"/>
      <c r="X2840" s="1">
        <f t="shared" si="220"/>
        <v>0</v>
      </c>
      <c r="AA2840" s="1">
        <f t="shared" si="221"/>
        <v>0</v>
      </c>
      <c r="AB2840" s="1">
        <f t="shared" si="222"/>
        <v>0</v>
      </c>
      <c r="AC2840" s="1">
        <f t="shared" si="223"/>
        <v>0</v>
      </c>
      <c r="AD2840" s="4">
        <f t="shared" si="224"/>
        <v>0</v>
      </c>
    </row>
    <row r="2841" spans="1:30" x14ac:dyDescent="0.25">
      <c r="A2841" s="2"/>
      <c r="X2841" s="1">
        <f t="shared" si="220"/>
        <v>0</v>
      </c>
      <c r="AA2841" s="1">
        <f t="shared" si="221"/>
        <v>0</v>
      </c>
      <c r="AB2841" s="1">
        <f t="shared" si="222"/>
        <v>0</v>
      </c>
      <c r="AC2841" s="1">
        <f t="shared" si="223"/>
        <v>0</v>
      </c>
      <c r="AD2841" s="4">
        <f t="shared" si="224"/>
        <v>0</v>
      </c>
    </row>
    <row r="2842" spans="1:30" x14ac:dyDescent="0.25">
      <c r="A2842" s="2"/>
      <c r="X2842" s="1">
        <f t="shared" si="220"/>
        <v>0</v>
      </c>
      <c r="AA2842" s="1">
        <f t="shared" si="221"/>
        <v>0</v>
      </c>
      <c r="AB2842" s="1">
        <f t="shared" si="222"/>
        <v>0</v>
      </c>
      <c r="AC2842" s="1">
        <f t="shared" si="223"/>
        <v>0</v>
      </c>
      <c r="AD2842" s="4">
        <f t="shared" si="224"/>
        <v>0</v>
      </c>
    </row>
    <row r="2843" spans="1:30" x14ac:dyDescent="0.25">
      <c r="A2843" s="2"/>
      <c r="X2843" s="1">
        <f t="shared" si="220"/>
        <v>0</v>
      </c>
      <c r="AA2843" s="1">
        <f t="shared" si="221"/>
        <v>0</v>
      </c>
      <c r="AB2843" s="1">
        <f t="shared" si="222"/>
        <v>0</v>
      </c>
      <c r="AC2843" s="1">
        <f t="shared" si="223"/>
        <v>0</v>
      </c>
      <c r="AD2843" s="4">
        <f t="shared" si="224"/>
        <v>0</v>
      </c>
    </row>
    <row r="2844" spans="1:30" x14ac:dyDescent="0.25">
      <c r="A2844" s="2"/>
      <c r="X2844" s="1">
        <f t="shared" si="220"/>
        <v>0</v>
      </c>
      <c r="AA2844" s="1">
        <f t="shared" si="221"/>
        <v>0</v>
      </c>
      <c r="AB2844" s="1">
        <f t="shared" si="222"/>
        <v>0</v>
      </c>
      <c r="AC2844" s="1">
        <f t="shared" si="223"/>
        <v>0</v>
      </c>
      <c r="AD2844" s="4">
        <f t="shared" si="224"/>
        <v>0</v>
      </c>
    </row>
    <row r="2845" spans="1:30" x14ac:dyDescent="0.25">
      <c r="A2845" s="2"/>
      <c r="X2845" s="1">
        <f t="shared" si="220"/>
        <v>0</v>
      </c>
      <c r="AA2845" s="1">
        <f t="shared" si="221"/>
        <v>0</v>
      </c>
      <c r="AB2845" s="1">
        <f t="shared" si="222"/>
        <v>0</v>
      </c>
      <c r="AC2845" s="1">
        <f t="shared" si="223"/>
        <v>0</v>
      </c>
      <c r="AD2845" s="4">
        <f t="shared" si="224"/>
        <v>0</v>
      </c>
    </row>
    <row r="2846" spans="1:30" x14ac:dyDescent="0.25">
      <c r="A2846" s="2"/>
      <c r="X2846" s="1">
        <f t="shared" si="220"/>
        <v>0</v>
      </c>
      <c r="AA2846" s="1">
        <f t="shared" si="221"/>
        <v>0</v>
      </c>
      <c r="AB2846" s="1">
        <f t="shared" si="222"/>
        <v>0</v>
      </c>
      <c r="AC2846" s="1">
        <f t="shared" si="223"/>
        <v>0</v>
      </c>
      <c r="AD2846" s="4">
        <f t="shared" si="224"/>
        <v>0</v>
      </c>
    </row>
    <row r="2847" spans="1:30" x14ac:dyDescent="0.25">
      <c r="A2847" s="2"/>
      <c r="X2847" s="1">
        <f t="shared" si="220"/>
        <v>0</v>
      </c>
      <c r="AA2847" s="1">
        <f t="shared" si="221"/>
        <v>0</v>
      </c>
      <c r="AB2847" s="1">
        <f t="shared" si="222"/>
        <v>0</v>
      </c>
      <c r="AC2847" s="1">
        <f t="shared" si="223"/>
        <v>0</v>
      </c>
      <c r="AD2847" s="4">
        <f t="shared" si="224"/>
        <v>0</v>
      </c>
    </row>
    <row r="2848" spans="1:30" x14ac:dyDescent="0.25">
      <c r="A2848" s="2"/>
      <c r="X2848" s="1">
        <f t="shared" si="220"/>
        <v>0</v>
      </c>
      <c r="AA2848" s="1">
        <f t="shared" si="221"/>
        <v>0</v>
      </c>
      <c r="AB2848" s="1">
        <f t="shared" si="222"/>
        <v>0</v>
      </c>
      <c r="AC2848" s="1">
        <f t="shared" si="223"/>
        <v>0</v>
      </c>
      <c r="AD2848" s="4">
        <f t="shared" si="224"/>
        <v>0</v>
      </c>
    </row>
    <row r="2849" spans="1:30" x14ac:dyDescent="0.25">
      <c r="A2849" s="2"/>
      <c r="X2849" s="1">
        <f t="shared" si="220"/>
        <v>0</v>
      </c>
      <c r="AA2849" s="1">
        <f t="shared" si="221"/>
        <v>0</v>
      </c>
      <c r="AB2849" s="1">
        <f t="shared" si="222"/>
        <v>0</v>
      </c>
      <c r="AC2849" s="1">
        <f t="shared" si="223"/>
        <v>0</v>
      </c>
      <c r="AD2849" s="4">
        <f t="shared" si="224"/>
        <v>0</v>
      </c>
    </row>
    <row r="2850" spans="1:30" x14ac:dyDescent="0.25">
      <c r="A2850" s="2"/>
      <c r="X2850" s="1">
        <f t="shared" si="220"/>
        <v>0</v>
      </c>
      <c r="AA2850" s="1">
        <f t="shared" si="221"/>
        <v>0</v>
      </c>
      <c r="AB2850" s="1">
        <f t="shared" si="222"/>
        <v>0</v>
      </c>
      <c r="AC2850" s="1">
        <f t="shared" si="223"/>
        <v>0</v>
      </c>
      <c r="AD2850" s="4">
        <f t="shared" si="224"/>
        <v>0</v>
      </c>
    </row>
    <row r="2851" spans="1:30" x14ac:dyDescent="0.25">
      <c r="A2851" s="2"/>
      <c r="X2851" s="1">
        <f t="shared" si="220"/>
        <v>0</v>
      </c>
      <c r="AA2851" s="1">
        <f t="shared" si="221"/>
        <v>0</v>
      </c>
      <c r="AB2851" s="1">
        <f t="shared" si="222"/>
        <v>0</v>
      </c>
      <c r="AC2851" s="1">
        <f t="shared" si="223"/>
        <v>0</v>
      </c>
      <c r="AD2851" s="4">
        <f t="shared" si="224"/>
        <v>0</v>
      </c>
    </row>
    <row r="2852" spans="1:30" x14ac:dyDescent="0.25">
      <c r="A2852" s="2"/>
      <c r="X2852" s="1">
        <f t="shared" si="220"/>
        <v>0</v>
      </c>
      <c r="AA2852" s="1">
        <f t="shared" si="221"/>
        <v>0</v>
      </c>
      <c r="AB2852" s="1">
        <f t="shared" si="222"/>
        <v>0</v>
      </c>
      <c r="AC2852" s="1">
        <f t="shared" si="223"/>
        <v>0</v>
      </c>
      <c r="AD2852" s="4">
        <f t="shared" si="224"/>
        <v>0</v>
      </c>
    </row>
    <row r="2853" spans="1:30" x14ac:dyDescent="0.25">
      <c r="A2853" s="2"/>
      <c r="X2853" s="1">
        <f t="shared" si="220"/>
        <v>0</v>
      </c>
      <c r="AA2853" s="1">
        <f t="shared" si="221"/>
        <v>0</v>
      </c>
      <c r="AB2853" s="1">
        <f t="shared" si="222"/>
        <v>0</v>
      </c>
      <c r="AC2853" s="1">
        <f t="shared" si="223"/>
        <v>0</v>
      </c>
      <c r="AD2853" s="4">
        <f t="shared" si="224"/>
        <v>0</v>
      </c>
    </row>
    <row r="2854" spans="1:30" x14ac:dyDescent="0.25">
      <c r="A2854" s="2"/>
      <c r="X2854" s="1">
        <f t="shared" si="220"/>
        <v>0</v>
      </c>
      <c r="AA2854" s="1">
        <f t="shared" si="221"/>
        <v>0</v>
      </c>
      <c r="AB2854" s="1">
        <f t="shared" si="222"/>
        <v>0</v>
      </c>
      <c r="AC2854" s="1">
        <f t="shared" si="223"/>
        <v>0</v>
      </c>
      <c r="AD2854" s="4">
        <f t="shared" si="224"/>
        <v>0</v>
      </c>
    </row>
    <row r="2855" spans="1:30" x14ac:dyDescent="0.25">
      <c r="A2855" s="2"/>
      <c r="X2855" s="1">
        <f t="shared" si="220"/>
        <v>0</v>
      </c>
      <c r="AA2855" s="1">
        <f t="shared" si="221"/>
        <v>0</v>
      </c>
      <c r="AB2855" s="1">
        <f t="shared" si="222"/>
        <v>0</v>
      </c>
      <c r="AC2855" s="1">
        <f t="shared" si="223"/>
        <v>0</v>
      </c>
      <c r="AD2855" s="4">
        <f t="shared" si="224"/>
        <v>0</v>
      </c>
    </row>
    <row r="2856" spans="1:30" x14ac:dyDescent="0.25">
      <c r="A2856" s="2"/>
      <c r="X2856" s="1">
        <f t="shared" si="220"/>
        <v>0</v>
      </c>
      <c r="AA2856" s="1">
        <f t="shared" si="221"/>
        <v>0</v>
      </c>
      <c r="AB2856" s="1">
        <f t="shared" si="222"/>
        <v>0</v>
      </c>
      <c r="AC2856" s="1">
        <f t="shared" si="223"/>
        <v>0</v>
      </c>
      <c r="AD2856" s="4">
        <f t="shared" si="224"/>
        <v>0</v>
      </c>
    </row>
    <row r="2857" spans="1:30" x14ac:dyDescent="0.25">
      <c r="A2857" s="2"/>
      <c r="X2857" s="1">
        <f t="shared" si="220"/>
        <v>0</v>
      </c>
      <c r="AA2857" s="1">
        <f t="shared" si="221"/>
        <v>0</v>
      </c>
      <c r="AB2857" s="1">
        <f t="shared" si="222"/>
        <v>0</v>
      </c>
      <c r="AC2857" s="1">
        <f t="shared" si="223"/>
        <v>0</v>
      </c>
      <c r="AD2857" s="4">
        <f t="shared" si="224"/>
        <v>0</v>
      </c>
    </row>
    <row r="2858" spans="1:30" x14ac:dyDescent="0.25">
      <c r="A2858" s="2"/>
      <c r="X2858" s="1">
        <f t="shared" si="220"/>
        <v>0</v>
      </c>
      <c r="AA2858" s="1">
        <f t="shared" si="221"/>
        <v>0</v>
      </c>
      <c r="AB2858" s="1">
        <f t="shared" si="222"/>
        <v>0</v>
      </c>
      <c r="AC2858" s="1">
        <f t="shared" si="223"/>
        <v>0</v>
      </c>
      <c r="AD2858" s="4">
        <f t="shared" si="224"/>
        <v>0</v>
      </c>
    </row>
    <row r="2859" spans="1:30" x14ac:dyDescent="0.25">
      <c r="A2859" s="2"/>
      <c r="X2859" s="1">
        <f t="shared" si="220"/>
        <v>0</v>
      </c>
      <c r="AA2859" s="1">
        <f t="shared" si="221"/>
        <v>0</v>
      </c>
      <c r="AB2859" s="1">
        <f t="shared" si="222"/>
        <v>0</v>
      </c>
      <c r="AC2859" s="1">
        <f t="shared" si="223"/>
        <v>0</v>
      </c>
      <c r="AD2859" s="4">
        <f t="shared" si="224"/>
        <v>0</v>
      </c>
    </row>
    <row r="2860" spans="1:30" x14ac:dyDescent="0.25">
      <c r="A2860" s="2"/>
      <c r="X2860" s="1">
        <f t="shared" si="220"/>
        <v>0</v>
      </c>
      <c r="AA2860" s="1">
        <f t="shared" si="221"/>
        <v>0</v>
      </c>
      <c r="AB2860" s="1">
        <f t="shared" si="222"/>
        <v>0</v>
      </c>
      <c r="AC2860" s="1">
        <f t="shared" si="223"/>
        <v>0</v>
      </c>
      <c r="AD2860" s="4">
        <f t="shared" si="224"/>
        <v>0</v>
      </c>
    </row>
    <row r="2861" spans="1:30" x14ac:dyDescent="0.25">
      <c r="A2861" s="2"/>
      <c r="X2861" s="1">
        <f t="shared" si="220"/>
        <v>0</v>
      </c>
      <c r="AA2861" s="1">
        <f t="shared" si="221"/>
        <v>0</v>
      </c>
      <c r="AB2861" s="1">
        <f t="shared" si="222"/>
        <v>0</v>
      </c>
      <c r="AC2861" s="1">
        <f t="shared" si="223"/>
        <v>0</v>
      </c>
      <c r="AD2861" s="4">
        <f t="shared" si="224"/>
        <v>0</v>
      </c>
    </row>
    <row r="2862" spans="1:30" x14ac:dyDescent="0.25">
      <c r="A2862" s="2"/>
      <c r="X2862" s="1">
        <f t="shared" si="220"/>
        <v>0</v>
      </c>
      <c r="AA2862" s="1">
        <f t="shared" si="221"/>
        <v>0</v>
      </c>
      <c r="AB2862" s="1">
        <f t="shared" si="222"/>
        <v>0</v>
      </c>
      <c r="AC2862" s="1">
        <f t="shared" si="223"/>
        <v>0</v>
      </c>
      <c r="AD2862" s="4">
        <f t="shared" si="224"/>
        <v>0</v>
      </c>
    </row>
    <row r="2863" spans="1:30" x14ac:dyDescent="0.25">
      <c r="A2863" s="2"/>
      <c r="X2863" s="1">
        <f t="shared" si="220"/>
        <v>0</v>
      </c>
      <c r="AA2863" s="1">
        <f t="shared" si="221"/>
        <v>0</v>
      </c>
      <c r="AB2863" s="1">
        <f t="shared" si="222"/>
        <v>0</v>
      </c>
      <c r="AC2863" s="1">
        <f t="shared" si="223"/>
        <v>0</v>
      </c>
      <c r="AD2863" s="4">
        <f t="shared" si="224"/>
        <v>0</v>
      </c>
    </row>
    <row r="2864" spans="1:30" x14ac:dyDescent="0.25">
      <c r="A2864" s="2"/>
      <c r="X2864" s="1">
        <f t="shared" si="220"/>
        <v>0</v>
      </c>
      <c r="AA2864" s="1">
        <f t="shared" si="221"/>
        <v>0</v>
      </c>
      <c r="AB2864" s="1">
        <f t="shared" si="222"/>
        <v>0</v>
      </c>
      <c r="AC2864" s="1">
        <f t="shared" si="223"/>
        <v>0</v>
      </c>
      <c r="AD2864" s="4">
        <f t="shared" si="224"/>
        <v>0</v>
      </c>
    </row>
    <row r="2865" spans="1:30" x14ac:dyDescent="0.25">
      <c r="A2865" s="2"/>
      <c r="X2865" s="1">
        <f t="shared" si="220"/>
        <v>0</v>
      </c>
      <c r="AA2865" s="1">
        <f t="shared" si="221"/>
        <v>0</v>
      </c>
      <c r="AB2865" s="1">
        <f t="shared" si="222"/>
        <v>0</v>
      </c>
      <c r="AC2865" s="1">
        <f t="shared" si="223"/>
        <v>0</v>
      </c>
      <c r="AD2865" s="4">
        <f t="shared" si="224"/>
        <v>0</v>
      </c>
    </row>
    <row r="2866" spans="1:30" x14ac:dyDescent="0.25">
      <c r="A2866" s="2"/>
      <c r="X2866" s="1">
        <f t="shared" si="220"/>
        <v>0</v>
      </c>
      <c r="AA2866" s="1">
        <f t="shared" si="221"/>
        <v>0</v>
      </c>
      <c r="AB2866" s="1">
        <f t="shared" si="222"/>
        <v>0</v>
      </c>
      <c r="AC2866" s="1">
        <f t="shared" si="223"/>
        <v>0</v>
      </c>
      <c r="AD2866" s="4">
        <f t="shared" si="224"/>
        <v>0</v>
      </c>
    </row>
    <row r="2867" spans="1:30" x14ac:dyDescent="0.25">
      <c r="A2867" s="2"/>
      <c r="X2867" s="1">
        <f t="shared" si="220"/>
        <v>0</v>
      </c>
      <c r="AA2867" s="1">
        <f t="shared" si="221"/>
        <v>0</v>
      </c>
      <c r="AB2867" s="1">
        <f t="shared" si="222"/>
        <v>0</v>
      </c>
      <c r="AC2867" s="1">
        <f t="shared" si="223"/>
        <v>0</v>
      </c>
      <c r="AD2867" s="4">
        <f t="shared" si="224"/>
        <v>0</v>
      </c>
    </row>
    <row r="2868" spans="1:30" x14ac:dyDescent="0.25">
      <c r="A2868" s="2"/>
      <c r="X2868" s="1">
        <f t="shared" si="220"/>
        <v>0</v>
      </c>
      <c r="AA2868" s="1">
        <f t="shared" si="221"/>
        <v>0</v>
      </c>
      <c r="AB2868" s="1">
        <f t="shared" si="222"/>
        <v>0</v>
      </c>
      <c r="AC2868" s="1">
        <f t="shared" si="223"/>
        <v>0</v>
      </c>
      <c r="AD2868" s="4">
        <f t="shared" si="224"/>
        <v>0</v>
      </c>
    </row>
    <row r="2869" spans="1:30" x14ac:dyDescent="0.25">
      <c r="A2869" s="2"/>
      <c r="X2869" s="1">
        <f t="shared" si="220"/>
        <v>0</v>
      </c>
      <c r="AA2869" s="1">
        <f t="shared" si="221"/>
        <v>0</v>
      </c>
      <c r="AB2869" s="1">
        <f t="shared" si="222"/>
        <v>0</v>
      </c>
      <c r="AC2869" s="1">
        <f t="shared" si="223"/>
        <v>0</v>
      </c>
      <c r="AD2869" s="4">
        <f t="shared" si="224"/>
        <v>0</v>
      </c>
    </row>
    <row r="2870" spans="1:30" x14ac:dyDescent="0.25">
      <c r="A2870" s="2"/>
      <c r="X2870" s="1">
        <f t="shared" si="220"/>
        <v>0</v>
      </c>
      <c r="AA2870" s="1">
        <f t="shared" si="221"/>
        <v>0</v>
      </c>
      <c r="AB2870" s="1">
        <f t="shared" si="222"/>
        <v>0</v>
      </c>
      <c r="AC2870" s="1">
        <f t="shared" si="223"/>
        <v>0</v>
      </c>
      <c r="AD2870" s="4">
        <f t="shared" si="224"/>
        <v>0</v>
      </c>
    </row>
    <row r="2871" spans="1:30" x14ac:dyDescent="0.25">
      <c r="A2871" s="2"/>
      <c r="X2871" s="1">
        <f t="shared" si="220"/>
        <v>0</v>
      </c>
      <c r="AA2871" s="1">
        <f t="shared" si="221"/>
        <v>0</v>
      </c>
      <c r="AB2871" s="1">
        <f t="shared" si="222"/>
        <v>0</v>
      </c>
      <c r="AC2871" s="1">
        <f t="shared" si="223"/>
        <v>0</v>
      </c>
      <c r="AD2871" s="4">
        <f t="shared" si="224"/>
        <v>0</v>
      </c>
    </row>
    <row r="2872" spans="1:30" x14ac:dyDescent="0.25">
      <c r="A2872" s="2"/>
      <c r="X2872" s="1">
        <f t="shared" si="220"/>
        <v>0</v>
      </c>
      <c r="AA2872" s="1">
        <f t="shared" si="221"/>
        <v>0</v>
      </c>
      <c r="AB2872" s="1">
        <f t="shared" si="222"/>
        <v>0</v>
      </c>
      <c r="AC2872" s="1">
        <f t="shared" si="223"/>
        <v>0</v>
      </c>
      <c r="AD2872" s="4">
        <f t="shared" si="224"/>
        <v>0</v>
      </c>
    </row>
    <row r="2873" spans="1:30" x14ac:dyDescent="0.25">
      <c r="A2873" s="2"/>
      <c r="X2873" s="1">
        <f t="shared" si="220"/>
        <v>0</v>
      </c>
      <c r="AA2873" s="1">
        <f t="shared" si="221"/>
        <v>0</v>
      </c>
      <c r="AB2873" s="1">
        <f t="shared" si="222"/>
        <v>0</v>
      </c>
      <c r="AC2873" s="1">
        <f t="shared" si="223"/>
        <v>0</v>
      </c>
      <c r="AD2873" s="4">
        <f t="shared" si="224"/>
        <v>0</v>
      </c>
    </row>
    <row r="2874" spans="1:30" x14ac:dyDescent="0.25">
      <c r="A2874" s="2"/>
      <c r="X2874" s="1">
        <f t="shared" si="220"/>
        <v>0</v>
      </c>
      <c r="AA2874" s="1">
        <f t="shared" si="221"/>
        <v>0</v>
      </c>
      <c r="AB2874" s="1">
        <f t="shared" si="222"/>
        <v>0</v>
      </c>
      <c r="AC2874" s="1">
        <f t="shared" si="223"/>
        <v>0</v>
      </c>
      <c r="AD2874" s="4">
        <f t="shared" si="224"/>
        <v>0</v>
      </c>
    </row>
    <row r="2875" spans="1:30" x14ac:dyDescent="0.25">
      <c r="A2875" s="2"/>
      <c r="X2875" s="1">
        <f t="shared" si="220"/>
        <v>0</v>
      </c>
      <c r="AA2875" s="1">
        <f t="shared" si="221"/>
        <v>0</v>
      </c>
      <c r="AB2875" s="1">
        <f t="shared" si="222"/>
        <v>0</v>
      </c>
      <c r="AC2875" s="1">
        <f t="shared" si="223"/>
        <v>0</v>
      </c>
      <c r="AD2875" s="4">
        <f t="shared" si="224"/>
        <v>0</v>
      </c>
    </row>
    <row r="2876" spans="1:30" x14ac:dyDescent="0.25">
      <c r="A2876" s="2"/>
      <c r="X2876" s="1">
        <f t="shared" si="220"/>
        <v>0</v>
      </c>
      <c r="AA2876" s="1">
        <f t="shared" si="221"/>
        <v>0</v>
      </c>
      <c r="AB2876" s="1">
        <f t="shared" si="222"/>
        <v>0</v>
      </c>
      <c r="AC2876" s="1">
        <f t="shared" si="223"/>
        <v>0</v>
      </c>
      <c r="AD2876" s="4">
        <f t="shared" si="224"/>
        <v>0</v>
      </c>
    </row>
    <row r="2877" spans="1:30" x14ac:dyDescent="0.25">
      <c r="A2877" s="2"/>
      <c r="X2877" s="1">
        <f t="shared" si="220"/>
        <v>0</v>
      </c>
      <c r="AA2877" s="1">
        <f t="shared" si="221"/>
        <v>0</v>
      </c>
      <c r="AB2877" s="1">
        <f t="shared" si="222"/>
        <v>0</v>
      </c>
      <c r="AC2877" s="1">
        <f t="shared" si="223"/>
        <v>0</v>
      </c>
      <c r="AD2877" s="4">
        <f t="shared" si="224"/>
        <v>0</v>
      </c>
    </row>
    <row r="2878" spans="1:30" x14ac:dyDescent="0.25">
      <c r="A2878" s="2"/>
      <c r="X2878" s="1">
        <f t="shared" si="220"/>
        <v>0</v>
      </c>
      <c r="AA2878" s="1">
        <f t="shared" si="221"/>
        <v>0</v>
      </c>
      <c r="AB2878" s="1">
        <f t="shared" si="222"/>
        <v>0</v>
      </c>
      <c r="AC2878" s="1">
        <f t="shared" si="223"/>
        <v>0</v>
      </c>
      <c r="AD2878" s="4">
        <f t="shared" si="224"/>
        <v>0</v>
      </c>
    </row>
    <row r="2879" spans="1:30" x14ac:dyDescent="0.25">
      <c r="A2879" s="2"/>
      <c r="X2879" s="1">
        <f t="shared" si="220"/>
        <v>0</v>
      </c>
      <c r="AA2879" s="1">
        <f t="shared" si="221"/>
        <v>0</v>
      </c>
      <c r="AB2879" s="1">
        <f t="shared" si="222"/>
        <v>0</v>
      </c>
      <c r="AC2879" s="1">
        <f t="shared" si="223"/>
        <v>0</v>
      </c>
      <c r="AD2879" s="4">
        <f t="shared" si="224"/>
        <v>0</v>
      </c>
    </row>
    <row r="2880" spans="1:30" x14ac:dyDescent="0.25">
      <c r="A2880" s="2"/>
      <c r="X2880" s="1">
        <f t="shared" si="220"/>
        <v>0</v>
      </c>
      <c r="AA2880" s="1">
        <f t="shared" si="221"/>
        <v>0</v>
      </c>
      <c r="AB2880" s="1">
        <f t="shared" si="222"/>
        <v>0</v>
      </c>
      <c r="AC2880" s="1">
        <f t="shared" si="223"/>
        <v>0</v>
      </c>
      <c r="AD2880" s="4">
        <f t="shared" si="224"/>
        <v>0</v>
      </c>
    </row>
    <row r="2881" spans="1:30" x14ac:dyDescent="0.25">
      <c r="A2881" s="2"/>
      <c r="X2881" s="1">
        <f t="shared" si="220"/>
        <v>0</v>
      </c>
      <c r="AA2881" s="1">
        <f t="shared" si="221"/>
        <v>0</v>
      </c>
      <c r="AB2881" s="1">
        <f t="shared" si="222"/>
        <v>0</v>
      </c>
      <c r="AC2881" s="1">
        <f t="shared" si="223"/>
        <v>0</v>
      </c>
      <c r="AD2881" s="4">
        <f t="shared" si="224"/>
        <v>0</v>
      </c>
    </row>
    <row r="2882" spans="1:30" x14ac:dyDescent="0.25">
      <c r="A2882" s="2"/>
      <c r="X2882" s="1">
        <f t="shared" si="220"/>
        <v>0</v>
      </c>
      <c r="AA2882" s="1">
        <f t="shared" si="221"/>
        <v>0</v>
      </c>
      <c r="AB2882" s="1">
        <f t="shared" si="222"/>
        <v>0</v>
      </c>
      <c r="AC2882" s="1">
        <f t="shared" si="223"/>
        <v>0</v>
      </c>
      <c r="AD2882" s="4">
        <f t="shared" si="224"/>
        <v>0</v>
      </c>
    </row>
    <row r="2883" spans="1:30" x14ac:dyDescent="0.25">
      <c r="A2883" s="2"/>
      <c r="X2883" s="1">
        <f t="shared" si="220"/>
        <v>0</v>
      </c>
      <c r="AA2883" s="1">
        <f t="shared" si="221"/>
        <v>0</v>
      </c>
      <c r="AB2883" s="1">
        <f t="shared" si="222"/>
        <v>0</v>
      </c>
      <c r="AC2883" s="1">
        <f t="shared" si="223"/>
        <v>0</v>
      </c>
      <c r="AD2883" s="4">
        <f t="shared" si="224"/>
        <v>0</v>
      </c>
    </row>
    <row r="2884" spans="1:30" x14ac:dyDescent="0.25">
      <c r="A2884" s="2"/>
      <c r="X2884" s="1">
        <f t="shared" ref="X2884:X2947" si="225">H2884</f>
        <v>0</v>
      </c>
      <c r="AA2884" s="1">
        <f t="shared" ref="AA2884:AA2947" si="226">Z2884-X2884</f>
        <v>0</v>
      </c>
      <c r="AB2884" s="1">
        <f t="shared" ref="AB2884:AB2947" si="227">X2884*2.1763*1.25%*28.25</f>
        <v>0</v>
      </c>
      <c r="AC2884" s="1">
        <f t="shared" ref="AC2884:AC2947" si="228">Z2884*2.1763*1.25%*28.25</f>
        <v>0</v>
      </c>
      <c r="AD2884" s="4">
        <f t="shared" ref="AD2884:AD2947" si="229">AC2884-AB2884</f>
        <v>0</v>
      </c>
    </row>
    <row r="2885" spans="1:30" x14ac:dyDescent="0.25">
      <c r="A2885" s="2"/>
      <c r="X2885" s="1">
        <f t="shared" si="225"/>
        <v>0</v>
      </c>
      <c r="AA2885" s="1">
        <f t="shared" si="226"/>
        <v>0</v>
      </c>
      <c r="AB2885" s="1">
        <f t="shared" si="227"/>
        <v>0</v>
      </c>
      <c r="AC2885" s="1">
        <f t="shared" si="228"/>
        <v>0</v>
      </c>
      <c r="AD2885" s="4">
        <f t="shared" si="229"/>
        <v>0</v>
      </c>
    </row>
    <row r="2886" spans="1:30" x14ac:dyDescent="0.25">
      <c r="A2886" s="2"/>
      <c r="X2886" s="1">
        <f t="shared" si="225"/>
        <v>0</v>
      </c>
      <c r="AA2886" s="1">
        <f t="shared" si="226"/>
        <v>0</v>
      </c>
      <c r="AB2886" s="1">
        <f t="shared" si="227"/>
        <v>0</v>
      </c>
      <c r="AC2886" s="1">
        <f t="shared" si="228"/>
        <v>0</v>
      </c>
      <c r="AD2886" s="4">
        <f t="shared" si="229"/>
        <v>0</v>
      </c>
    </row>
    <row r="2887" spans="1:30" x14ac:dyDescent="0.25">
      <c r="A2887" s="2"/>
      <c r="X2887" s="1">
        <f t="shared" si="225"/>
        <v>0</v>
      </c>
      <c r="AA2887" s="1">
        <f t="shared" si="226"/>
        <v>0</v>
      </c>
      <c r="AB2887" s="1">
        <f t="shared" si="227"/>
        <v>0</v>
      </c>
      <c r="AC2887" s="1">
        <f t="shared" si="228"/>
        <v>0</v>
      </c>
      <c r="AD2887" s="4">
        <f t="shared" si="229"/>
        <v>0</v>
      </c>
    </row>
    <row r="2888" spans="1:30" x14ac:dyDescent="0.25">
      <c r="A2888" s="2"/>
      <c r="X2888" s="1">
        <f t="shared" si="225"/>
        <v>0</v>
      </c>
      <c r="AA2888" s="1">
        <f t="shared" si="226"/>
        <v>0</v>
      </c>
      <c r="AB2888" s="1">
        <f t="shared" si="227"/>
        <v>0</v>
      </c>
      <c r="AC2888" s="1">
        <f t="shared" si="228"/>
        <v>0</v>
      </c>
      <c r="AD2888" s="4">
        <f t="shared" si="229"/>
        <v>0</v>
      </c>
    </row>
    <row r="2889" spans="1:30" x14ac:dyDescent="0.25">
      <c r="A2889" s="2"/>
      <c r="X2889" s="1">
        <f t="shared" si="225"/>
        <v>0</v>
      </c>
      <c r="AA2889" s="1">
        <f t="shared" si="226"/>
        <v>0</v>
      </c>
      <c r="AB2889" s="1">
        <f t="shared" si="227"/>
        <v>0</v>
      </c>
      <c r="AC2889" s="1">
        <f t="shared" si="228"/>
        <v>0</v>
      </c>
      <c r="AD2889" s="4">
        <f t="shared" si="229"/>
        <v>0</v>
      </c>
    </row>
    <row r="2890" spans="1:30" x14ac:dyDescent="0.25">
      <c r="A2890" s="2"/>
      <c r="X2890" s="1">
        <f t="shared" si="225"/>
        <v>0</v>
      </c>
      <c r="AA2890" s="1">
        <f t="shared" si="226"/>
        <v>0</v>
      </c>
      <c r="AB2890" s="1">
        <f t="shared" si="227"/>
        <v>0</v>
      </c>
      <c r="AC2890" s="1">
        <f t="shared" si="228"/>
        <v>0</v>
      </c>
      <c r="AD2890" s="4">
        <f t="shared" si="229"/>
        <v>0</v>
      </c>
    </row>
    <row r="2891" spans="1:30" x14ac:dyDescent="0.25">
      <c r="A2891" s="2"/>
      <c r="X2891" s="1">
        <f t="shared" si="225"/>
        <v>0</v>
      </c>
      <c r="AA2891" s="1">
        <f t="shared" si="226"/>
        <v>0</v>
      </c>
      <c r="AB2891" s="1">
        <f t="shared" si="227"/>
        <v>0</v>
      </c>
      <c r="AC2891" s="1">
        <f t="shared" si="228"/>
        <v>0</v>
      </c>
      <c r="AD2891" s="4">
        <f t="shared" si="229"/>
        <v>0</v>
      </c>
    </row>
    <row r="2892" spans="1:30" x14ac:dyDescent="0.25">
      <c r="A2892" s="2"/>
      <c r="X2892" s="1">
        <f t="shared" si="225"/>
        <v>0</v>
      </c>
      <c r="AA2892" s="1">
        <f t="shared" si="226"/>
        <v>0</v>
      </c>
      <c r="AB2892" s="1">
        <f t="shared" si="227"/>
        <v>0</v>
      </c>
      <c r="AC2892" s="1">
        <f t="shared" si="228"/>
        <v>0</v>
      </c>
      <c r="AD2892" s="4">
        <f t="shared" si="229"/>
        <v>0</v>
      </c>
    </row>
    <row r="2893" spans="1:30" x14ac:dyDescent="0.25">
      <c r="A2893" s="2"/>
      <c r="X2893" s="1">
        <f t="shared" si="225"/>
        <v>0</v>
      </c>
      <c r="AA2893" s="1">
        <f t="shared" si="226"/>
        <v>0</v>
      </c>
      <c r="AB2893" s="1">
        <f t="shared" si="227"/>
        <v>0</v>
      </c>
      <c r="AC2893" s="1">
        <f t="shared" si="228"/>
        <v>0</v>
      </c>
      <c r="AD2893" s="4">
        <f t="shared" si="229"/>
        <v>0</v>
      </c>
    </row>
    <row r="2894" spans="1:30" x14ac:dyDescent="0.25">
      <c r="A2894" s="2"/>
      <c r="X2894" s="1">
        <f t="shared" si="225"/>
        <v>0</v>
      </c>
      <c r="AA2894" s="1">
        <f t="shared" si="226"/>
        <v>0</v>
      </c>
      <c r="AB2894" s="1">
        <f t="shared" si="227"/>
        <v>0</v>
      </c>
      <c r="AC2894" s="1">
        <f t="shared" si="228"/>
        <v>0</v>
      </c>
      <c r="AD2894" s="4">
        <f t="shared" si="229"/>
        <v>0</v>
      </c>
    </row>
    <row r="2895" spans="1:30" x14ac:dyDescent="0.25">
      <c r="A2895" s="2"/>
      <c r="X2895" s="1">
        <f t="shared" si="225"/>
        <v>0</v>
      </c>
      <c r="AA2895" s="1">
        <f t="shared" si="226"/>
        <v>0</v>
      </c>
      <c r="AB2895" s="1">
        <f t="shared" si="227"/>
        <v>0</v>
      </c>
      <c r="AC2895" s="1">
        <f t="shared" si="228"/>
        <v>0</v>
      </c>
      <c r="AD2895" s="4">
        <f t="shared" si="229"/>
        <v>0</v>
      </c>
    </row>
    <row r="2896" spans="1:30" x14ac:dyDescent="0.25">
      <c r="A2896" s="2"/>
      <c r="X2896" s="1">
        <f t="shared" si="225"/>
        <v>0</v>
      </c>
      <c r="AA2896" s="1">
        <f t="shared" si="226"/>
        <v>0</v>
      </c>
      <c r="AB2896" s="1">
        <f t="shared" si="227"/>
        <v>0</v>
      </c>
      <c r="AC2896" s="1">
        <f t="shared" si="228"/>
        <v>0</v>
      </c>
      <c r="AD2896" s="4">
        <f t="shared" si="229"/>
        <v>0</v>
      </c>
    </row>
    <row r="2897" spans="1:30" x14ac:dyDescent="0.25">
      <c r="A2897" s="2"/>
      <c r="X2897" s="1">
        <f t="shared" si="225"/>
        <v>0</v>
      </c>
      <c r="AA2897" s="1">
        <f t="shared" si="226"/>
        <v>0</v>
      </c>
      <c r="AB2897" s="1">
        <f t="shared" si="227"/>
        <v>0</v>
      </c>
      <c r="AC2897" s="1">
        <f t="shared" si="228"/>
        <v>0</v>
      </c>
      <c r="AD2897" s="4">
        <f t="shared" si="229"/>
        <v>0</v>
      </c>
    </row>
    <row r="2898" spans="1:30" x14ac:dyDescent="0.25">
      <c r="A2898" s="2"/>
      <c r="X2898" s="1">
        <f t="shared" si="225"/>
        <v>0</v>
      </c>
      <c r="AA2898" s="1">
        <f t="shared" si="226"/>
        <v>0</v>
      </c>
      <c r="AB2898" s="1">
        <f t="shared" si="227"/>
        <v>0</v>
      </c>
      <c r="AC2898" s="1">
        <f t="shared" si="228"/>
        <v>0</v>
      </c>
      <c r="AD2898" s="4">
        <f t="shared" si="229"/>
        <v>0</v>
      </c>
    </row>
    <row r="2899" spans="1:30" x14ac:dyDescent="0.25">
      <c r="A2899" s="2"/>
      <c r="X2899" s="1">
        <f t="shared" si="225"/>
        <v>0</v>
      </c>
      <c r="AA2899" s="1">
        <f t="shared" si="226"/>
        <v>0</v>
      </c>
      <c r="AB2899" s="1">
        <f t="shared" si="227"/>
        <v>0</v>
      </c>
      <c r="AC2899" s="1">
        <f t="shared" si="228"/>
        <v>0</v>
      </c>
      <c r="AD2899" s="4">
        <f t="shared" si="229"/>
        <v>0</v>
      </c>
    </row>
    <row r="2900" spans="1:30" x14ac:dyDescent="0.25">
      <c r="A2900" s="2"/>
      <c r="X2900" s="1">
        <f t="shared" si="225"/>
        <v>0</v>
      </c>
      <c r="AA2900" s="1">
        <f t="shared" si="226"/>
        <v>0</v>
      </c>
      <c r="AB2900" s="1">
        <f t="shared" si="227"/>
        <v>0</v>
      </c>
      <c r="AC2900" s="1">
        <f t="shared" si="228"/>
        <v>0</v>
      </c>
      <c r="AD2900" s="4">
        <f t="shared" si="229"/>
        <v>0</v>
      </c>
    </row>
    <row r="2901" spans="1:30" x14ac:dyDescent="0.25">
      <c r="A2901" s="2"/>
      <c r="X2901" s="1">
        <f t="shared" si="225"/>
        <v>0</v>
      </c>
      <c r="AA2901" s="1">
        <f t="shared" si="226"/>
        <v>0</v>
      </c>
      <c r="AB2901" s="1">
        <f t="shared" si="227"/>
        <v>0</v>
      </c>
      <c r="AC2901" s="1">
        <f t="shared" si="228"/>
        <v>0</v>
      </c>
      <c r="AD2901" s="4">
        <f t="shared" si="229"/>
        <v>0</v>
      </c>
    </row>
    <row r="2902" spans="1:30" x14ac:dyDescent="0.25">
      <c r="A2902" s="2"/>
      <c r="X2902" s="1">
        <f t="shared" si="225"/>
        <v>0</v>
      </c>
      <c r="AA2902" s="1">
        <f t="shared" si="226"/>
        <v>0</v>
      </c>
      <c r="AB2902" s="1">
        <f t="shared" si="227"/>
        <v>0</v>
      </c>
      <c r="AC2902" s="1">
        <f t="shared" si="228"/>
        <v>0</v>
      </c>
      <c r="AD2902" s="4">
        <f t="shared" si="229"/>
        <v>0</v>
      </c>
    </row>
    <row r="2903" spans="1:30" x14ac:dyDescent="0.25">
      <c r="A2903" s="2"/>
      <c r="X2903" s="1">
        <f t="shared" si="225"/>
        <v>0</v>
      </c>
      <c r="AA2903" s="1">
        <f t="shared" si="226"/>
        <v>0</v>
      </c>
      <c r="AB2903" s="1">
        <f t="shared" si="227"/>
        <v>0</v>
      </c>
      <c r="AC2903" s="1">
        <f t="shared" si="228"/>
        <v>0</v>
      </c>
      <c r="AD2903" s="4">
        <f t="shared" si="229"/>
        <v>0</v>
      </c>
    </row>
    <row r="2904" spans="1:30" x14ac:dyDescent="0.25">
      <c r="A2904" s="2"/>
      <c r="X2904" s="1">
        <f t="shared" si="225"/>
        <v>0</v>
      </c>
      <c r="AA2904" s="1">
        <f t="shared" si="226"/>
        <v>0</v>
      </c>
      <c r="AB2904" s="1">
        <f t="shared" si="227"/>
        <v>0</v>
      </c>
      <c r="AC2904" s="1">
        <f t="shared" si="228"/>
        <v>0</v>
      </c>
      <c r="AD2904" s="4">
        <f t="shared" si="229"/>
        <v>0</v>
      </c>
    </row>
    <row r="2905" spans="1:30" x14ac:dyDescent="0.25">
      <c r="A2905" s="2"/>
      <c r="X2905" s="1">
        <f t="shared" si="225"/>
        <v>0</v>
      </c>
      <c r="AA2905" s="1">
        <f t="shared" si="226"/>
        <v>0</v>
      </c>
      <c r="AB2905" s="1">
        <f t="shared" si="227"/>
        <v>0</v>
      </c>
      <c r="AC2905" s="1">
        <f t="shared" si="228"/>
        <v>0</v>
      </c>
      <c r="AD2905" s="4">
        <f t="shared" si="229"/>
        <v>0</v>
      </c>
    </row>
    <row r="2906" spans="1:30" x14ac:dyDescent="0.25">
      <c r="A2906" s="2"/>
      <c r="X2906" s="1">
        <f t="shared" si="225"/>
        <v>0</v>
      </c>
      <c r="AA2906" s="1">
        <f t="shared" si="226"/>
        <v>0</v>
      </c>
      <c r="AB2906" s="1">
        <f t="shared" si="227"/>
        <v>0</v>
      </c>
      <c r="AC2906" s="1">
        <f t="shared" si="228"/>
        <v>0</v>
      </c>
      <c r="AD2906" s="4">
        <f t="shared" si="229"/>
        <v>0</v>
      </c>
    </row>
    <row r="2907" spans="1:30" x14ac:dyDescent="0.25">
      <c r="A2907" s="2"/>
      <c r="X2907" s="1">
        <f t="shared" si="225"/>
        <v>0</v>
      </c>
      <c r="AA2907" s="1">
        <f t="shared" si="226"/>
        <v>0</v>
      </c>
      <c r="AB2907" s="1">
        <f t="shared" si="227"/>
        <v>0</v>
      </c>
      <c r="AC2907" s="1">
        <f t="shared" si="228"/>
        <v>0</v>
      </c>
      <c r="AD2907" s="4">
        <f t="shared" si="229"/>
        <v>0</v>
      </c>
    </row>
    <row r="2908" spans="1:30" x14ac:dyDescent="0.25">
      <c r="A2908" s="2"/>
      <c r="X2908" s="1">
        <f t="shared" si="225"/>
        <v>0</v>
      </c>
      <c r="AA2908" s="1">
        <f t="shared" si="226"/>
        <v>0</v>
      </c>
      <c r="AB2908" s="1">
        <f t="shared" si="227"/>
        <v>0</v>
      </c>
      <c r="AC2908" s="1">
        <f t="shared" si="228"/>
        <v>0</v>
      </c>
      <c r="AD2908" s="4">
        <f t="shared" si="229"/>
        <v>0</v>
      </c>
    </row>
    <row r="2909" spans="1:30" x14ac:dyDescent="0.25">
      <c r="A2909" s="2"/>
      <c r="X2909" s="1">
        <f t="shared" si="225"/>
        <v>0</v>
      </c>
      <c r="AA2909" s="1">
        <f t="shared" si="226"/>
        <v>0</v>
      </c>
      <c r="AB2909" s="1">
        <f t="shared" si="227"/>
        <v>0</v>
      </c>
      <c r="AC2909" s="1">
        <f t="shared" si="228"/>
        <v>0</v>
      </c>
      <c r="AD2909" s="4">
        <f t="shared" si="229"/>
        <v>0</v>
      </c>
    </row>
    <row r="2910" spans="1:30" x14ac:dyDescent="0.25">
      <c r="A2910" s="2"/>
      <c r="X2910" s="1">
        <f t="shared" si="225"/>
        <v>0</v>
      </c>
      <c r="AA2910" s="1">
        <f t="shared" si="226"/>
        <v>0</v>
      </c>
      <c r="AB2910" s="1">
        <f t="shared" si="227"/>
        <v>0</v>
      </c>
      <c r="AC2910" s="1">
        <f t="shared" si="228"/>
        <v>0</v>
      </c>
      <c r="AD2910" s="4">
        <f t="shared" si="229"/>
        <v>0</v>
      </c>
    </row>
    <row r="2911" spans="1:30" x14ac:dyDescent="0.25">
      <c r="A2911" s="2"/>
      <c r="X2911" s="1">
        <f t="shared" si="225"/>
        <v>0</v>
      </c>
      <c r="AA2911" s="1">
        <f t="shared" si="226"/>
        <v>0</v>
      </c>
      <c r="AB2911" s="1">
        <f t="shared" si="227"/>
        <v>0</v>
      </c>
      <c r="AC2911" s="1">
        <f t="shared" si="228"/>
        <v>0</v>
      </c>
      <c r="AD2911" s="4">
        <f t="shared" si="229"/>
        <v>0</v>
      </c>
    </row>
    <row r="2912" spans="1:30" x14ac:dyDescent="0.25">
      <c r="A2912" s="2"/>
      <c r="X2912" s="1">
        <f t="shared" si="225"/>
        <v>0</v>
      </c>
      <c r="AA2912" s="1">
        <f t="shared" si="226"/>
        <v>0</v>
      </c>
      <c r="AB2912" s="1">
        <f t="shared" si="227"/>
        <v>0</v>
      </c>
      <c r="AC2912" s="1">
        <f t="shared" si="228"/>
        <v>0</v>
      </c>
      <c r="AD2912" s="4">
        <f t="shared" si="229"/>
        <v>0</v>
      </c>
    </row>
    <row r="2913" spans="1:30" x14ac:dyDescent="0.25">
      <c r="A2913" s="2"/>
      <c r="X2913" s="1">
        <f t="shared" si="225"/>
        <v>0</v>
      </c>
      <c r="AA2913" s="1">
        <f t="shared" si="226"/>
        <v>0</v>
      </c>
      <c r="AB2913" s="1">
        <f t="shared" si="227"/>
        <v>0</v>
      </c>
      <c r="AC2913" s="1">
        <f t="shared" si="228"/>
        <v>0</v>
      </c>
      <c r="AD2913" s="4">
        <f t="shared" si="229"/>
        <v>0</v>
      </c>
    </row>
    <row r="2914" spans="1:30" x14ac:dyDescent="0.25">
      <c r="A2914" s="2"/>
      <c r="X2914" s="1">
        <f t="shared" si="225"/>
        <v>0</v>
      </c>
      <c r="AA2914" s="1">
        <f t="shared" si="226"/>
        <v>0</v>
      </c>
      <c r="AB2914" s="1">
        <f t="shared" si="227"/>
        <v>0</v>
      </c>
      <c r="AC2914" s="1">
        <f t="shared" si="228"/>
        <v>0</v>
      </c>
      <c r="AD2914" s="4">
        <f t="shared" si="229"/>
        <v>0</v>
      </c>
    </row>
    <row r="2915" spans="1:30" x14ac:dyDescent="0.25">
      <c r="A2915" s="2"/>
      <c r="X2915" s="1">
        <f t="shared" si="225"/>
        <v>0</v>
      </c>
      <c r="AA2915" s="1">
        <f t="shared" si="226"/>
        <v>0</v>
      </c>
      <c r="AB2915" s="1">
        <f t="shared" si="227"/>
        <v>0</v>
      </c>
      <c r="AC2915" s="1">
        <f t="shared" si="228"/>
        <v>0</v>
      </c>
      <c r="AD2915" s="4">
        <f t="shared" si="229"/>
        <v>0</v>
      </c>
    </row>
    <row r="2916" spans="1:30" x14ac:dyDescent="0.25">
      <c r="A2916" s="2"/>
      <c r="X2916" s="1">
        <f t="shared" si="225"/>
        <v>0</v>
      </c>
      <c r="AA2916" s="1">
        <f t="shared" si="226"/>
        <v>0</v>
      </c>
      <c r="AB2916" s="1">
        <f t="shared" si="227"/>
        <v>0</v>
      </c>
      <c r="AC2916" s="1">
        <f t="shared" si="228"/>
        <v>0</v>
      </c>
      <c r="AD2916" s="4">
        <f t="shared" si="229"/>
        <v>0</v>
      </c>
    </row>
    <row r="2917" spans="1:30" x14ac:dyDescent="0.25">
      <c r="A2917" s="2"/>
      <c r="X2917" s="1">
        <f t="shared" si="225"/>
        <v>0</v>
      </c>
      <c r="AA2917" s="1">
        <f t="shared" si="226"/>
        <v>0</v>
      </c>
      <c r="AB2917" s="1">
        <f t="shared" si="227"/>
        <v>0</v>
      </c>
      <c r="AC2917" s="1">
        <f t="shared" si="228"/>
        <v>0</v>
      </c>
      <c r="AD2917" s="4">
        <f t="shared" si="229"/>
        <v>0</v>
      </c>
    </row>
    <row r="2918" spans="1:30" x14ac:dyDescent="0.25">
      <c r="A2918" s="2"/>
      <c r="X2918" s="1">
        <f t="shared" si="225"/>
        <v>0</v>
      </c>
      <c r="AA2918" s="1">
        <f t="shared" si="226"/>
        <v>0</v>
      </c>
      <c r="AB2918" s="1">
        <f t="shared" si="227"/>
        <v>0</v>
      </c>
      <c r="AC2918" s="1">
        <f t="shared" si="228"/>
        <v>0</v>
      </c>
      <c r="AD2918" s="4">
        <f t="shared" si="229"/>
        <v>0</v>
      </c>
    </row>
    <row r="2919" spans="1:30" x14ac:dyDescent="0.25">
      <c r="A2919" s="2"/>
      <c r="X2919" s="1">
        <f t="shared" si="225"/>
        <v>0</v>
      </c>
      <c r="AA2919" s="1">
        <f t="shared" si="226"/>
        <v>0</v>
      </c>
      <c r="AB2919" s="1">
        <f t="shared" si="227"/>
        <v>0</v>
      </c>
      <c r="AC2919" s="1">
        <f t="shared" si="228"/>
        <v>0</v>
      </c>
      <c r="AD2919" s="4">
        <f t="shared" si="229"/>
        <v>0</v>
      </c>
    </row>
    <row r="2920" spans="1:30" x14ac:dyDescent="0.25">
      <c r="A2920" s="2"/>
      <c r="X2920" s="1">
        <f t="shared" si="225"/>
        <v>0</v>
      </c>
      <c r="AA2920" s="1">
        <f t="shared" si="226"/>
        <v>0</v>
      </c>
      <c r="AB2920" s="1">
        <f t="shared" si="227"/>
        <v>0</v>
      </c>
      <c r="AC2920" s="1">
        <f t="shared" si="228"/>
        <v>0</v>
      </c>
      <c r="AD2920" s="4">
        <f t="shared" si="229"/>
        <v>0</v>
      </c>
    </row>
    <row r="2921" spans="1:30" x14ac:dyDescent="0.25">
      <c r="A2921" s="2"/>
      <c r="X2921" s="1">
        <f t="shared" si="225"/>
        <v>0</v>
      </c>
      <c r="AA2921" s="1">
        <f t="shared" si="226"/>
        <v>0</v>
      </c>
      <c r="AB2921" s="1">
        <f t="shared" si="227"/>
        <v>0</v>
      </c>
      <c r="AC2921" s="1">
        <f t="shared" si="228"/>
        <v>0</v>
      </c>
      <c r="AD2921" s="4">
        <f t="shared" si="229"/>
        <v>0</v>
      </c>
    </row>
    <row r="2922" spans="1:30" x14ac:dyDescent="0.25">
      <c r="A2922" s="2"/>
      <c r="X2922" s="1">
        <f t="shared" si="225"/>
        <v>0</v>
      </c>
      <c r="AA2922" s="1">
        <f t="shared" si="226"/>
        <v>0</v>
      </c>
      <c r="AB2922" s="1">
        <f t="shared" si="227"/>
        <v>0</v>
      </c>
      <c r="AC2922" s="1">
        <f t="shared" si="228"/>
        <v>0</v>
      </c>
      <c r="AD2922" s="4">
        <f t="shared" si="229"/>
        <v>0</v>
      </c>
    </row>
    <row r="2923" spans="1:30" x14ac:dyDescent="0.25">
      <c r="A2923" s="2"/>
      <c r="X2923" s="1">
        <f t="shared" si="225"/>
        <v>0</v>
      </c>
      <c r="AA2923" s="1">
        <f t="shared" si="226"/>
        <v>0</v>
      </c>
      <c r="AB2923" s="1">
        <f t="shared" si="227"/>
        <v>0</v>
      </c>
      <c r="AC2923" s="1">
        <f t="shared" si="228"/>
        <v>0</v>
      </c>
      <c r="AD2923" s="4">
        <f t="shared" si="229"/>
        <v>0</v>
      </c>
    </row>
    <row r="2924" spans="1:30" x14ac:dyDescent="0.25">
      <c r="A2924" s="2"/>
      <c r="X2924" s="1">
        <f t="shared" si="225"/>
        <v>0</v>
      </c>
      <c r="AA2924" s="1">
        <f t="shared" si="226"/>
        <v>0</v>
      </c>
      <c r="AB2924" s="1">
        <f t="shared" si="227"/>
        <v>0</v>
      </c>
      <c r="AC2924" s="1">
        <f t="shared" si="228"/>
        <v>0</v>
      </c>
      <c r="AD2924" s="4">
        <f t="shared" si="229"/>
        <v>0</v>
      </c>
    </row>
    <row r="2925" spans="1:30" x14ac:dyDescent="0.25">
      <c r="A2925" s="2"/>
      <c r="X2925" s="1">
        <f t="shared" si="225"/>
        <v>0</v>
      </c>
      <c r="AA2925" s="1">
        <f t="shared" si="226"/>
        <v>0</v>
      </c>
      <c r="AB2925" s="1">
        <f t="shared" si="227"/>
        <v>0</v>
      </c>
      <c r="AC2925" s="1">
        <f t="shared" si="228"/>
        <v>0</v>
      </c>
      <c r="AD2925" s="4">
        <f t="shared" si="229"/>
        <v>0</v>
      </c>
    </row>
    <row r="2926" spans="1:30" x14ac:dyDescent="0.25">
      <c r="A2926" s="2"/>
      <c r="X2926" s="1">
        <f t="shared" si="225"/>
        <v>0</v>
      </c>
      <c r="AA2926" s="1">
        <f t="shared" si="226"/>
        <v>0</v>
      </c>
      <c r="AB2926" s="1">
        <f t="shared" si="227"/>
        <v>0</v>
      </c>
      <c r="AC2926" s="1">
        <f t="shared" si="228"/>
        <v>0</v>
      </c>
      <c r="AD2926" s="4">
        <f t="shared" si="229"/>
        <v>0</v>
      </c>
    </row>
    <row r="2927" spans="1:30" x14ac:dyDescent="0.25">
      <c r="A2927" s="2"/>
      <c r="X2927" s="1">
        <f t="shared" si="225"/>
        <v>0</v>
      </c>
      <c r="AA2927" s="1">
        <f t="shared" si="226"/>
        <v>0</v>
      </c>
      <c r="AB2927" s="1">
        <f t="shared" si="227"/>
        <v>0</v>
      </c>
      <c r="AC2927" s="1">
        <f t="shared" si="228"/>
        <v>0</v>
      </c>
      <c r="AD2927" s="4">
        <f t="shared" si="229"/>
        <v>0</v>
      </c>
    </row>
    <row r="2928" spans="1:30" x14ac:dyDescent="0.25">
      <c r="A2928" s="2"/>
      <c r="X2928" s="1">
        <f t="shared" si="225"/>
        <v>0</v>
      </c>
      <c r="AA2928" s="1">
        <f t="shared" si="226"/>
        <v>0</v>
      </c>
      <c r="AB2928" s="1">
        <f t="shared" si="227"/>
        <v>0</v>
      </c>
      <c r="AC2928" s="1">
        <f t="shared" si="228"/>
        <v>0</v>
      </c>
      <c r="AD2928" s="4">
        <f t="shared" si="229"/>
        <v>0</v>
      </c>
    </row>
    <row r="2929" spans="1:30" x14ac:dyDescent="0.25">
      <c r="A2929" s="2"/>
      <c r="X2929" s="1">
        <f t="shared" si="225"/>
        <v>0</v>
      </c>
      <c r="AA2929" s="1">
        <f t="shared" si="226"/>
        <v>0</v>
      </c>
      <c r="AB2929" s="1">
        <f t="shared" si="227"/>
        <v>0</v>
      </c>
      <c r="AC2929" s="1">
        <f t="shared" si="228"/>
        <v>0</v>
      </c>
      <c r="AD2929" s="4">
        <f t="shared" si="229"/>
        <v>0</v>
      </c>
    </row>
    <row r="2930" spans="1:30" x14ac:dyDescent="0.25">
      <c r="A2930" s="2"/>
      <c r="X2930" s="1">
        <f t="shared" si="225"/>
        <v>0</v>
      </c>
      <c r="AA2930" s="1">
        <f t="shared" si="226"/>
        <v>0</v>
      </c>
      <c r="AB2930" s="1">
        <f t="shared" si="227"/>
        <v>0</v>
      </c>
      <c r="AC2930" s="1">
        <f t="shared" si="228"/>
        <v>0</v>
      </c>
      <c r="AD2930" s="4">
        <f t="shared" si="229"/>
        <v>0</v>
      </c>
    </row>
    <row r="2931" spans="1:30" x14ac:dyDescent="0.25">
      <c r="A2931" s="2"/>
      <c r="X2931" s="1">
        <f t="shared" si="225"/>
        <v>0</v>
      </c>
      <c r="AA2931" s="1">
        <f t="shared" si="226"/>
        <v>0</v>
      </c>
      <c r="AB2931" s="1">
        <f t="shared" si="227"/>
        <v>0</v>
      </c>
      <c r="AC2931" s="1">
        <f t="shared" si="228"/>
        <v>0</v>
      </c>
      <c r="AD2931" s="4">
        <f t="shared" si="229"/>
        <v>0</v>
      </c>
    </row>
    <row r="2932" spans="1:30" x14ac:dyDescent="0.25">
      <c r="A2932" s="2"/>
      <c r="X2932" s="1">
        <f t="shared" si="225"/>
        <v>0</v>
      </c>
      <c r="AA2932" s="1">
        <f t="shared" si="226"/>
        <v>0</v>
      </c>
      <c r="AB2932" s="1">
        <f t="shared" si="227"/>
        <v>0</v>
      </c>
      <c r="AC2932" s="1">
        <f t="shared" si="228"/>
        <v>0</v>
      </c>
      <c r="AD2932" s="4">
        <f t="shared" si="229"/>
        <v>0</v>
      </c>
    </row>
    <row r="2933" spans="1:30" x14ac:dyDescent="0.25">
      <c r="A2933" s="2"/>
      <c r="X2933" s="1">
        <f t="shared" si="225"/>
        <v>0</v>
      </c>
      <c r="AA2933" s="1">
        <f t="shared" si="226"/>
        <v>0</v>
      </c>
      <c r="AB2933" s="1">
        <f t="shared" si="227"/>
        <v>0</v>
      </c>
      <c r="AC2933" s="1">
        <f t="shared" si="228"/>
        <v>0</v>
      </c>
      <c r="AD2933" s="4">
        <f t="shared" si="229"/>
        <v>0</v>
      </c>
    </row>
    <row r="2934" spans="1:30" x14ac:dyDescent="0.25">
      <c r="A2934" s="2"/>
      <c r="X2934" s="1">
        <f t="shared" si="225"/>
        <v>0</v>
      </c>
      <c r="AA2934" s="1">
        <f t="shared" si="226"/>
        <v>0</v>
      </c>
      <c r="AB2934" s="1">
        <f t="shared" si="227"/>
        <v>0</v>
      </c>
      <c r="AC2934" s="1">
        <f t="shared" si="228"/>
        <v>0</v>
      </c>
      <c r="AD2934" s="4">
        <f t="shared" si="229"/>
        <v>0</v>
      </c>
    </row>
    <row r="2935" spans="1:30" x14ac:dyDescent="0.25">
      <c r="A2935" s="2"/>
      <c r="X2935" s="1">
        <f t="shared" si="225"/>
        <v>0</v>
      </c>
      <c r="AA2935" s="1">
        <f t="shared" si="226"/>
        <v>0</v>
      </c>
      <c r="AB2935" s="1">
        <f t="shared" si="227"/>
        <v>0</v>
      </c>
      <c r="AC2935" s="1">
        <f t="shared" si="228"/>
        <v>0</v>
      </c>
      <c r="AD2935" s="4">
        <f t="shared" si="229"/>
        <v>0</v>
      </c>
    </row>
    <row r="2936" spans="1:30" x14ac:dyDescent="0.25">
      <c r="A2936" s="2"/>
      <c r="X2936" s="1">
        <f t="shared" si="225"/>
        <v>0</v>
      </c>
      <c r="AA2936" s="1">
        <f t="shared" si="226"/>
        <v>0</v>
      </c>
      <c r="AB2936" s="1">
        <f t="shared" si="227"/>
        <v>0</v>
      </c>
      <c r="AC2936" s="1">
        <f t="shared" si="228"/>
        <v>0</v>
      </c>
      <c r="AD2936" s="4">
        <f t="shared" si="229"/>
        <v>0</v>
      </c>
    </row>
    <row r="2937" spans="1:30" x14ac:dyDescent="0.25">
      <c r="A2937" s="2"/>
      <c r="X2937" s="1">
        <f t="shared" si="225"/>
        <v>0</v>
      </c>
      <c r="AA2937" s="1">
        <f t="shared" si="226"/>
        <v>0</v>
      </c>
      <c r="AB2937" s="1">
        <f t="shared" si="227"/>
        <v>0</v>
      </c>
      <c r="AC2937" s="1">
        <f t="shared" si="228"/>
        <v>0</v>
      </c>
      <c r="AD2937" s="4">
        <f t="shared" si="229"/>
        <v>0</v>
      </c>
    </row>
    <row r="2938" spans="1:30" x14ac:dyDescent="0.25">
      <c r="A2938" s="2"/>
      <c r="X2938" s="1">
        <f t="shared" si="225"/>
        <v>0</v>
      </c>
      <c r="AA2938" s="1">
        <f t="shared" si="226"/>
        <v>0</v>
      </c>
      <c r="AB2938" s="1">
        <f t="shared" si="227"/>
        <v>0</v>
      </c>
      <c r="AC2938" s="1">
        <f t="shared" si="228"/>
        <v>0</v>
      </c>
      <c r="AD2938" s="4">
        <f t="shared" si="229"/>
        <v>0</v>
      </c>
    </row>
    <row r="2939" spans="1:30" x14ac:dyDescent="0.25">
      <c r="A2939" s="2"/>
      <c r="X2939" s="1">
        <f t="shared" si="225"/>
        <v>0</v>
      </c>
      <c r="AA2939" s="1">
        <f t="shared" si="226"/>
        <v>0</v>
      </c>
      <c r="AB2939" s="1">
        <f t="shared" si="227"/>
        <v>0</v>
      </c>
      <c r="AC2939" s="1">
        <f t="shared" si="228"/>
        <v>0</v>
      </c>
      <c r="AD2939" s="4">
        <f t="shared" si="229"/>
        <v>0</v>
      </c>
    </row>
    <row r="2940" spans="1:30" x14ac:dyDescent="0.25">
      <c r="A2940" s="2"/>
      <c r="X2940" s="1">
        <f t="shared" si="225"/>
        <v>0</v>
      </c>
      <c r="AA2940" s="1">
        <f t="shared" si="226"/>
        <v>0</v>
      </c>
      <c r="AB2940" s="1">
        <f t="shared" si="227"/>
        <v>0</v>
      </c>
      <c r="AC2940" s="1">
        <f t="shared" si="228"/>
        <v>0</v>
      </c>
      <c r="AD2940" s="4">
        <f t="shared" si="229"/>
        <v>0</v>
      </c>
    </row>
    <row r="2941" spans="1:30" x14ac:dyDescent="0.25">
      <c r="A2941" s="2"/>
      <c r="X2941" s="1">
        <f t="shared" si="225"/>
        <v>0</v>
      </c>
      <c r="AA2941" s="1">
        <f t="shared" si="226"/>
        <v>0</v>
      </c>
      <c r="AB2941" s="1">
        <f t="shared" si="227"/>
        <v>0</v>
      </c>
      <c r="AC2941" s="1">
        <f t="shared" si="228"/>
        <v>0</v>
      </c>
      <c r="AD2941" s="4">
        <f t="shared" si="229"/>
        <v>0</v>
      </c>
    </row>
    <row r="2942" spans="1:30" x14ac:dyDescent="0.25">
      <c r="A2942" s="2"/>
      <c r="X2942" s="1">
        <f t="shared" si="225"/>
        <v>0</v>
      </c>
      <c r="AA2942" s="1">
        <f t="shared" si="226"/>
        <v>0</v>
      </c>
      <c r="AB2942" s="1">
        <f t="shared" si="227"/>
        <v>0</v>
      </c>
      <c r="AC2942" s="1">
        <f t="shared" si="228"/>
        <v>0</v>
      </c>
      <c r="AD2942" s="4">
        <f t="shared" si="229"/>
        <v>0</v>
      </c>
    </row>
    <row r="2943" spans="1:30" x14ac:dyDescent="0.25">
      <c r="A2943" s="2"/>
      <c r="X2943" s="1">
        <f t="shared" si="225"/>
        <v>0</v>
      </c>
      <c r="AA2943" s="1">
        <f t="shared" si="226"/>
        <v>0</v>
      </c>
      <c r="AB2943" s="1">
        <f t="shared" si="227"/>
        <v>0</v>
      </c>
      <c r="AC2943" s="1">
        <f t="shared" si="228"/>
        <v>0</v>
      </c>
      <c r="AD2943" s="4">
        <f t="shared" si="229"/>
        <v>0</v>
      </c>
    </row>
    <row r="2944" spans="1:30" x14ac:dyDescent="0.25">
      <c r="A2944" s="2"/>
      <c r="X2944" s="1">
        <f t="shared" si="225"/>
        <v>0</v>
      </c>
      <c r="AA2944" s="1">
        <f t="shared" si="226"/>
        <v>0</v>
      </c>
      <c r="AB2944" s="1">
        <f t="shared" si="227"/>
        <v>0</v>
      </c>
      <c r="AC2944" s="1">
        <f t="shared" si="228"/>
        <v>0</v>
      </c>
      <c r="AD2944" s="4">
        <f t="shared" si="229"/>
        <v>0</v>
      </c>
    </row>
    <row r="2945" spans="1:30" x14ac:dyDescent="0.25">
      <c r="A2945" s="2"/>
      <c r="X2945" s="1">
        <f t="shared" si="225"/>
        <v>0</v>
      </c>
      <c r="AA2945" s="1">
        <f t="shared" si="226"/>
        <v>0</v>
      </c>
      <c r="AB2945" s="1">
        <f t="shared" si="227"/>
        <v>0</v>
      </c>
      <c r="AC2945" s="1">
        <f t="shared" si="228"/>
        <v>0</v>
      </c>
      <c r="AD2945" s="4">
        <f t="shared" si="229"/>
        <v>0</v>
      </c>
    </row>
    <row r="2946" spans="1:30" x14ac:dyDescent="0.25">
      <c r="A2946" s="2"/>
      <c r="X2946" s="1">
        <f t="shared" si="225"/>
        <v>0</v>
      </c>
      <c r="AA2946" s="1">
        <f t="shared" si="226"/>
        <v>0</v>
      </c>
      <c r="AB2946" s="1">
        <f t="shared" si="227"/>
        <v>0</v>
      </c>
      <c r="AC2946" s="1">
        <f t="shared" si="228"/>
        <v>0</v>
      </c>
      <c r="AD2946" s="4">
        <f t="shared" si="229"/>
        <v>0</v>
      </c>
    </row>
    <row r="2947" spans="1:30" x14ac:dyDescent="0.25">
      <c r="A2947" s="2"/>
      <c r="X2947" s="1">
        <f t="shared" si="225"/>
        <v>0</v>
      </c>
      <c r="AA2947" s="1">
        <f t="shared" si="226"/>
        <v>0</v>
      </c>
      <c r="AB2947" s="1">
        <f t="shared" si="227"/>
        <v>0</v>
      </c>
      <c r="AC2947" s="1">
        <f t="shared" si="228"/>
        <v>0</v>
      </c>
      <c r="AD2947" s="4">
        <f t="shared" si="229"/>
        <v>0</v>
      </c>
    </row>
    <row r="2948" spans="1:30" x14ac:dyDescent="0.25">
      <c r="A2948" s="2"/>
      <c r="X2948" s="1">
        <f t="shared" ref="X2948:X3000" si="230">H2948</f>
        <v>0</v>
      </c>
      <c r="AA2948" s="1">
        <f t="shared" ref="AA2948:AA3000" si="231">Z2948-X2948</f>
        <v>0</v>
      </c>
      <c r="AB2948" s="1">
        <f t="shared" ref="AB2948:AB3000" si="232">X2948*2.1763*1.25%*28.25</f>
        <v>0</v>
      </c>
      <c r="AC2948" s="1">
        <f t="shared" ref="AC2948:AC3000" si="233">Z2948*2.1763*1.25%*28.25</f>
        <v>0</v>
      </c>
      <c r="AD2948" s="4">
        <f t="shared" ref="AD2948:AD3000" si="234">AC2948-AB2948</f>
        <v>0</v>
      </c>
    </row>
    <row r="2949" spans="1:30" x14ac:dyDescent="0.25">
      <c r="A2949" s="2"/>
      <c r="X2949" s="1">
        <f t="shared" si="230"/>
        <v>0</v>
      </c>
      <c r="AA2949" s="1">
        <f t="shared" si="231"/>
        <v>0</v>
      </c>
      <c r="AB2949" s="1">
        <f t="shared" si="232"/>
        <v>0</v>
      </c>
      <c r="AC2949" s="1">
        <f t="shared" si="233"/>
        <v>0</v>
      </c>
      <c r="AD2949" s="4">
        <f t="shared" si="234"/>
        <v>0</v>
      </c>
    </row>
    <row r="2950" spans="1:30" x14ac:dyDescent="0.25">
      <c r="A2950" s="2"/>
      <c r="X2950" s="1">
        <f t="shared" si="230"/>
        <v>0</v>
      </c>
      <c r="AA2950" s="1">
        <f t="shared" si="231"/>
        <v>0</v>
      </c>
      <c r="AB2950" s="1">
        <f t="shared" si="232"/>
        <v>0</v>
      </c>
      <c r="AC2950" s="1">
        <f t="shared" si="233"/>
        <v>0</v>
      </c>
      <c r="AD2950" s="4">
        <f t="shared" si="234"/>
        <v>0</v>
      </c>
    </row>
    <row r="2951" spans="1:30" x14ac:dyDescent="0.25">
      <c r="A2951" s="2"/>
      <c r="X2951" s="1">
        <f t="shared" si="230"/>
        <v>0</v>
      </c>
      <c r="AA2951" s="1">
        <f t="shared" si="231"/>
        <v>0</v>
      </c>
      <c r="AB2951" s="1">
        <f t="shared" si="232"/>
        <v>0</v>
      </c>
      <c r="AC2951" s="1">
        <f t="shared" si="233"/>
        <v>0</v>
      </c>
      <c r="AD2951" s="4">
        <f t="shared" si="234"/>
        <v>0</v>
      </c>
    </row>
    <row r="2952" spans="1:30" x14ac:dyDescent="0.25">
      <c r="A2952" s="2"/>
      <c r="X2952" s="1">
        <f t="shared" si="230"/>
        <v>0</v>
      </c>
      <c r="AA2952" s="1">
        <f t="shared" si="231"/>
        <v>0</v>
      </c>
      <c r="AB2952" s="1">
        <f t="shared" si="232"/>
        <v>0</v>
      </c>
      <c r="AC2952" s="1">
        <f t="shared" si="233"/>
        <v>0</v>
      </c>
      <c r="AD2952" s="4">
        <f t="shared" si="234"/>
        <v>0</v>
      </c>
    </row>
    <row r="2953" spans="1:30" x14ac:dyDescent="0.25">
      <c r="A2953" s="2"/>
      <c r="X2953" s="1">
        <f t="shared" si="230"/>
        <v>0</v>
      </c>
      <c r="AA2953" s="1">
        <f t="shared" si="231"/>
        <v>0</v>
      </c>
      <c r="AB2953" s="1">
        <f t="shared" si="232"/>
        <v>0</v>
      </c>
      <c r="AC2953" s="1">
        <f t="shared" si="233"/>
        <v>0</v>
      </c>
      <c r="AD2953" s="4">
        <f t="shared" si="234"/>
        <v>0</v>
      </c>
    </row>
    <row r="2954" spans="1:30" x14ac:dyDescent="0.25">
      <c r="A2954" s="2"/>
      <c r="X2954" s="1">
        <f t="shared" si="230"/>
        <v>0</v>
      </c>
      <c r="AA2954" s="1">
        <f t="shared" si="231"/>
        <v>0</v>
      </c>
      <c r="AB2954" s="1">
        <f t="shared" si="232"/>
        <v>0</v>
      </c>
      <c r="AC2954" s="1">
        <f t="shared" si="233"/>
        <v>0</v>
      </c>
      <c r="AD2954" s="4">
        <f t="shared" si="234"/>
        <v>0</v>
      </c>
    </row>
    <row r="2955" spans="1:30" x14ac:dyDescent="0.25">
      <c r="A2955" s="2"/>
      <c r="X2955" s="1">
        <f t="shared" si="230"/>
        <v>0</v>
      </c>
      <c r="AA2955" s="1">
        <f t="shared" si="231"/>
        <v>0</v>
      </c>
      <c r="AB2955" s="1">
        <f t="shared" si="232"/>
        <v>0</v>
      </c>
      <c r="AC2955" s="1">
        <f t="shared" si="233"/>
        <v>0</v>
      </c>
      <c r="AD2955" s="4">
        <f t="shared" si="234"/>
        <v>0</v>
      </c>
    </row>
    <row r="2956" spans="1:30" x14ac:dyDescent="0.25">
      <c r="A2956" s="2"/>
      <c r="X2956" s="1">
        <f t="shared" si="230"/>
        <v>0</v>
      </c>
      <c r="AA2956" s="1">
        <f t="shared" si="231"/>
        <v>0</v>
      </c>
      <c r="AB2956" s="1">
        <f t="shared" si="232"/>
        <v>0</v>
      </c>
      <c r="AC2956" s="1">
        <f t="shared" si="233"/>
        <v>0</v>
      </c>
      <c r="AD2956" s="4">
        <f t="shared" si="234"/>
        <v>0</v>
      </c>
    </row>
    <row r="2957" spans="1:30" x14ac:dyDescent="0.25">
      <c r="A2957" s="2"/>
      <c r="X2957" s="1">
        <f t="shared" si="230"/>
        <v>0</v>
      </c>
      <c r="AA2957" s="1">
        <f t="shared" si="231"/>
        <v>0</v>
      </c>
      <c r="AB2957" s="1">
        <f t="shared" si="232"/>
        <v>0</v>
      </c>
      <c r="AC2957" s="1">
        <f t="shared" si="233"/>
        <v>0</v>
      </c>
      <c r="AD2957" s="4">
        <f t="shared" si="234"/>
        <v>0</v>
      </c>
    </row>
    <row r="2958" spans="1:30" x14ac:dyDescent="0.25">
      <c r="A2958" s="2"/>
      <c r="X2958" s="1">
        <f t="shared" si="230"/>
        <v>0</v>
      </c>
      <c r="AA2958" s="1">
        <f t="shared" si="231"/>
        <v>0</v>
      </c>
      <c r="AB2958" s="1">
        <f t="shared" si="232"/>
        <v>0</v>
      </c>
      <c r="AC2958" s="1">
        <f t="shared" si="233"/>
        <v>0</v>
      </c>
      <c r="AD2958" s="4">
        <f t="shared" si="234"/>
        <v>0</v>
      </c>
    </row>
    <row r="2959" spans="1:30" x14ac:dyDescent="0.25">
      <c r="A2959" s="2"/>
      <c r="X2959" s="1">
        <f t="shared" si="230"/>
        <v>0</v>
      </c>
      <c r="AA2959" s="1">
        <f t="shared" si="231"/>
        <v>0</v>
      </c>
      <c r="AB2959" s="1">
        <f t="shared" si="232"/>
        <v>0</v>
      </c>
      <c r="AC2959" s="1">
        <f t="shared" si="233"/>
        <v>0</v>
      </c>
      <c r="AD2959" s="4">
        <f t="shared" si="234"/>
        <v>0</v>
      </c>
    </row>
    <row r="2960" spans="1:30" x14ac:dyDescent="0.25">
      <c r="A2960" s="2"/>
      <c r="X2960" s="1">
        <f t="shared" si="230"/>
        <v>0</v>
      </c>
      <c r="AA2960" s="1">
        <f t="shared" si="231"/>
        <v>0</v>
      </c>
      <c r="AB2960" s="1">
        <f t="shared" si="232"/>
        <v>0</v>
      </c>
      <c r="AC2960" s="1">
        <f t="shared" si="233"/>
        <v>0</v>
      </c>
      <c r="AD2960" s="4">
        <f t="shared" si="234"/>
        <v>0</v>
      </c>
    </row>
    <row r="2961" spans="1:30" x14ac:dyDescent="0.25">
      <c r="A2961" s="2"/>
      <c r="X2961" s="1">
        <f t="shared" si="230"/>
        <v>0</v>
      </c>
      <c r="AA2961" s="1">
        <f t="shared" si="231"/>
        <v>0</v>
      </c>
      <c r="AB2961" s="1">
        <f t="shared" si="232"/>
        <v>0</v>
      </c>
      <c r="AC2961" s="1">
        <f t="shared" si="233"/>
        <v>0</v>
      </c>
      <c r="AD2961" s="4">
        <f t="shared" si="234"/>
        <v>0</v>
      </c>
    </row>
    <row r="2962" spans="1:30" x14ac:dyDescent="0.25">
      <c r="A2962" s="2"/>
      <c r="X2962" s="1">
        <f t="shared" si="230"/>
        <v>0</v>
      </c>
      <c r="AA2962" s="1">
        <f t="shared" si="231"/>
        <v>0</v>
      </c>
      <c r="AB2962" s="1">
        <f t="shared" si="232"/>
        <v>0</v>
      </c>
      <c r="AC2962" s="1">
        <f t="shared" si="233"/>
        <v>0</v>
      </c>
      <c r="AD2962" s="4">
        <f t="shared" si="234"/>
        <v>0</v>
      </c>
    </row>
    <row r="2963" spans="1:30" x14ac:dyDescent="0.25">
      <c r="A2963" s="2"/>
      <c r="X2963" s="1">
        <f t="shared" si="230"/>
        <v>0</v>
      </c>
      <c r="AA2963" s="1">
        <f t="shared" si="231"/>
        <v>0</v>
      </c>
      <c r="AB2963" s="1">
        <f t="shared" si="232"/>
        <v>0</v>
      </c>
      <c r="AC2963" s="1">
        <f t="shared" si="233"/>
        <v>0</v>
      </c>
      <c r="AD2963" s="4">
        <f t="shared" si="234"/>
        <v>0</v>
      </c>
    </row>
    <row r="2964" spans="1:30" x14ac:dyDescent="0.25">
      <c r="A2964" s="2"/>
      <c r="X2964" s="1">
        <f t="shared" si="230"/>
        <v>0</v>
      </c>
      <c r="AA2964" s="1">
        <f t="shared" si="231"/>
        <v>0</v>
      </c>
      <c r="AB2964" s="1">
        <f t="shared" si="232"/>
        <v>0</v>
      </c>
      <c r="AC2964" s="1">
        <f t="shared" si="233"/>
        <v>0</v>
      </c>
      <c r="AD2964" s="4">
        <f t="shared" si="234"/>
        <v>0</v>
      </c>
    </row>
    <row r="2965" spans="1:30" x14ac:dyDescent="0.25">
      <c r="A2965" s="2"/>
      <c r="X2965" s="1">
        <f t="shared" si="230"/>
        <v>0</v>
      </c>
      <c r="AA2965" s="1">
        <f t="shared" si="231"/>
        <v>0</v>
      </c>
      <c r="AB2965" s="1">
        <f t="shared" si="232"/>
        <v>0</v>
      </c>
      <c r="AC2965" s="1">
        <f t="shared" si="233"/>
        <v>0</v>
      </c>
      <c r="AD2965" s="4">
        <f t="shared" si="234"/>
        <v>0</v>
      </c>
    </row>
    <row r="2966" spans="1:30" x14ac:dyDescent="0.25">
      <c r="A2966" s="2"/>
      <c r="X2966" s="1">
        <f t="shared" si="230"/>
        <v>0</v>
      </c>
      <c r="AA2966" s="1">
        <f t="shared" si="231"/>
        <v>0</v>
      </c>
      <c r="AB2966" s="1">
        <f t="shared" si="232"/>
        <v>0</v>
      </c>
      <c r="AC2966" s="1">
        <f t="shared" si="233"/>
        <v>0</v>
      </c>
      <c r="AD2966" s="4">
        <f t="shared" si="234"/>
        <v>0</v>
      </c>
    </row>
    <row r="2967" spans="1:30" x14ac:dyDescent="0.25">
      <c r="A2967" s="2"/>
      <c r="X2967" s="1">
        <f t="shared" si="230"/>
        <v>0</v>
      </c>
      <c r="AA2967" s="1">
        <f t="shared" si="231"/>
        <v>0</v>
      </c>
      <c r="AB2967" s="1">
        <f t="shared" si="232"/>
        <v>0</v>
      </c>
      <c r="AC2967" s="1">
        <f t="shared" si="233"/>
        <v>0</v>
      </c>
      <c r="AD2967" s="4">
        <f t="shared" si="234"/>
        <v>0</v>
      </c>
    </row>
    <row r="2968" spans="1:30" x14ac:dyDescent="0.25">
      <c r="A2968" s="2"/>
      <c r="X2968" s="1">
        <f t="shared" si="230"/>
        <v>0</v>
      </c>
      <c r="AA2968" s="1">
        <f t="shared" si="231"/>
        <v>0</v>
      </c>
      <c r="AB2968" s="1">
        <f t="shared" si="232"/>
        <v>0</v>
      </c>
      <c r="AC2968" s="1">
        <f t="shared" si="233"/>
        <v>0</v>
      </c>
      <c r="AD2968" s="4">
        <f t="shared" si="234"/>
        <v>0</v>
      </c>
    </row>
    <row r="2969" spans="1:30" x14ac:dyDescent="0.25">
      <c r="A2969" s="2"/>
      <c r="X2969" s="1">
        <f t="shared" si="230"/>
        <v>0</v>
      </c>
      <c r="AA2969" s="1">
        <f t="shared" si="231"/>
        <v>0</v>
      </c>
      <c r="AB2969" s="1">
        <f t="shared" si="232"/>
        <v>0</v>
      </c>
      <c r="AC2969" s="1">
        <f t="shared" si="233"/>
        <v>0</v>
      </c>
      <c r="AD2969" s="4">
        <f t="shared" si="234"/>
        <v>0</v>
      </c>
    </row>
    <row r="2970" spans="1:30" x14ac:dyDescent="0.25">
      <c r="A2970" s="2"/>
      <c r="X2970" s="1">
        <f t="shared" si="230"/>
        <v>0</v>
      </c>
      <c r="AA2970" s="1">
        <f t="shared" si="231"/>
        <v>0</v>
      </c>
      <c r="AB2970" s="1">
        <f t="shared" si="232"/>
        <v>0</v>
      </c>
      <c r="AC2970" s="1">
        <f t="shared" si="233"/>
        <v>0</v>
      </c>
      <c r="AD2970" s="4">
        <f t="shared" si="234"/>
        <v>0</v>
      </c>
    </row>
    <row r="2971" spans="1:30" x14ac:dyDescent="0.25">
      <c r="A2971" s="2"/>
      <c r="X2971" s="1">
        <f t="shared" si="230"/>
        <v>0</v>
      </c>
      <c r="AA2971" s="1">
        <f t="shared" si="231"/>
        <v>0</v>
      </c>
      <c r="AB2971" s="1">
        <f t="shared" si="232"/>
        <v>0</v>
      </c>
      <c r="AC2971" s="1">
        <f t="shared" si="233"/>
        <v>0</v>
      </c>
      <c r="AD2971" s="4">
        <f t="shared" si="234"/>
        <v>0</v>
      </c>
    </row>
    <row r="2972" spans="1:30" x14ac:dyDescent="0.25">
      <c r="A2972" s="2"/>
      <c r="X2972" s="1">
        <f t="shared" si="230"/>
        <v>0</v>
      </c>
      <c r="AA2972" s="1">
        <f t="shared" si="231"/>
        <v>0</v>
      </c>
      <c r="AB2972" s="1">
        <f t="shared" si="232"/>
        <v>0</v>
      </c>
      <c r="AC2972" s="1">
        <f t="shared" si="233"/>
        <v>0</v>
      </c>
      <c r="AD2972" s="4">
        <f t="shared" si="234"/>
        <v>0</v>
      </c>
    </row>
    <row r="2973" spans="1:30" x14ac:dyDescent="0.25">
      <c r="A2973" s="2"/>
      <c r="X2973" s="1">
        <f t="shared" si="230"/>
        <v>0</v>
      </c>
      <c r="AA2973" s="1">
        <f t="shared" si="231"/>
        <v>0</v>
      </c>
      <c r="AB2973" s="1">
        <f t="shared" si="232"/>
        <v>0</v>
      </c>
      <c r="AC2973" s="1">
        <f t="shared" si="233"/>
        <v>0</v>
      </c>
      <c r="AD2973" s="4">
        <f t="shared" si="234"/>
        <v>0</v>
      </c>
    </row>
    <row r="2974" spans="1:30" x14ac:dyDescent="0.25">
      <c r="A2974" s="2"/>
      <c r="X2974" s="1">
        <f t="shared" si="230"/>
        <v>0</v>
      </c>
      <c r="AA2974" s="1">
        <f t="shared" si="231"/>
        <v>0</v>
      </c>
      <c r="AB2974" s="1">
        <f t="shared" si="232"/>
        <v>0</v>
      </c>
      <c r="AC2974" s="1">
        <f t="shared" si="233"/>
        <v>0</v>
      </c>
      <c r="AD2974" s="4">
        <f t="shared" si="234"/>
        <v>0</v>
      </c>
    </row>
    <row r="2975" spans="1:30" x14ac:dyDescent="0.25">
      <c r="A2975" s="2"/>
      <c r="X2975" s="1">
        <f t="shared" si="230"/>
        <v>0</v>
      </c>
      <c r="AA2975" s="1">
        <f t="shared" si="231"/>
        <v>0</v>
      </c>
      <c r="AB2975" s="1">
        <f t="shared" si="232"/>
        <v>0</v>
      </c>
      <c r="AC2975" s="1">
        <f t="shared" si="233"/>
        <v>0</v>
      </c>
      <c r="AD2975" s="4">
        <f t="shared" si="234"/>
        <v>0</v>
      </c>
    </row>
    <row r="2976" spans="1:30" x14ac:dyDescent="0.25">
      <c r="A2976" s="2"/>
      <c r="X2976" s="1">
        <f t="shared" si="230"/>
        <v>0</v>
      </c>
      <c r="AA2976" s="1">
        <f t="shared" si="231"/>
        <v>0</v>
      </c>
      <c r="AB2976" s="1">
        <f t="shared" si="232"/>
        <v>0</v>
      </c>
      <c r="AC2976" s="1">
        <f t="shared" si="233"/>
        <v>0</v>
      </c>
      <c r="AD2976" s="4">
        <f t="shared" si="234"/>
        <v>0</v>
      </c>
    </row>
    <row r="2977" spans="1:30" x14ac:dyDescent="0.25">
      <c r="A2977" s="2"/>
      <c r="X2977" s="1">
        <f t="shared" si="230"/>
        <v>0</v>
      </c>
      <c r="AA2977" s="1">
        <f t="shared" si="231"/>
        <v>0</v>
      </c>
      <c r="AB2977" s="1">
        <f t="shared" si="232"/>
        <v>0</v>
      </c>
      <c r="AC2977" s="1">
        <f t="shared" si="233"/>
        <v>0</v>
      </c>
      <c r="AD2977" s="4">
        <f t="shared" si="234"/>
        <v>0</v>
      </c>
    </row>
    <row r="2978" spans="1:30" x14ac:dyDescent="0.25">
      <c r="A2978" s="2"/>
      <c r="X2978" s="1">
        <f t="shared" si="230"/>
        <v>0</v>
      </c>
      <c r="AA2978" s="1">
        <f t="shared" si="231"/>
        <v>0</v>
      </c>
      <c r="AB2978" s="1">
        <f t="shared" si="232"/>
        <v>0</v>
      </c>
      <c r="AC2978" s="1">
        <f t="shared" si="233"/>
        <v>0</v>
      </c>
      <c r="AD2978" s="4">
        <f t="shared" si="234"/>
        <v>0</v>
      </c>
    </row>
    <row r="2979" spans="1:30" x14ac:dyDescent="0.25">
      <c r="A2979" s="2"/>
      <c r="X2979" s="1">
        <f t="shared" si="230"/>
        <v>0</v>
      </c>
      <c r="AA2979" s="1">
        <f t="shared" si="231"/>
        <v>0</v>
      </c>
      <c r="AB2979" s="1">
        <f t="shared" si="232"/>
        <v>0</v>
      </c>
      <c r="AC2979" s="1">
        <f t="shared" si="233"/>
        <v>0</v>
      </c>
      <c r="AD2979" s="4">
        <f t="shared" si="234"/>
        <v>0</v>
      </c>
    </row>
    <row r="2980" spans="1:30" x14ac:dyDescent="0.25">
      <c r="A2980" s="2"/>
      <c r="X2980" s="1">
        <f t="shared" si="230"/>
        <v>0</v>
      </c>
      <c r="AA2980" s="1">
        <f t="shared" si="231"/>
        <v>0</v>
      </c>
      <c r="AB2980" s="1">
        <f t="shared" si="232"/>
        <v>0</v>
      </c>
      <c r="AC2980" s="1">
        <f t="shared" si="233"/>
        <v>0</v>
      </c>
      <c r="AD2980" s="4">
        <f t="shared" si="234"/>
        <v>0</v>
      </c>
    </row>
    <row r="2981" spans="1:30" x14ac:dyDescent="0.25">
      <c r="A2981" s="2"/>
      <c r="X2981" s="1">
        <f t="shared" si="230"/>
        <v>0</v>
      </c>
      <c r="AA2981" s="1">
        <f t="shared" si="231"/>
        <v>0</v>
      </c>
      <c r="AB2981" s="1">
        <f t="shared" si="232"/>
        <v>0</v>
      </c>
      <c r="AC2981" s="1">
        <f t="shared" si="233"/>
        <v>0</v>
      </c>
      <c r="AD2981" s="4">
        <f t="shared" si="234"/>
        <v>0</v>
      </c>
    </row>
    <row r="2982" spans="1:30" x14ac:dyDescent="0.25">
      <c r="A2982" s="2"/>
      <c r="X2982" s="1">
        <f t="shared" si="230"/>
        <v>0</v>
      </c>
      <c r="AA2982" s="1">
        <f t="shared" si="231"/>
        <v>0</v>
      </c>
      <c r="AB2982" s="1">
        <f t="shared" si="232"/>
        <v>0</v>
      </c>
      <c r="AC2982" s="1">
        <f t="shared" si="233"/>
        <v>0</v>
      </c>
      <c r="AD2982" s="4">
        <f t="shared" si="234"/>
        <v>0</v>
      </c>
    </row>
    <row r="2983" spans="1:30" x14ac:dyDescent="0.25">
      <c r="A2983" s="2"/>
      <c r="X2983" s="1">
        <f t="shared" si="230"/>
        <v>0</v>
      </c>
      <c r="AA2983" s="1">
        <f t="shared" si="231"/>
        <v>0</v>
      </c>
      <c r="AB2983" s="1">
        <f t="shared" si="232"/>
        <v>0</v>
      </c>
      <c r="AC2983" s="1">
        <f t="shared" si="233"/>
        <v>0</v>
      </c>
      <c r="AD2983" s="4">
        <f t="shared" si="234"/>
        <v>0</v>
      </c>
    </row>
    <row r="2984" spans="1:30" x14ac:dyDescent="0.25">
      <c r="A2984" s="2"/>
      <c r="X2984" s="1">
        <f t="shared" si="230"/>
        <v>0</v>
      </c>
      <c r="AA2984" s="1">
        <f t="shared" si="231"/>
        <v>0</v>
      </c>
      <c r="AB2984" s="1">
        <f t="shared" si="232"/>
        <v>0</v>
      </c>
      <c r="AC2984" s="1">
        <f t="shared" si="233"/>
        <v>0</v>
      </c>
      <c r="AD2984" s="4">
        <f t="shared" si="234"/>
        <v>0</v>
      </c>
    </row>
    <row r="2985" spans="1:30" x14ac:dyDescent="0.25">
      <c r="A2985" s="2"/>
      <c r="X2985" s="1">
        <f t="shared" si="230"/>
        <v>0</v>
      </c>
      <c r="AA2985" s="1">
        <f t="shared" si="231"/>
        <v>0</v>
      </c>
      <c r="AB2985" s="1">
        <f t="shared" si="232"/>
        <v>0</v>
      </c>
      <c r="AC2985" s="1">
        <f t="shared" si="233"/>
        <v>0</v>
      </c>
      <c r="AD2985" s="4">
        <f t="shared" si="234"/>
        <v>0</v>
      </c>
    </row>
    <row r="2986" spans="1:30" x14ac:dyDescent="0.25">
      <c r="A2986" s="2"/>
      <c r="X2986" s="1">
        <f t="shared" si="230"/>
        <v>0</v>
      </c>
      <c r="AA2986" s="1">
        <f t="shared" si="231"/>
        <v>0</v>
      </c>
      <c r="AB2986" s="1">
        <f t="shared" si="232"/>
        <v>0</v>
      </c>
      <c r="AC2986" s="1">
        <f t="shared" si="233"/>
        <v>0</v>
      </c>
      <c r="AD2986" s="4">
        <f t="shared" si="234"/>
        <v>0</v>
      </c>
    </row>
    <row r="2987" spans="1:30" x14ac:dyDescent="0.25">
      <c r="A2987" s="2"/>
      <c r="X2987" s="1">
        <f t="shared" si="230"/>
        <v>0</v>
      </c>
      <c r="AA2987" s="1">
        <f t="shared" si="231"/>
        <v>0</v>
      </c>
      <c r="AB2987" s="1">
        <f t="shared" si="232"/>
        <v>0</v>
      </c>
      <c r="AC2987" s="1">
        <f t="shared" si="233"/>
        <v>0</v>
      </c>
      <c r="AD2987" s="4">
        <f t="shared" si="234"/>
        <v>0</v>
      </c>
    </row>
    <row r="2988" spans="1:30" x14ac:dyDescent="0.25">
      <c r="A2988" s="2"/>
      <c r="X2988" s="1">
        <f t="shared" si="230"/>
        <v>0</v>
      </c>
      <c r="AA2988" s="1">
        <f t="shared" si="231"/>
        <v>0</v>
      </c>
      <c r="AB2988" s="1">
        <f t="shared" si="232"/>
        <v>0</v>
      </c>
      <c r="AC2988" s="1">
        <f t="shared" si="233"/>
        <v>0</v>
      </c>
      <c r="AD2988" s="4">
        <f t="shared" si="234"/>
        <v>0</v>
      </c>
    </row>
    <row r="2989" spans="1:30" x14ac:dyDescent="0.25">
      <c r="A2989" s="2"/>
      <c r="X2989" s="1">
        <f t="shared" si="230"/>
        <v>0</v>
      </c>
      <c r="AA2989" s="1">
        <f t="shared" si="231"/>
        <v>0</v>
      </c>
      <c r="AB2989" s="1">
        <f t="shared" si="232"/>
        <v>0</v>
      </c>
      <c r="AC2989" s="1">
        <f t="shared" si="233"/>
        <v>0</v>
      </c>
      <c r="AD2989" s="4">
        <f t="shared" si="234"/>
        <v>0</v>
      </c>
    </row>
    <row r="2990" spans="1:30" x14ac:dyDescent="0.25">
      <c r="A2990" s="2"/>
      <c r="X2990" s="1">
        <f t="shared" si="230"/>
        <v>0</v>
      </c>
      <c r="AA2990" s="1">
        <f t="shared" si="231"/>
        <v>0</v>
      </c>
      <c r="AB2990" s="1">
        <f t="shared" si="232"/>
        <v>0</v>
      </c>
      <c r="AC2990" s="1">
        <f t="shared" si="233"/>
        <v>0</v>
      </c>
      <c r="AD2990" s="4">
        <f t="shared" si="234"/>
        <v>0</v>
      </c>
    </row>
    <row r="2991" spans="1:30" x14ac:dyDescent="0.25">
      <c r="A2991" s="2"/>
      <c r="G2991" s="1" t="s">
        <v>33</v>
      </c>
      <c r="X2991" s="1">
        <f t="shared" si="230"/>
        <v>0</v>
      </c>
      <c r="AA2991" s="1">
        <f t="shared" si="231"/>
        <v>0</v>
      </c>
      <c r="AB2991" s="1">
        <f t="shared" si="232"/>
        <v>0</v>
      </c>
      <c r="AC2991" s="1">
        <f t="shared" si="233"/>
        <v>0</v>
      </c>
      <c r="AD2991" s="4">
        <f t="shared" si="234"/>
        <v>0</v>
      </c>
    </row>
    <row r="2992" spans="1:30" x14ac:dyDescent="0.25">
      <c r="A2992" s="2"/>
      <c r="X2992" s="1">
        <f t="shared" si="230"/>
        <v>0</v>
      </c>
      <c r="AA2992" s="1">
        <f t="shared" si="231"/>
        <v>0</v>
      </c>
      <c r="AB2992" s="1">
        <f t="shared" si="232"/>
        <v>0</v>
      </c>
      <c r="AC2992" s="1">
        <f t="shared" si="233"/>
        <v>0</v>
      </c>
      <c r="AD2992" s="4">
        <f t="shared" si="234"/>
        <v>0</v>
      </c>
    </row>
    <row r="2993" spans="1:30" x14ac:dyDescent="0.25">
      <c r="A2993" s="2"/>
      <c r="X2993" s="1">
        <f t="shared" si="230"/>
        <v>0</v>
      </c>
      <c r="AA2993" s="1">
        <f t="shared" si="231"/>
        <v>0</v>
      </c>
      <c r="AB2993" s="1">
        <f t="shared" si="232"/>
        <v>0</v>
      </c>
      <c r="AC2993" s="1">
        <f t="shared" si="233"/>
        <v>0</v>
      </c>
      <c r="AD2993" s="4">
        <f t="shared" si="234"/>
        <v>0</v>
      </c>
    </row>
    <row r="2994" spans="1:30" x14ac:dyDescent="0.25">
      <c r="A2994" s="2"/>
      <c r="X2994" s="1">
        <f t="shared" si="230"/>
        <v>0</v>
      </c>
      <c r="AA2994" s="1">
        <f t="shared" si="231"/>
        <v>0</v>
      </c>
      <c r="AB2994" s="1">
        <f t="shared" si="232"/>
        <v>0</v>
      </c>
      <c r="AC2994" s="1">
        <f t="shared" si="233"/>
        <v>0</v>
      </c>
      <c r="AD2994" s="4">
        <f t="shared" si="234"/>
        <v>0</v>
      </c>
    </row>
    <row r="2995" spans="1:30" x14ac:dyDescent="0.25">
      <c r="A2995" s="2"/>
      <c r="X2995" s="1">
        <f t="shared" si="230"/>
        <v>0</v>
      </c>
      <c r="AA2995" s="1">
        <f t="shared" si="231"/>
        <v>0</v>
      </c>
      <c r="AB2995" s="1">
        <f t="shared" si="232"/>
        <v>0</v>
      </c>
      <c r="AC2995" s="1">
        <f t="shared" si="233"/>
        <v>0</v>
      </c>
      <c r="AD2995" s="4">
        <f t="shared" si="234"/>
        <v>0</v>
      </c>
    </row>
    <row r="2996" spans="1:30" x14ac:dyDescent="0.25">
      <c r="A2996" s="2"/>
      <c r="X2996" s="1">
        <f t="shared" si="230"/>
        <v>0</v>
      </c>
      <c r="AA2996" s="1">
        <f t="shared" si="231"/>
        <v>0</v>
      </c>
      <c r="AB2996" s="1">
        <f t="shared" si="232"/>
        <v>0</v>
      </c>
      <c r="AC2996" s="1">
        <f t="shared" si="233"/>
        <v>0</v>
      </c>
      <c r="AD2996" s="4">
        <f t="shared" si="234"/>
        <v>0</v>
      </c>
    </row>
    <row r="2997" spans="1:30" x14ac:dyDescent="0.25">
      <c r="A2997" s="2"/>
      <c r="X2997" s="1">
        <f t="shared" si="230"/>
        <v>0</v>
      </c>
      <c r="AA2997" s="1">
        <f t="shared" si="231"/>
        <v>0</v>
      </c>
      <c r="AB2997" s="1">
        <f t="shared" si="232"/>
        <v>0</v>
      </c>
      <c r="AC2997" s="1">
        <f t="shared" si="233"/>
        <v>0</v>
      </c>
      <c r="AD2997" s="4">
        <f t="shared" si="234"/>
        <v>0</v>
      </c>
    </row>
    <row r="2998" spans="1:30" x14ac:dyDescent="0.25">
      <c r="A2998" s="2"/>
      <c r="X2998" s="1">
        <f t="shared" si="230"/>
        <v>0</v>
      </c>
      <c r="AA2998" s="1">
        <f t="shared" si="231"/>
        <v>0</v>
      </c>
      <c r="AB2998" s="1">
        <f t="shared" si="232"/>
        <v>0</v>
      </c>
      <c r="AC2998" s="1">
        <f t="shared" si="233"/>
        <v>0</v>
      </c>
      <c r="AD2998" s="4">
        <f t="shared" si="234"/>
        <v>0</v>
      </c>
    </row>
    <row r="2999" spans="1:30" x14ac:dyDescent="0.25">
      <c r="A2999" s="2"/>
      <c r="X2999" s="1">
        <f t="shared" si="230"/>
        <v>0</v>
      </c>
      <c r="AA2999" s="1">
        <f t="shared" si="231"/>
        <v>0</v>
      </c>
      <c r="AB2999" s="1">
        <f t="shared" si="232"/>
        <v>0</v>
      </c>
      <c r="AC2999" s="1">
        <f t="shared" si="233"/>
        <v>0</v>
      </c>
      <c r="AD2999" s="4">
        <f t="shared" si="234"/>
        <v>0</v>
      </c>
    </row>
    <row r="3000" spans="1:30" x14ac:dyDescent="0.25">
      <c r="A3000" s="8"/>
      <c r="B3000" s="3"/>
      <c r="C3000" s="3"/>
      <c r="D3000" s="3"/>
      <c r="E3000" s="3"/>
      <c r="F3000" s="3"/>
      <c r="G3000" s="3"/>
      <c r="H3000" s="3"/>
      <c r="I3000" s="3"/>
      <c r="J3000" s="3"/>
      <c r="K3000" s="3"/>
      <c r="L3000" s="3"/>
      <c r="M3000" s="3"/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>
        <f t="shared" si="230"/>
        <v>0</v>
      </c>
      <c r="Y3000" s="3"/>
      <c r="Z3000" s="3"/>
      <c r="AA3000" s="3">
        <f t="shared" si="231"/>
        <v>0</v>
      </c>
      <c r="AB3000" s="3">
        <f t="shared" si="232"/>
        <v>0</v>
      </c>
      <c r="AC3000" s="3">
        <f t="shared" si="233"/>
        <v>0</v>
      </c>
      <c r="AD3000" s="9">
        <f t="shared" si="234"/>
        <v>0</v>
      </c>
    </row>
  </sheetData>
  <conditionalFormatting sqref="U12">
    <cfRule type="expression" dxfId="34" priority="1">
      <formula>"[=MOD(LIGNE();5)=0 "</formula>
    </cfRule>
  </conditionalFormatting>
  <dataValidations count="1">
    <dataValidation type="list" allowBlank="1" sqref="S4:S3000">
      <formula1>Motif_cas_à_revoir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AAEEB22-3D7D-46DF-AB16-609642DBB6F2}">
            <xm:f>#REF!='\\acc-vdc.be\VDC\USERS\LAMBCE176\01 - Enquêtes confort\00_00DIV_VILLE\[00DIV_VILLE_Tableau de travail.xlsm]DATAS'!#REF!</xm:f>
            <x14:dxf>
              <font>
                <color theme="9"/>
              </font>
              <fill>
                <patternFill>
                  <fgColor theme="9" tint="0.79995117038483843"/>
                  <bgColor theme="9" tint="0.79998168889431442"/>
                </patternFill>
              </fill>
            </x14:dxf>
          </x14:cfRule>
          <xm:sqref>O3000:AD3000 A3000:M3000</xm:sqref>
        </x14:conditionalFormatting>
        <x14:conditionalFormatting xmlns:xm="http://schemas.microsoft.com/office/excel/2006/main">
          <x14:cfRule type="expression" priority="2" id="{90FCF732-9139-4DA9-9626-887FEA50F125}">
            <xm:f>$U3000='\\acc-vdc.be\VDC\USERS\LAMBCE176\01 - Enquêtes confort\00_00DIV_VILLE\[00DIV_VILLE_Tableau de travail.xlsm]DATAS'!#REF!</xm:f>
            <x14:dxf>
              <font>
                <color theme="9"/>
              </font>
              <fill>
                <patternFill>
                  <fgColor theme="9" tint="0.79995117038483843"/>
                  <bgColor theme="9" tint="0.79998168889431442"/>
                </patternFill>
              </fill>
            </x14:dxf>
          </x14:cfRule>
          <xm:sqref>N3000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Data!$D$2:$D$22</xm:f>
          </x14:formula1>
          <xm:sqref>U4:U3000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3000"/>
  <sheetViews>
    <sheetView zoomScaleNormal="100" workbookViewId="0">
      <pane ySplit="3" topLeftCell="A4" activePane="bottomLeft" state="frozen"/>
      <selection pane="bottomLeft" activeCell="F15" sqref="F15"/>
    </sheetView>
  </sheetViews>
  <sheetFormatPr baseColWidth="10" defaultColWidth="11.42578125" defaultRowHeight="15" x14ac:dyDescent="0.25"/>
  <cols>
    <col min="1" max="1" width="25.7109375" style="1" customWidth="1"/>
    <col min="2" max="3" width="12.28515625" style="1" customWidth="1"/>
    <col min="4" max="4" width="20.7109375" style="1" customWidth="1"/>
    <col min="5" max="5" width="30.7109375" style="1" customWidth="1"/>
    <col min="6" max="8" width="12.28515625" style="1" customWidth="1"/>
    <col min="9" max="9" width="12.7109375" style="1" customWidth="1"/>
    <col min="10" max="10" width="20.7109375" style="1" customWidth="1"/>
    <col min="11" max="11" width="15.7109375" style="1" customWidth="1"/>
    <col min="12" max="13" width="13.42578125" style="1" customWidth="1"/>
    <col min="14" max="15" width="30.7109375" style="1" customWidth="1"/>
    <col min="16" max="17" width="13.42578125" style="1" customWidth="1"/>
    <col min="18" max="18" width="15.7109375" style="1" customWidth="1"/>
    <col min="19" max="19" width="22.7109375" style="1" customWidth="1"/>
    <col min="20" max="20" width="15.7109375" style="1" customWidth="1"/>
    <col min="21" max="21" width="35.7109375" style="1" customWidth="1"/>
    <col min="22" max="22" width="15.7109375" style="1" customWidth="1"/>
    <col min="23" max="23" width="50.7109375" style="1" customWidth="1"/>
    <col min="24" max="30" width="15.7109375" style="1" customWidth="1"/>
    <col min="31" max="16384" width="11.42578125" style="1"/>
  </cols>
  <sheetData>
    <row r="1" spans="1:30" ht="30" customHeight="1" x14ac:dyDescent="0.25">
      <c r="A1" s="1" t="s">
        <v>0</v>
      </c>
    </row>
    <row r="2" spans="1:30" ht="3" customHeight="1" x14ac:dyDescent="0.25"/>
    <row r="3" spans="1:30" ht="66.75" customHeight="1" x14ac:dyDescent="0.2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  <c r="N3" s="6" t="s">
        <v>17</v>
      </c>
      <c r="O3" s="6" t="s">
        <v>18</v>
      </c>
      <c r="P3" s="6" t="s">
        <v>19</v>
      </c>
      <c r="Q3" s="6" t="s">
        <v>20</v>
      </c>
      <c r="R3" s="6" t="s">
        <v>21</v>
      </c>
      <c r="S3" s="6" t="s">
        <v>22</v>
      </c>
      <c r="T3" s="6" t="s">
        <v>23</v>
      </c>
      <c r="U3" s="6" t="s">
        <v>1</v>
      </c>
      <c r="V3" s="6" t="s">
        <v>24</v>
      </c>
      <c r="W3" s="6" t="s">
        <v>25</v>
      </c>
      <c r="X3" s="6" t="s">
        <v>26</v>
      </c>
      <c r="Y3" s="6" t="s">
        <v>27</v>
      </c>
      <c r="Z3" s="6" t="s">
        <v>28</v>
      </c>
      <c r="AA3" s="6" t="s">
        <v>29</v>
      </c>
      <c r="AB3" s="6" t="s">
        <v>30</v>
      </c>
      <c r="AC3" s="6" t="s">
        <v>31</v>
      </c>
      <c r="AD3" s="7" t="s">
        <v>32</v>
      </c>
    </row>
    <row r="4" spans="1:30" x14ac:dyDescent="0.25">
      <c r="A4" s="2"/>
      <c r="X4" s="1">
        <f t="shared" ref="X4:X67" si="0">H4</f>
        <v>0</v>
      </c>
      <c r="AA4" s="1">
        <f t="shared" ref="AA4:AA67" si="1">Z4-X4</f>
        <v>0</v>
      </c>
      <c r="AB4" s="1">
        <f t="shared" ref="AB4:AB67" si="2">X4*2.1763*1.25%*28.25</f>
        <v>0</v>
      </c>
      <c r="AC4" s="1">
        <f t="shared" ref="AC4:AC67" si="3">Z4*2.1763*1.25%*28.25</f>
        <v>0</v>
      </c>
      <c r="AD4" s="4">
        <f t="shared" ref="AD4:AD67" si="4">AC4-AB4</f>
        <v>0</v>
      </c>
    </row>
    <row r="5" spans="1:30" x14ac:dyDescent="0.25">
      <c r="A5" s="2"/>
      <c r="X5" s="1">
        <f t="shared" si="0"/>
        <v>0</v>
      </c>
      <c r="AA5" s="1">
        <f t="shared" si="1"/>
        <v>0</v>
      </c>
      <c r="AB5" s="1">
        <f t="shared" si="2"/>
        <v>0</v>
      </c>
      <c r="AC5" s="1">
        <f t="shared" si="3"/>
        <v>0</v>
      </c>
      <c r="AD5" s="4">
        <f t="shared" si="4"/>
        <v>0</v>
      </c>
    </row>
    <row r="6" spans="1:30" x14ac:dyDescent="0.25">
      <c r="A6" s="2"/>
      <c r="X6" s="1">
        <f t="shared" si="0"/>
        <v>0</v>
      </c>
      <c r="AA6" s="1">
        <f t="shared" si="1"/>
        <v>0</v>
      </c>
      <c r="AB6" s="1">
        <f t="shared" si="2"/>
        <v>0</v>
      </c>
      <c r="AC6" s="1">
        <f t="shared" si="3"/>
        <v>0</v>
      </c>
      <c r="AD6" s="4">
        <f t="shared" si="4"/>
        <v>0</v>
      </c>
    </row>
    <row r="7" spans="1:30" x14ac:dyDescent="0.25">
      <c r="A7" s="2"/>
      <c r="X7" s="1">
        <f t="shared" si="0"/>
        <v>0</v>
      </c>
      <c r="AA7" s="1">
        <f t="shared" si="1"/>
        <v>0</v>
      </c>
      <c r="AB7" s="1">
        <f t="shared" si="2"/>
        <v>0</v>
      </c>
      <c r="AC7" s="1">
        <f t="shared" si="3"/>
        <v>0</v>
      </c>
      <c r="AD7" s="4">
        <f t="shared" si="4"/>
        <v>0</v>
      </c>
    </row>
    <row r="8" spans="1:30" x14ac:dyDescent="0.25">
      <c r="A8" s="2"/>
      <c r="X8" s="1">
        <f t="shared" si="0"/>
        <v>0</v>
      </c>
      <c r="AA8" s="1">
        <f t="shared" si="1"/>
        <v>0</v>
      </c>
      <c r="AB8" s="1">
        <f t="shared" si="2"/>
        <v>0</v>
      </c>
      <c r="AC8" s="1">
        <f t="shared" si="3"/>
        <v>0</v>
      </c>
      <c r="AD8" s="4">
        <f t="shared" si="4"/>
        <v>0</v>
      </c>
    </row>
    <row r="9" spans="1:30" x14ac:dyDescent="0.25">
      <c r="A9" s="2"/>
      <c r="X9" s="1">
        <f t="shared" si="0"/>
        <v>0</v>
      </c>
      <c r="AA9" s="1">
        <f t="shared" si="1"/>
        <v>0</v>
      </c>
      <c r="AB9" s="1">
        <f t="shared" si="2"/>
        <v>0</v>
      </c>
      <c r="AC9" s="1">
        <f t="shared" si="3"/>
        <v>0</v>
      </c>
      <c r="AD9" s="4">
        <f t="shared" si="4"/>
        <v>0</v>
      </c>
    </row>
    <row r="10" spans="1:30" x14ac:dyDescent="0.25">
      <c r="A10" s="2"/>
      <c r="X10" s="1">
        <f t="shared" si="0"/>
        <v>0</v>
      </c>
      <c r="AA10" s="1">
        <f t="shared" si="1"/>
        <v>0</v>
      </c>
      <c r="AB10" s="1">
        <f t="shared" si="2"/>
        <v>0</v>
      </c>
      <c r="AC10" s="1">
        <f t="shared" si="3"/>
        <v>0</v>
      </c>
      <c r="AD10" s="4">
        <f t="shared" si="4"/>
        <v>0</v>
      </c>
    </row>
    <row r="11" spans="1:30" x14ac:dyDescent="0.25">
      <c r="A11" s="2"/>
      <c r="X11" s="1">
        <f t="shared" si="0"/>
        <v>0</v>
      </c>
      <c r="AA11" s="1">
        <f t="shared" si="1"/>
        <v>0</v>
      </c>
      <c r="AB11" s="1">
        <f t="shared" si="2"/>
        <v>0</v>
      </c>
      <c r="AC11" s="1">
        <f t="shared" si="3"/>
        <v>0</v>
      </c>
      <c r="AD11" s="4">
        <f t="shared" si="4"/>
        <v>0</v>
      </c>
    </row>
    <row r="12" spans="1:30" x14ac:dyDescent="0.25">
      <c r="A12" s="2"/>
      <c r="X12" s="1">
        <f t="shared" si="0"/>
        <v>0</v>
      </c>
      <c r="AA12" s="1">
        <f t="shared" si="1"/>
        <v>0</v>
      </c>
      <c r="AB12" s="1">
        <f t="shared" si="2"/>
        <v>0</v>
      </c>
      <c r="AC12" s="1">
        <f t="shared" si="3"/>
        <v>0</v>
      </c>
      <c r="AD12" s="4">
        <f t="shared" si="4"/>
        <v>0</v>
      </c>
    </row>
    <row r="13" spans="1:30" x14ac:dyDescent="0.25">
      <c r="A13" s="2"/>
      <c r="X13" s="1">
        <f t="shared" si="0"/>
        <v>0</v>
      </c>
      <c r="AA13" s="1">
        <f t="shared" si="1"/>
        <v>0</v>
      </c>
      <c r="AB13" s="1">
        <f t="shared" si="2"/>
        <v>0</v>
      </c>
      <c r="AC13" s="1">
        <f t="shared" si="3"/>
        <v>0</v>
      </c>
      <c r="AD13" s="4">
        <f t="shared" si="4"/>
        <v>0</v>
      </c>
    </row>
    <row r="14" spans="1:30" x14ac:dyDescent="0.25">
      <c r="A14" s="2"/>
      <c r="X14" s="1">
        <f t="shared" si="0"/>
        <v>0</v>
      </c>
      <c r="AA14" s="1">
        <f t="shared" si="1"/>
        <v>0</v>
      </c>
      <c r="AB14" s="1">
        <f t="shared" si="2"/>
        <v>0</v>
      </c>
      <c r="AC14" s="1">
        <f t="shared" si="3"/>
        <v>0</v>
      </c>
      <c r="AD14" s="4">
        <f t="shared" si="4"/>
        <v>0</v>
      </c>
    </row>
    <row r="15" spans="1:30" x14ac:dyDescent="0.25">
      <c r="A15" s="2"/>
      <c r="X15" s="1">
        <f t="shared" si="0"/>
        <v>0</v>
      </c>
      <c r="AA15" s="1">
        <f t="shared" si="1"/>
        <v>0</v>
      </c>
      <c r="AB15" s="1">
        <f t="shared" si="2"/>
        <v>0</v>
      </c>
      <c r="AC15" s="1">
        <f t="shared" si="3"/>
        <v>0</v>
      </c>
      <c r="AD15" s="4">
        <f t="shared" si="4"/>
        <v>0</v>
      </c>
    </row>
    <row r="16" spans="1:30" x14ac:dyDescent="0.25">
      <c r="A16" s="2"/>
      <c r="X16" s="1">
        <f t="shared" si="0"/>
        <v>0</v>
      </c>
      <c r="AA16" s="1">
        <f t="shared" si="1"/>
        <v>0</v>
      </c>
      <c r="AB16" s="1">
        <f t="shared" si="2"/>
        <v>0</v>
      </c>
      <c r="AC16" s="1">
        <f t="shared" si="3"/>
        <v>0</v>
      </c>
      <c r="AD16" s="4">
        <f t="shared" si="4"/>
        <v>0</v>
      </c>
    </row>
    <row r="17" spans="1:30" x14ac:dyDescent="0.25">
      <c r="A17" s="2"/>
      <c r="X17" s="1">
        <f t="shared" si="0"/>
        <v>0</v>
      </c>
      <c r="AA17" s="1">
        <f t="shared" si="1"/>
        <v>0</v>
      </c>
      <c r="AB17" s="1">
        <f t="shared" si="2"/>
        <v>0</v>
      </c>
      <c r="AC17" s="1">
        <f t="shared" si="3"/>
        <v>0</v>
      </c>
      <c r="AD17" s="4">
        <f t="shared" si="4"/>
        <v>0</v>
      </c>
    </row>
    <row r="18" spans="1:30" x14ac:dyDescent="0.25">
      <c r="A18" s="2"/>
      <c r="X18" s="1">
        <f t="shared" si="0"/>
        <v>0</v>
      </c>
      <c r="AA18" s="1">
        <f t="shared" si="1"/>
        <v>0</v>
      </c>
      <c r="AB18" s="1">
        <f t="shared" si="2"/>
        <v>0</v>
      </c>
      <c r="AC18" s="1">
        <f t="shared" si="3"/>
        <v>0</v>
      </c>
      <c r="AD18" s="4">
        <f t="shared" si="4"/>
        <v>0</v>
      </c>
    </row>
    <row r="19" spans="1:30" x14ac:dyDescent="0.25">
      <c r="A19" s="2"/>
      <c r="X19" s="1">
        <f t="shared" si="0"/>
        <v>0</v>
      </c>
      <c r="AA19" s="1">
        <f t="shared" si="1"/>
        <v>0</v>
      </c>
      <c r="AB19" s="1">
        <f t="shared" si="2"/>
        <v>0</v>
      </c>
      <c r="AC19" s="1">
        <f t="shared" si="3"/>
        <v>0</v>
      </c>
      <c r="AD19" s="4">
        <f t="shared" si="4"/>
        <v>0</v>
      </c>
    </row>
    <row r="20" spans="1:30" x14ac:dyDescent="0.25">
      <c r="A20" s="2"/>
      <c r="X20" s="1">
        <f t="shared" si="0"/>
        <v>0</v>
      </c>
      <c r="AA20" s="1">
        <f t="shared" si="1"/>
        <v>0</v>
      </c>
      <c r="AB20" s="1">
        <f t="shared" si="2"/>
        <v>0</v>
      </c>
      <c r="AC20" s="1">
        <f t="shared" si="3"/>
        <v>0</v>
      </c>
      <c r="AD20" s="4">
        <f t="shared" si="4"/>
        <v>0</v>
      </c>
    </row>
    <row r="21" spans="1:30" x14ac:dyDescent="0.25">
      <c r="A21" s="2"/>
      <c r="X21" s="1">
        <f t="shared" si="0"/>
        <v>0</v>
      </c>
      <c r="AA21" s="1">
        <f t="shared" si="1"/>
        <v>0</v>
      </c>
      <c r="AB21" s="1">
        <f t="shared" si="2"/>
        <v>0</v>
      </c>
      <c r="AC21" s="1">
        <f t="shared" si="3"/>
        <v>0</v>
      </c>
      <c r="AD21" s="4">
        <f t="shared" si="4"/>
        <v>0</v>
      </c>
    </row>
    <row r="22" spans="1:30" x14ac:dyDescent="0.25">
      <c r="A22" s="2"/>
      <c r="X22" s="1">
        <f t="shared" si="0"/>
        <v>0</v>
      </c>
      <c r="AA22" s="1">
        <f t="shared" si="1"/>
        <v>0</v>
      </c>
      <c r="AB22" s="1">
        <f t="shared" si="2"/>
        <v>0</v>
      </c>
      <c r="AC22" s="1">
        <f t="shared" si="3"/>
        <v>0</v>
      </c>
      <c r="AD22" s="4">
        <f t="shared" si="4"/>
        <v>0</v>
      </c>
    </row>
    <row r="23" spans="1:30" x14ac:dyDescent="0.25">
      <c r="A23" s="2"/>
      <c r="X23" s="1">
        <f t="shared" si="0"/>
        <v>0</v>
      </c>
      <c r="AA23" s="1">
        <f t="shared" si="1"/>
        <v>0</v>
      </c>
      <c r="AB23" s="1">
        <f t="shared" si="2"/>
        <v>0</v>
      </c>
      <c r="AC23" s="1">
        <f t="shared" si="3"/>
        <v>0</v>
      </c>
      <c r="AD23" s="4">
        <f t="shared" si="4"/>
        <v>0</v>
      </c>
    </row>
    <row r="24" spans="1:30" x14ac:dyDescent="0.25">
      <c r="A24" s="2"/>
      <c r="X24" s="1">
        <f t="shared" si="0"/>
        <v>0</v>
      </c>
      <c r="AA24" s="1">
        <f t="shared" si="1"/>
        <v>0</v>
      </c>
      <c r="AB24" s="1">
        <f t="shared" si="2"/>
        <v>0</v>
      </c>
      <c r="AC24" s="1">
        <f t="shared" si="3"/>
        <v>0</v>
      </c>
      <c r="AD24" s="4">
        <f t="shared" si="4"/>
        <v>0</v>
      </c>
    </row>
    <row r="25" spans="1:30" x14ac:dyDescent="0.25">
      <c r="A25" s="2"/>
      <c r="X25" s="1">
        <f t="shared" si="0"/>
        <v>0</v>
      </c>
      <c r="AA25" s="1">
        <f t="shared" si="1"/>
        <v>0</v>
      </c>
      <c r="AB25" s="1">
        <f t="shared" si="2"/>
        <v>0</v>
      </c>
      <c r="AC25" s="1">
        <f t="shared" si="3"/>
        <v>0</v>
      </c>
      <c r="AD25" s="4">
        <f t="shared" si="4"/>
        <v>0</v>
      </c>
    </row>
    <row r="26" spans="1:30" x14ac:dyDescent="0.25">
      <c r="A26" s="2"/>
      <c r="X26" s="1">
        <f t="shared" si="0"/>
        <v>0</v>
      </c>
      <c r="AA26" s="1">
        <f t="shared" si="1"/>
        <v>0</v>
      </c>
      <c r="AB26" s="1">
        <f t="shared" si="2"/>
        <v>0</v>
      </c>
      <c r="AC26" s="1">
        <f t="shared" si="3"/>
        <v>0</v>
      </c>
      <c r="AD26" s="4">
        <f t="shared" si="4"/>
        <v>0</v>
      </c>
    </row>
    <row r="27" spans="1:30" x14ac:dyDescent="0.25">
      <c r="A27" s="2"/>
      <c r="X27" s="1">
        <f t="shared" si="0"/>
        <v>0</v>
      </c>
      <c r="AA27" s="1">
        <f t="shared" si="1"/>
        <v>0</v>
      </c>
      <c r="AB27" s="1">
        <f t="shared" si="2"/>
        <v>0</v>
      </c>
      <c r="AC27" s="1">
        <f t="shared" si="3"/>
        <v>0</v>
      </c>
      <c r="AD27" s="4">
        <f t="shared" si="4"/>
        <v>0</v>
      </c>
    </row>
    <row r="28" spans="1:30" x14ac:dyDescent="0.25">
      <c r="A28" s="2"/>
      <c r="X28" s="1">
        <f t="shared" si="0"/>
        <v>0</v>
      </c>
      <c r="AA28" s="1">
        <f t="shared" si="1"/>
        <v>0</v>
      </c>
      <c r="AB28" s="1">
        <f t="shared" si="2"/>
        <v>0</v>
      </c>
      <c r="AC28" s="1">
        <f t="shared" si="3"/>
        <v>0</v>
      </c>
      <c r="AD28" s="4">
        <f t="shared" si="4"/>
        <v>0</v>
      </c>
    </row>
    <row r="29" spans="1:30" x14ac:dyDescent="0.25">
      <c r="A29" s="2"/>
      <c r="X29" s="1">
        <f t="shared" si="0"/>
        <v>0</v>
      </c>
      <c r="AA29" s="1">
        <f t="shared" si="1"/>
        <v>0</v>
      </c>
      <c r="AB29" s="1">
        <f t="shared" si="2"/>
        <v>0</v>
      </c>
      <c r="AC29" s="1">
        <f t="shared" si="3"/>
        <v>0</v>
      </c>
      <c r="AD29" s="4">
        <f t="shared" si="4"/>
        <v>0</v>
      </c>
    </row>
    <row r="30" spans="1:30" x14ac:dyDescent="0.25">
      <c r="A30" s="2"/>
      <c r="X30" s="1">
        <f t="shared" si="0"/>
        <v>0</v>
      </c>
      <c r="AA30" s="1">
        <f t="shared" si="1"/>
        <v>0</v>
      </c>
      <c r="AB30" s="1">
        <f t="shared" si="2"/>
        <v>0</v>
      </c>
      <c r="AC30" s="1">
        <f t="shared" si="3"/>
        <v>0</v>
      </c>
      <c r="AD30" s="4">
        <f t="shared" si="4"/>
        <v>0</v>
      </c>
    </row>
    <row r="31" spans="1:30" x14ac:dyDescent="0.25">
      <c r="A31" s="2"/>
      <c r="X31" s="1">
        <f t="shared" si="0"/>
        <v>0</v>
      </c>
      <c r="AA31" s="1">
        <f t="shared" si="1"/>
        <v>0</v>
      </c>
      <c r="AB31" s="1">
        <f t="shared" si="2"/>
        <v>0</v>
      </c>
      <c r="AC31" s="1">
        <f t="shared" si="3"/>
        <v>0</v>
      </c>
      <c r="AD31" s="4">
        <f t="shared" si="4"/>
        <v>0</v>
      </c>
    </row>
    <row r="32" spans="1:30" x14ac:dyDescent="0.25">
      <c r="A32" s="2"/>
      <c r="X32" s="1">
        <f t="shared" si="0"/>
        <v>0</v>
      </c>
      <c r="AA32" s="1">
        <f t="shared" si="1"/>
        <v>0</v>
      </c>
      <c r="AB32" s="1">
        <f t="shared" si="2"/>
        <v>0</v>
      </c>
      <c r="AC32" s="1">
        <f t="shared" si="3"/>
        <v>0</v>
      </c>
      <c r="AD32" s="4">
        <f t="shared" si="4"/>
        <v>0</v>
      </c>
    </row>
    <row r="33" spans="1:30" x14ac:dyDescent="0.25">
      <c r="A33" s="2"/>
      <c r="X33" s="1">
        <f t="shared" si="0"/>
        <v>0</v>
      </c>
      <c r="AA33" s="1">
        <f t="shared" si="1"/>
        <v>0</v>
      </c>
      <c r="AB33" s="1">
        <f t="shared" si="2"/>
        <v>0</v>
      </c>
      <c r="AC33" s="1">
        <f t="shared" si="3"/>
        <v>0</v>
      </c>
      <c r="AD33" s="4">
        <f t="shared" si="4"/>
        <v>0</v>
      </c>
    </row>
    <row r="34" spans="1:30" x14ac:dyDescent="0.25">
      <c r="A34" s="2"/>
      <c r="X34" s="1">
        <f t="shared" si="0"/>
        <v>0</v>
      </c>
      <c r="AA34" s="1">
        <f t="shared" si="1"/>
        <v>0</v>
      </c>
      <c r="AB34" s="1">
        <f t="shared" si="2"/>
        <v>0</v>
      </c>
      <c r="AC34" s="1">
        <f t="shared" si="3"/>
        <v>0</v>
      </c>
      <c r="AD34" s="4">
        <f t="shared" si="4"/>
        <v>0</v>
      </c>
    </row>
    <row r="35" spans="1:30" x14ac:dyDescent="0.25">
      <c r="A35" s="2"/>
      <c r="X35" s="1">
        <f t="shared" si="0"/>
        <v>0</v>
      </c>
      <c r="AA35" s="1">
        <f t="shared" si="1"/>
        <v>0</v>
      </c>
      <c r="AB35" s="1">
        <f t="shared" si="2"/>
        <v>0</v>
      </c>
      <c r="AC35" s="1">
        <f t="shared" si="3"/>
        <v>0</v>
      </c>
      <c r="AD35" s="4">
        <f t="shared" si="4"/>
        <v>0</v>
      </c>
    </row>
    <row r="36" spans="1:30" x14ac:dyDescent="0.25">
      <c r="A36" s="2"/>
      <c r="X36" s="1">
        <f t="shared" si="0"/>
        <v>0</v>
      </c>
      <c r="AA36" s="1">
        <f t="shared" si="1"/>
        <v>0</v>
      </c>
      <c r="AB36" s="1">
        <f t="shared" si="2"/>
        <v>0</v>
      </c>
      <c r="AC36" s="1">
        <f t="shared" si="3"/>
        <v>0</v>
      </c>
      <c r="AD36" s="4">
        <f t="shared" si="4"/>
        <v>0</v>
      </c>
    </row>
    <row r="37" spans="1:30" x14ac:dyDescent="0.25">
      <c r="A37" s="2"/>
      <c r="X37" s="1">
        <f t="shared" si="0"/>
        <v>0</v>
      </c>
      <c r="AA37" s="1">
        <f t="shared" si="1"/>
        <v>0</v>
      </c>
      <c r="AB37" s="1">
        <f t="shared" si="2"/>
        <v>0</v>
      </c>
      <c r="AC37" s="1">
        <f t="shared" si="3"/>
        <v>0</v>
      </c>
      <c r="AD37" s="4">
        <f t="shared" si="4"/>
        <v>0</v>
      </c>
    </row>
    <row r="38" spans="1:30" x14ac:dyDescent="0.25">
      <c r="A38" s="2"/>
      <c r="X38" s="1">
        <f t="shared" si="0"/>
        <v>0</v>
      </c>
      <c r="AA38" s="1">
        <f t="shared" si="1"/>
        <v>0</v>
      </c>
      <c r="AB38" s="1">
        <f t="shared" si="2"/>
        <v>0</v>
      </c>
      <c r="AC38" s="1">
        <f t="shared" si="3"/>
        <v>0</v>
      </c>
      <c r="AD38" s="4">
        <f t="shared" si="4"/>
        <v>0</v>
      </c>
    </row>
    <row r="39" spans="1:30" x14ac:dyDescent="0.25">
      <c r="A39" s="2"/>
      <c r="X39" s="1">
        <f t="shared" si="0"/>
        <v>0</v>
      </c>
      <c r="AA39" s="1">
        <f t="shared" si="1"/>
        <v>0</v>
      </c>
      <c r="AB39" s="1">
        <f t="shared" si="2"/>
        <v>0</v>
      </c>
      <c r="AC39" s="1">
        <f t="shared" si="3"/>
        <v>0</v>
      </c>
      <c r="AD39" s="4">
        <f t="shared" si="4"/>
        <v>0</v>
      </c>
    </row>
    <row r="40" spans="1:30" x14ac:dyDescent="0.25">
      <c r="A40" s="2"/>
      <c r="X40" s="1">
        <f t="shared" si="0"/>
        <v>0</v>
      </c>
      <c r="AA40" s="1">
        <f t="shared" si="1"/>
        <v>0</v>
      </c>
      <c r="AB40" s="1">
        <f t="shared" si="2"/>
        <v>0</v>
      </c>
      <c r="AC40" s="1">
        <f t="shared" si="3"/>
        <v>0</v>
      </c>
      <c r="AD40" s="4">
        <f t="shared" si="4"/>
        <v>0</v>
      </c>
    </row>
    <row r="41" spans="1:30" x14ac:dyDescent="0.25">
      <c r="A41" s="2"/>
      <c r="X41" s="1">
        <f t="shared" si="0"/>
        <v>0</v>
      </c>
      <c r="AA41" s="1">
        <f t="shared" si="1"/>
        <v>0</v>
      </c>
      <c r="AB41" s="1">
        <f t="shared" si="2"/>
        <v>0</v>
      </c>
      <c r="AC41" s="1">
        <f t="shared" si="3"/>
        <v>0</v>
      </c>
      <c r="AD41" s="4">
        <f t="shared" si="4"/>
        <v>0</v>
      </c>
    </row>
    <row r="42" spans="1:30" x14ac:dyDescent="0.25">
      <c r="A42" s="2"/>
      <c r="X42" s="1">
        <f t="shared" si="0"/>
        <v>0</v>
      </c>
      <c r="AA42" s="1">
        <f t="shared" si="1"/>
        <v>0</v>
      </c>
      <c r="AB42" s="1">
        <f t="shared" si="2"/>
        <v>0</v>
      </c>
      <c r="AC42" s="1">
        <f t="shared" si="3"/>
        <v>0</v>
      </c>
      <c r="AD42" s="4">
        <f t="shared" si="4"/>
        <v>0</v>
      </c>
    </row>
    <row r="43" spans="1:30" x14ac:dyDescent="0.25">
      <c r="A43" s="2"/>
      <c r="X43" s="1">
        <f t="shared" si="0"/>
        <v>0</v>
      </c>
      <c r="AA43" s="1">
        <f t="shared" si="1"/>
        <v>0</v>
      </c>
      <c r="AB43" s="1">
        <f t="shared" si="2"/>
        <v>0</v>
      </c>
      <c r="AC43" s="1">
        <f t="shared" si="3"/>
        <v>0</v>
      </c>
      <c r="AD43" s="4">
        <f t="shared" si="4"/>
        <v>0</v>
      </c>
    </row>
    <row r="44" spans="1:30" x14ac:dyDescent="0.25">
      <c r="A44" s="2"/>
      <c r="X44" s="1">
        <f t="shared" si="0"/>
        <v>0</v>
      </c>
      <c r="AA44" s="1">
        <f t="shared" si="1"/>
        <v>0</v>
      </c>
      <c r="AB44" s="1">
        <f t="shared" si="2"/>
        <v>0</v>
      </c>
      <c r="AC44" s="1">
        <f t="shared" si="3"/>
        <v>0</v>
      </c>
      <c r="AD44" s="4">
        <f t="shared" si="4"/>
        <v>0</v>
      </c>
    </row>
    <row r="45" spans="1:30" x14ac:dyDescent="0.25">
      <c r="A45" s="2"/>
      <c r="X45" s="1">
        <f t="shared" si="0"/>
        <v>0</v>
      </c>
      <c r="AA45" s="1">
        <f t="shared" si="1"/>
        <v>0</v>
      </c>
      <c r="AB45" s="1">
        <f t="shared" si="2"/>
        <v>0</v>
      </c>
      <c r="AC45" s="1">
        <f t="shared" si="3"/>
        <v>0</v>
      </c>
      <c r="AD45" s="4">
        <f t="shared" si="4"/>
        <v>0</v>
      </c>
    </row>
    <row r="46" spans="1:30" x14ac:dyDescent="0.25">
      <c r="A46" s="2"/>
      <c r="X46" s="1">
        <f t="shared" si="0"/>
        <v>0</v>
      </c>
      <c r="AA46" s="1">
        <f t="shared" si="1"/>
        <v>0</v>
      </c>
      <c r="AB46" s="1">
        <f t="shared" si="2"/>
        <v>0</v>
      </c>
      <c r="AC46" s="1">
        <f t="shared" si="3"/>
        <v>0</v>
      </c>
      <c r="AD46" s="4">
        <f t="shared" si="4"/>
        <v>0</v>
      </c>
    </row>
    <row r="47" spans="1:30" x14ac:dyDescent="0.25">
      <c r="A47" s="2"/>
      <c r="X47" s="1">
        <f t="shared" si="0"/>
        <v>0</v>
      </c>
      <c r="AA47" s="1">
        <f t="shared" si="1"/>
        <v>0</v>
      </c>
      <c r="AB47" s="1">
        <f t="shared" si="2"/>
        <v>0</v>
      </c>
      <c r="AC47" s="1">
        <f t="shared" si="3"/>
        <v>0</v>
      </c>
      <c r="AD47" s="4">
        <f t="shared" si="4"/>
        <v>0</v>
      </c>
    </row>
    <row r="48" spans="1:30" x14ac:dyDescent="0.25">
      <c r="A48" s="2"/>
      <c r="X48" s="1">
        <f t="shared" si="0"/>
        <v>0</v>
      </c>
      <c r="AA48" s="1">
        <f t="shared" si="1"/>
        <v>0</v>
      </c>
      <c r="AB48" s="1">
        <f t="shared" si="2"/>
        <v>0</v>
      </c>
      <c r="AC48" s="1">
        <f t="shared" si="3"/>
        <v>0</v>
      </c>
      <c r="AD48" s="4">
        <f t="shared" si="4"/>
        <v>0</v>
      </c>
    </row>
    <row r="49" spans="1:30" x14ac:dyDescent="0.25">
      <c r="A49" s="2"/>
      <c r="X49" s="1">
        <f t="shared" si="0"/>
        <v>0</v>
      </c>
      <c r="AA49" s="1">
        <f t="shared" si="1"/>
        <v>0</v>
      </c>
      <c r="AB49" s="1">
        <f t="shared" si="2"/>
        <v>0</v>
      </c>
      <c r="AC49" s="1">
        <f t="shared" si="3"/>
        <v>0</v>
      </c>
      <c r="AD49" s="4">
        <f t="shared" si="4"/>
        <v>0</v>
      </c>
    </row>
    <row r="50" spans="1:30" x14ac:dyDescent="0.25">
      <c r="A50" s="2"/>
      <c r="X50" s="1">
        <f t="shared" si="0"/>
        <v>0</v>
      </c>
      <c r="AA50" s="1">
        <f t="shared" si="1"/>
        <v>0</v>
      </c>
      <c r="AB50" s="1">
        <f t="shared" si="2"/>
        <v>0</v>
      </c>
      <c r="AC50" s="1">
        <f t="shared" si="3"/>
        <v>0</v>
      </c>
      <c r="AD50" s="4">
        <f t="shared" si="4"/>
        <v>0</v>
      </c>
    </row>
    <row r="51" spans="1:30" x14ac:dyDescent="0.25">
      <c r="A51" s="2"/>
      <c r="X51" s="1">
        <f t="shared" si="0"/>
        <v>0</v>
      </c>
      <c r="AA51" s="1">
        <f t="shared" si="1"/>
        <v>0</v>
      </c>
      <c r="AB51" s="1">
        <f t="shared" si="2"/>
        <v>0</v>
      </c>
      <c r="AC51" s="1">
        <f t="shared" si="3"/>
        <v>0</v>
      </c>
      <c r="AD51" s="4">
        <f t="shared" si="4"/>
        <v>0</v>
      </c>
    </row>
    <row r="52" spans="1:30" x14ac:dyDescent="0.25">
      <c r="A52" s="2"/>
      <c r="X52" s="1">
        <f t="shared" si="0"/>
        <v>0</v>
      </c>
      <c r="AA52" s="1">
        <f t="shared" si="1"/>
        <v>0</v>
      </c>
      <c r="AB52" s="1">
        <f t="shared" si="2"/>
        <v>0</v>
      </c>
      <c r="AC52" s="1">
        <f t="shared" si="3"/>
        <v>0</v>
      </c>
      <c r="AD52" s="4">
        <f t="shared" si="4"/>
        <v>0</v>
      </c>
    </row>
    <row r="53" spans="1:30" x14ac:dyDescent="0.25">
      <c r="A53" s="2"/>
      <c r="X53" s="1">
        <f t="shared" si="0"/>
        <v>0</v>
      </c>
      <c r="AA53" s="1">
        <f t="shared" si="1"/>
        <v>0</v>
      </c>
      <c r="AB53" s="1">
        <f t="shared" si="2"/>
        <v>0</v>
      </c>
      <c r="AC53" s="1">
        <f t="shared" si="3"/>
        <v>0</v>
      </c>
      <c r="AD53" s="4">
        <f t="shared" si="4"/>
        <v>0</v>
      </c>
    </row>
    <row r="54" spans="1:30" x14ac:dyDescent="0.25">
      <c r="A54" s="2"/>
      <c r="X54" s="1">
        <f t="shared" si="0"/>
        <v>0</v>
      </c>
      <c r="AA54" s="1">
        <f t="shared" si="1"/>
        <v>0</v>
      </c>
      <c r="AB54" s="1">
        <f t="shared" si="2"/>
        <v>0</v>
      </c>
      <c r="AC54" s="1">
        <f t="shared" si="3"/>
        <v>0</v>
      </c>
      <c r="AD54" s="4">
        <f t="shared" si="4"/>
        <v>0</v>
      </c>
    </row>
    <row r="55" spans="1:30" x14ac:dyDescent="0.25">
      <c r="A55" s="2"/>
      <c r="X55" s="1">
        <f t="shared" si="0"/>
        <v>0</v>
      </c>
      <c r="AA55" s="1">
        <f t="shared" si="1"/>
        <v>0</v>
      </c>
      <c r="AB55" s="1">
        <f t="shared" si="2"/>
        <v>0</v>
      </c>
      <c r="AC55" s="1">
        <f t="shared" si="3"/>
        <v>0</v>
      </c>
      <c r="AD55" s="4">
        <f t="shared" si="4"/>
        <v>0</v>
      </c>
    </row>
    <row r="56" spans="1:30" x14ac:dyDescent="0.25">
      <c r="A56" s="2"/>
      <c r="X56" s="1">
        <f t="shared" si="0"/>
        <v>0</v>
      </c>
      <c r="AA56" s="1">
        <f t="shared" si="1"/>
        <v>0</v>
      </c>
      <c r="AB56" s="1">
        <f t="shared" si="2"/>
        <v>0</v>
      </c>
      <c r="AC56" s="1">
        <f t="shared" si="3"/>
        <v>0</v>
      </c>
      <c r="AD56" s="4">
        <f t="shared" si="4"/>
        <v>0</v>
      </c>
    </row>
    <row r="57" spans="1:30" x14ac:dyDescent="0.25">
      <c r="A57" s="2"/>
      <c r="X57" s="1">
        <f t="shared" si="0"/>
        <v>0</v>
      </c>
      <c r="AA57" s="1">
        <f t="shared" si="1"/>
        <v>0</v>
      </c>
      <c r="AB57" s="1">
        <f t="shared" si="2"/>
        <v>0</v>
      </c>
      <c r="AC57" s="1">
        <f t="shared" si="3"/>
        <v>0</v>
      </c>
      <c r="AD57" s="4">
        <f t="shared" si="4"/>
        <v>0</v>
      </c>
    </row>
    <row r="58" spans="1:30" x14ac:dyDescent="0.25">
      <c r="A58" s="2"/>
      <c r="X58" s="1">
        <f t="shared" si="0"/>
        <v>0</v>
      </c>
      <c r="AA58" s="1">
        <f t="shared" si="1"/>
        <v>0</v>
      </c>
      <c r="AB58" s="1">
        <f t="shared" si="2"/>
        <v>0</v>
      </c>
      <c r="AC58" s="1">
        <f t="shared" si="3"/>
        <v>0</v>
      </c>
      <c r="AD58" s="4">
        <f t="shared" si="4"/>
        <v>0</v>
      </c>
    </row>
    <row r="59" spans="1:30" x14ac:dyDescent="0.25">
      <c r="A59" s="2"/>
      <c r="X59" s="1">
        <f t="shared" si="0"/>
        <v>0</v>
      </c>
      <c r="AA59" s="1">
        <f t="shared" si="1"/>
        <v>0</v>
      </c>
      <c r="AB59" s="1">
        <f t="shared" si="2"/>
        <v>0</v>
      </c>
      <c r="AC59" s="1">
        <f t="shared" si="3"/>
        <v>0</v>
      </c>
      <c r="AD59" s="4">
        <f t="shared" si="4"/>
        <v>0</v>
      </c>
    </row>
    <row r="60" spans="1:30" x14ac:dyDescent="0.25">
      <c r="A60" s="2"/>
      <c r="X60" s="1">
        <f t="shared" si="0"/>
        <v>0</v>
      </c>
      <c r="AA60" s="1">
        <f t="shared" si="1"/>
        <v>0</v>
      </c>
      <c r="AB60" s="1">
        <f t="shared" si="2"/>
        <v>0</v>
      </c>
      <c r="AC60" s="1">
        <f t="shared" si="3"/>
        <v>0</v>
      </c>
      <c r="AD60" s="4">
        <f t="shared" si="4"/>
        <v>0</v>
      </c>
    </row>
    <row r="61" spans="1:30" x14ac:dyDescent="0.25">
      <c r="A61" s="2"/>
      <c r="X61" s="1">
        <f t="shared" si="0"/>
        <v>0</v>
      </c>
      <c r="AA61" s="1">
        <f t="shared" si="1"/>
        <v>0</v>
      </c>
      <c r="AB61" s="1">
        <f t="shared" si="2"/>
        <v>0</v>
      </c>
      <c r="AC61" s="1">
        <f t="shared" si="3"/>
        <v>0</v>
      </c>
      <c r="AD61" s="4">
        <f t="shared" si="4"/>
        <v>0</v>
      </c>
    </row>
    <row r="62" spans="1:30" x14ac:dyDescent="0.25">
      <c r="A62" s="2"/>
      <c r="X62" s="1">
        <f t="shared" si="0"/>
        <v>0</v>
      </c>
      <c r="AA62" s="1">
        <f t="shared" si="1"/>
        <v>0</v>
      </c>
      <c r="AB62" s="1">
        <f t="shared" si="2"/>
        <v>0</v>
      </c>
      <c r="AC62" s="1">
        <f t="shared" si="3"/>
        <v>0</v>
      </c>
      <c r="AD62" s="4">
        <f t="shared" si="4"/>
        <v>0</v>
      </c>
    </row>
    <row r="63" spans="1:30" x14ac:dyDescent="0.25">
      <c r="A63" s="2"/>
      <c r="X63" s="1">
        <f t="shared" si="0"/>
        <v>0</v>
      </c>
      <c r="AA63" s="1">
        <f t="shared" si="1"/>
        <v>0</v>
      </c>
      <c r="AB63" s="1">
        <f t="shared" si="2"/>
        <v>0</v>
      </c>
      <c r="AC63" s="1">
        <f t="shared" si="3"/>
        <v>0</v>
      </c>
      <c r="AD63" s="4">
        <f t="shared" si="4"/>
        <v>0</v>
      </c>
    </row>
    <row r="64" spans="1:30" x14ac:dyDescent="0.25">
      <c r="A64" s="2"/>
      <c r="X64" s="1">
        <f t="shared" si="0"/>
        <v>0</v>
      </c>
      <c r="AA64" s="1">
        <f t="shared" si="1"/>
        <v>0</v>
      </c>
      <c r="AB64" s="1">
        <f t="shared" si="2"/>
        <v>0</v>
      </c>
      <c r="AC64" s="1">
        <f t="shared" si="3"/>
        <v>0</v>
      </c>
      <c r="AD64" s="4">
        <f t="shared" si="4"/>
        <v>0</v>
      </c>
    </row>
    <row r="65" spans="1:30" x14ac:dyDescent="0.25">
      <c r="A65" s="2"/>
      <c r="X65" s="1">
        <f t="shared" si="0"/>
        <v>0</v>
      </c>
      <c r="AA65" s="1">
        <f t="shared" si="1"/>
        <v>0</v>
      </c>
      <c r="AB65" s="1">
        <f t="shared" si="2"/>
        <v>0</v>
      </c>
      <c r="AC65" s="1">
        <f t="shared" si="3"/>
        <v>0</v>
      </c>
      <c r="AD65" s="4">
        <f t="shared" si="4"/>
        <v>0</v>
      </c>
    </row>
    <row r="66" spans="1:30" x14ac:dyDescent="0.25">
      <c r="A66" s="2"/>
      <c r="X66" s="1">
        <f t="shared" si="0"/>
        <v>0</v>
      </c>
      <c r="AA66" s="1">
        <f t="shared" si="1"/>
        <v>0</v>
      </c>
      <c r="AB66" s="1">
        <f t="shared" si="2"/>
        <v>0</v>
      </c>
      <c r="AC66" s="1">
        <f t="shared" si="3"/>
        <v>0</v>
      </c>
      <c r="AD66" s="4">
        <f t="shared" si="4"/>
        <v>0</v>
      </c>
    </row>
    <row r="67" spans="1:30" x14ac:dyDescent="0.25">
      <c r="A67" s="2"/>
      <c r="X67" s="1">
        <f t="shared" si="0"/>
        <v>0</v>
      </c>
      <c r="AA67" s="1">
        <f t="shared" si="1"/>
        <v>0</v>
      </c>
      <c r="AB67" s="1">
        <f t="shared" si="2"/>
        <v>0</v>
      </c>
      <c r="AC67" s="1">
        <f t="shared" si="3"/>
        <v>0</v>
      </c>
      <c r="AD67" s="4">
        <f t="shared" si="4"/>
        <v>0</v>
      </c>
    </row>
    <row r="68" spans="1:30" x14ac:dyDescent="0.25">
      <c r="A68" s="2"/>
      <c r="X68" s="1">
        <f t="shared" ref="X68:X131" si="5">H68</f>
        <v>0</v>
      </c>
      <c r="AA68" s="1">
        <f t="shared" ref="AA68:AA131" si="6">Z68-X68</f>
        <v>0</v>
      </c>
      <c r="AB68" s="1">
        <f t="shared" ref="AB68:AB131" si="7">X68*2.1763*1.25%*28.25</f>
        <v>0</v>
      </c>
      <c r="AC68" s="1">
        <f t="shared" ref="AC68:AC131" si="8">Z68*2.1763*1.25%*28.25</f>
        <v>0</v>
      </c>
      <c r="AD68" s="4">
        <f t="shared" ref="AD68:AD131" si="9">AC68-AB68</f>
        <v>0</v>
      </c>
    </row>
    <row r="69" spans="1:30" x14ac:dyDescent="0.25">
      <c r="A69" s="2"/>
      <c r="X69" s="1">
        <f t="shared" si="5"/>
        <v>0</v>
      </c>
      <c r="AA69" s="1">
        <f t="shared" si="6"/>
        <v>0</v>
      </c>
      <c r="AB69" s="1">
        <f t="shared" si="7"/>
        <v>0</v>
      </c>
      <c r="AC69" s="1">
        <f t="shared" si="8"/>
        <v>0</v>
      </c>
      <c r="AD69" s="4">
        <f t="shared" si="9"/>
        <v>0</v>
      </c>
    </row>
    <row r="70" spans="1:30" x14ac:dyDescent="0.25">
      <c r="A70" s="2"/>
      <c r="X70" s="1">
        <f t="shared" si="5"/>
        <v>0</v>
      </c>
      <c r="AA70" s="1">
        <f t="shared" si="6"/>
        <v>0</v>
      </c>
      <c r="AB70" s="1">
        <f t="shared" si="7"/>
        <v>0</v>
      </c>
      <c r="AC70" s="1">
        <f t="shared" si="8"/>
        <v>0</v>
      </c>
      <c r="AD70" s="4">
        <f t="shared" si="9"/>
        <v>0</v>
      </c>
    </row>
    <row r="71" spans="1:30" x14ac:dyDescent="0.25">
      <c r="A71" s="2"/>
      <c r="X71" s="1">
        <f t="shared" si="5"/>
        <v>0</v>
      </c>
      <c r="AA71" s="1">
        <f t="shared" si="6"/>
        <v>0</v>
      </c>
      <c r="AB71" s="1">
        <f t="shared" si="7"/>
        <v>0</v>
      </c>
      <c r="AC71" s="1">
        <f t="shared" si="8"/>
        <v>0</v>
      </c>
      <c r="AD71" s="4">
        <f t="shared" si="9"/>
        <v>0</v>
      </c>
    </row>
    <row r="72" spans="1:30" x14ac:dyDescent="0.25">
      <c r="A72" s="2"/>
      <c r="X72" s="1">
        <f t="shared" si="5"/>
        <v>0</v>
      </c>
      <c r="AA72" s="1">
        <f t="shared" si="6"/>
        <v>0</v>
      </c>
      <c r="AB72" s="1">
        <f t="shared" si="7"/>
        <v>0</v>
      </c>
      <c r="AC72" s="1">
        <f t="shared" si="8"/>
        <v>0</v>
      </c>
      <c r="AD72" s="4">
        <f t="shared" si="9"/>
        <v>0</v>
      </c>
    </row>
    <row r="73" spans="1:30" x14ac:dyDescent="0.25">
      <c r="A73" s="2"/>
      <c r="X73" s="1">
        <f t="shared" si="5"/>
        <v>0</v>
      </c>
      <c r="AA73" s="1">
        <f t="shared" si="6"/>
        <v>0</v>
      </c>
      <c r="AB73" s="1">
        <f t="shared" si="7"/>
        <v>0</v>
      </c>
      <c r="AC73" s="1">
        <f t="shared" si="8"/>
        <v>0</v>
      </c>
      <c r="AD73" s="4">
        <f t="shared" si="9"/>
        <v>0</v>
      </c>
    </row>
    <row r="74" spans="1:30" x14ac:dyDescent="0.25">
      <c r="A74" s="2"/>
      <c r="X74" s="1">
        <f t="shared" si="5"/>
        <v>0</v>
      </c>
      <c r="AA74" s="1">
        <f t="shared" si="6"/>
        <v>0</v>
      </c>
      <c r="AB74" s="1">
        <f t="shared" si="7"/>
        <v>0</v>
      </c>
      <c r="AC74" s="1">
        <f t="shared" si="8"/>
        <v>0</v>
      </c>
      <c r="AD74" s="4">
        <f t="shared" si="9"/>
        <v>0</v>
      </c>
    </row>
    <row r="75" spans="1:30" x14ac:dyDescent="0.25">
      <c r="A75" s="2"/>
      <c r="X75" s="1">
        <f t="shared" si="5"/>
        <v>0</v>
      </c>
      <c r="AA75" s="1">
        <f t="shared" si="6"/>
        <v>0</v>
      </c>
      <c r="AB75" s="1">
        <f t="shared" si="7"/>
        <v>0</v>
      </c>
      <c r="AC75" s="1">
        <f t="shared" si="8"/>
        <v>0</v>
      </c>
      <c r="AD75" s="4">
        <f t="shared" si="9"/>
        <v>0</v>
      </c>
    </row>
    <row r="76" spans="1:30" x14ac:dyDescent="0.25">
      <c r="A76" s="2"/>
      <c r="X76" s="1">
        <f t="shared" si="5"/>
        <v>0</v>
      </c>
      <c r="AA76" s="1">
        <f t="shared" si="6"/>
        <v>0</v>
      </c>
      <c r="AB76" s="1">
        <f t="shared" si="7"/>
        <v>0</v>
      </c>
      <c r="AC76" s="1">
        <f t="shared" si="8"/>
        <v>0</v>
      </c>
      <c r="AD76" s="4">
        <f t="shared" si="9"/>
        <v>0</v>
      </c>
    </row>
    <row r="77" spans="1:30" x14ac:dyDescent="0.25">
      <c r="A77" s="2"/>
      <c r="X77" s="1">
        <f t="shared" si="5"/>
        <v>0</v>
      </c>
      <c r="AA77" s="1">
        <f t="shared" si="6"/>
        <v>0</v>
      </c>
      <c r="AB77" s="1">
        <f t="shared" si="7"/>
        <v>0</v>
      </c>
      <c r="AC77" s="1">
        <f t="shared" si="8"/>
        <v>0</v>
      </c>
      <c r="AD77" s="4">
        <f t="shared" si="9"/>
        <v>0</v>
      </c>
    </row>
    <row r="78" spans="1:30" x14ac:dyDescent="0.25">
      <c r="A78" s="2"/>
      <c r="X78" s="1">
        <f t="shared" si="5"/>
        <v>0</v>
      </c>
      <c r="AA78" s="1">
        <f t="shared" si="6"/>
        <v>0</v>
      </c>
      <c r="AB78" s="1">
        <f t="shared" si="7"/>
        <v>0</v>
      </c>
      <c r="AC78" s="1">
        <f t="shared" si="8"/>
        <v>0</v>
      </c>
      <c r="AD78" s="4">
        <f t="shared" si="9"/>
        <v>0</v>
      </c>
    </row>
    <row r="79" spans="1:30" x14ac:dyDescent="0.25">
      <c r="A79" s="2"/>
      <c r="X79" s="1">
        <f t="shared" si="5"/>
        <v>0</v>
      </c>
      <c r="AA79" s="1">
        <f t="shared" si="6"/>
        <v>0</v>
      </c>
      <c r="AB79" s="1">
        <f t="shared" si="7"/>
        <v>0</v>
      </c>
      <c r="AC79" s="1">
        <f t="shared" si="8"/>
        <v>0</v>
      </c>
      <c r="AD79" s="4">
        <f t="shared" si="9"/>
        <v>0</v>
      </c>
    </row>
    <row r="80" spans="1:30" x14ac:dyDescent="0.25">
      <c r="A80" s="2"/>
      <c r="X80" s="1">
        <f t="shared" si="5"/>
        <v>0</v>
      </c>
      <c r="AA80" s="1">
        <f t="shared" si="6"/>
        <v>0</v>
      </c>
      <c r="AB80" s="1">
        <f t="shared" si="7"/>
        <v>0</v>
      </c>
      <c r="AC80" s="1">
        <f t="shared" si="8"/>
        <v>0</v>
      </c>
      <c r="AD80" s="4">
        <f t="shared" si="9"/>
        <v>0</v>
      </c>
    </row>
    <row r="81" spans="1:30" x14ac:dyDescent="0.25">
      <c r="A81" s="2"/>
      <c r="X81" s="1">
        <f t="shared" si="5"/>
        <v>0</v>
      </c>
      <c r="AA81" s="1">
        <f t="shared" si="6"/>
        <v>0</v>
      </c>
      <c r="AB81" s="1">
        <f t="shared" si="7"/>
        <v>0</v>
      </c>
      <c r="AC81" s="1">
        <f t="shared" si="8"/>
        <v>0</v>
      </c>
      <c r="AD81" s="4">
        <f t="shared" si="9"/>
        <v>0</v>
      </c>
    </row>
    <row r="82" spans="1:30" x14ac:dyDescent="0.25">
      <c r="A82" s="2"/>
      <c r="X82" s="1">
        <f t="shared" si="5"/>
        <v>0</v>
      </c>
      <c r="AA82" s="1">
        <f t="shared" si="6"/>
        <v>0</v>
      </c>
      <c r="AB82" s="1">
        <f t="shared" si="7"/>
        <v>0</v>
      </c>
      <c r="AC82" s="1">
        <f t="shared" si="8"/>
        <v>0</v>
      </c>
      <c r="AD82" s="4">
        <f t="shared" si="9"/>
        <v>0</v>
      </c>
    </row>
    <row r="83" spans="1:30" x14ac:dyDescent="0.25">
      <c r="A83" s="2"/>
      <c r="X83" s="1">
        <f t="shared" si="5"/>
        <v>0</v>
      </c>
      <c r="AA83" s="1">
        <f t="shared" si="6"/>
        <v>0</v>
      </c>
      <c r="AB83" s="1">
        <f t="shared" si="7"/>
        <v>0</v>
      </c>
      <c r="AC83" s="1">
        <f t="shared" si="8"/>
        <v>0</v>
      </c>
      <c r="AD83" s="4">
        <f t="shared" si="9"/>
        <v>0</v>
      </c>
    </row>
    <row r="84" spans="1:30" x14ac:dyDescent="0.25">
      <c r="A84" s="2"/>
      <c r="X84" s="1">
        <f t="shared" si="5"/>
        <v>0</v>
      </c>
      <c r="AA84" s="1">
        <f t="shared" si="6"/>
        <v>0</v>
      </c>
      <c r="AB84" s="1">
        <f t="shared" si="7"/>
        <v>0</v>
      </c>
      <c r="AC84" s="1">
        <f t="shared" si="8"/>
        <v>0</v>
      </c>
      <c r="AD84" s="4">
        <f t="shared" si="9"/>
        <v>0</v>
      </c>
    </row>
    <row r="85" spans="1:30" x14ac:dyDescent="0.25">
      <c r="A85" s="2"/>
      <c r="X85" s="1">
        <f t="shared" si="5"/>
        <v>0</v>
      </c>
      <c r="AA85" s="1">
        <f t="shared" si="6"/>
        <v>0</v>
      </c>
      <c r="AB85" s="1">
        <f t="shared" si="7"/>
        <v>0</v>
      </c>
      <c r="AC85" s="1">
        <f t="shared" si="8"/>
        <v>0</v>
      </c>
      <c r="AD85" s="4">
        <f t="shared" si="9"/>
        <v>0</v>
      </c>
    </row>
    <row r="86" spans="1:30" x14ac:dyDescent="0.25">
      <c r="A86" s="2"/>
      <c r="X86" s="1">
        <f t="shared" si="5"/>
        <v>0</v>
      </c>
      <c r="AA86" s="1">
        <f t="shared" si="6"/>
        <v>0</v>
      </c>
      <c r="AB86" s="1">
        <f t="shared" si="7"/>
        <v>0</v>
      </c>
      <c r="AC86" s="1">
        <f t="shared" si="8"/>
        <v>0</v>
      </c>
      <c r="AD86" s="4">
        <f t="shared" si="9"/>
        <v>0</v>
      </c>
    </row>
    <row r="87" spans="1:30" x14ac:dyDescent="0.25">
      <c r="A87" s="2"/>
      <c r="X87" s="1">
        <f t="shared" si="5"/>
        <v>0</v>
      </c>
      <c r="AA87" s="1">
        <f t="shared" si="6"/>
        <v>0</v>
      </c>
      <c r="AB87" s="1">
        <f t="shared" si="7"/>
        <v>0</v>
      </c>
      <c r="AC87" s="1">
        <f t="shared" si="8"/>
        <v>0</v>
      </c>
      <c r="AD87" s="4">
        <f t="shared" si="9"/>
        <v>0</v>
      </c>
    </row>
    <row r="88" spans="1:30" x14ac:dyDescent="0.25">
      <c r="A88" s="2"/>
      <c r="X88" s="1">
        <f t="shared" si="5"/>
        <v>0</v>
      </c>
      <c r="AA88" s="1">
        <f t="shared" si="6"/>
        <v>0</v>
      </c>
      <c r="AB88" s="1">
        <f t="shared" si="7"/>
        <v>0</v>
      </c>
      <c r="AC88" s="1">
        <f t="shared" si="8"/>
        <v>0</v>
      </c>
      <c r="AD88" s="4">
        <f t="shared" si="9"/>
        <v>0</v>
      </c>
    </row>
    <row r="89" spans="1:30" x14ac:dyDescent="0.25">
      <c r="A89" s="2"/>
      <c r="X89" s="1">
        <f t="shared" si="5"/>
        <v>0</v>
      </c>
      <c r="AA89" s="1">
        <f t="shared" si="6"/>
        <v>0</v>
      </c>
      <c r="AB89" s="1">
        <f t="shared" si="7"/>
        <v>0</v>
      </c>
      <c r="AC89" s="1">
        <f t="shared" si="8"/>
        <v>0</v>
      </c>
      <c r="AD89" s="4">
        <f t="shared" si="9"/>
        <v>0</v>
      </c>
    </row>
    <row r="90" spans="1:30" x14ac:dyDescent="0.25">
      <c r="A90" s="2"/>
      <c r="X90" s="1">
        <f t="shared" si="5"/>
        <v>0</v>
      </c>
      <c r="AA90" s="1">
        <f t="shared" si="6"/>
        <v>0</v>
      </c>
      <c r="AB90" s="1">
        <f t="shared" si="7"/>
        <v>0</v>
      </c>
      <c r="AC90" s="1">
        <f t="shared" si="8"/>
        <v>0</v>
      </c>
      <c r="AD90" s="4">
        <f t="shared" si="9"/>
        <v>0</v>
      </c>
    </row>
    <row r="91" spans="1:30" x14ac:dyDescent="0.25">
      <c r="A91" s="2"/>
      <c r="X91" s="1">
        <f t="shared" si="5"/>
        <v>0</v>
      </c>
      <c r="AA91" s="1">
        <f t="shared" si="6"/>
        <v>0</v>
      </c>
      <c r="AB91" s="1">
        <f t="shared" si="7"/>
        <v>0</v>
      </c>
      <c r="AC91" s="1">
        <f t="shared" si="8"/>
        <v>0</v>
      </c>
      <c r="AD91" s="4">
        <f t="shared" si="9"/>
        <v>0</v>
      </c>
    </row>
    <row r="92" spans="1:30" x14ac:dyDescent="0.25">
      <c r="A92" s="2"/>
      <c r="X92" s="1">
        <f t="shared" si="5"/>
        <v>0</v>
      </c>
      <c r="AA92" s="1">
        <f t="shared" si="6"/>
        <v>0</v>
      </c>
      <c r="AB92" s="1">
        <f t="shared" si="7"/>
        <v>0</v>
      </c>
      <c r="AC92" s="1">
        <f t="shared" si="8"/>
        <v>0</v>
      </c>
      <c r="AD92" s="4">
        <f t="shared" si="9"/>
        <v>0</v>
      </c>
    </row>
    <row r="93" spans="1:30" x14ac:dyDescent="0.25">
      <c r="A93" s="2"/>
      <c r="X93" s="1">
        <f t="shared" si="5"/>
        <v>0</v>
      </c>
      <c r="AA93" s="1">
        <f t="shared" si="6"/>
        <v>0</v>
      </c>
      <c r="AB93" s="1">
        <f t="shared" si="7"/>
        <v>0</v>
      </c>
      <c r="AC93" s="1">
        <f t="shared" si="8"/>
        <v>0</v>
      </c>
      <c r="AD93" s="4">
        <f t="shared" si="9"/>
        <v>0</v>
      </c>
    </row>
    <row r="94" spans="1:30" x14ac:dyDescent="0.25">
      <c r="A94" s="2"/>
      <c r="X94" s="1">
        <f t="shared" si="5"/>
        <v>0</v>
      </c>
      <c r="AA94" s="1">
        <f t="shared" si="6"/>
        <v>0</v>
      </c>
      <c r="AB94" s="1">
        <f t="shared" si="7"/>
        <v>0</v>
      </c>
      <c r="AC94" s="1">
        <f t="shared" si="8"/>
        <v>0</v>
      </c>
      <c r="AD94" s="4">
        <f t="shared" si="9"/>
        <v>0</v>
      </c>
    </row>
    <row r="95" spans="1:30" x14ac:dyDescent="0.25">
      <c r="A95" s="2"/>
      <c r="X95" s="1">
        <f t="shared" si="5"/>
        <v>0</v>
      </c>
      <c r="AA95" s="1">
        <f t="shared" si="6"/>
        <v>0</v>
      </c>
      <c r="AB95" s="1">
        <f t="shared" si="7"/>
        <v>0</v>
      </c>
      <c r="AC95" s="1">
        <f t="shared" si="8"/>
        <v>0</v>
      </c>
      <c r="AD95" s="4">
        <f t="shared" si="9"/>
        <v>0</v>
      </c>
    </row>
    <row r="96" spans="1:30" x14ac:dyDescent="0.25">
      <c r="A96" s="2"/>
      <c r="X96" s="1">
        <f t="shared" si="5"/>
        <v>0</v>
      </c>
      <c r="AA96" s="1">
        <f t="shared" si="6"/>
        <v>0</v>
      </c>
      <c r="AB96" s="1">
        <f t="shared" si="7"/>
        <v>0</v>
      </c>
      <c r="AC96" s="1">
        <f t="shared" si="8"/>
        <v>0</v>
      </c>
      <c r="AD96" s="4">
        <f t="shared" si="9"/>
        <v>0</v>
      </c>
    </row>
    <row r="97" spans="1:30" x14ac:dyDescent="0.25">
      <c r="A97" s="2"/>
      <c r="X97" s="1">
        <f t="shared" si="5"/>
        <v>0</v>
      </c>
      <c r="AA97" s="1">
        <f t="shared" si="6"/>
        <v>0</v>
      </c>
      <c r="AB97" s="1">
        <f t="shared" si="7"/>
        <v>0</v>
      </c>
      <c r="AC97" s="1">
        <f t="shared" si="8"/>
        <v>0</v>
      </c>
      <c r="AD97" s="4">
        <f t="shared" si="9"/>
        <v>0</v>
      </c>
    </row>
    <row r="98" spans="1:30" x14ac:dyDescent="0.25">
      <c r="A98" s="2"/>
      <c r="X98" s="1">
        <f t="shared" si="5"/>
        <v>0</v>
      </c>
      <c r="AA98" s="1">
        <f t="shared" si="6"/>
        <v>0</v>
      </c>
      <c r="AB98" s="1">
        <f t="shared" si="7"/>
        <v>0</v>
      </c>
      <c r="AC98" s="1">
        <f t="shared" si="8"/>
        <v>0</v>
      </c>
      <c r="AD98" s="4">
        <f t="shared" si="9"/>
        <v>0</v>
      </c>
    </row>
    <row r="99" spans="1:30" x14ac:dyDescent="0.25">
      <c r="A99" s="2"/>
      <c r="X99" s="1">
        <f t="shared" si="5"/>
        <v>0</v>
      </c>
      <c r="AA99" s="1">
        <f t="shared" si="6"/>
        <v>0</v>
      </c>
      <c r="AB99" s="1">
        <f t="shared" si="7"/>
        <v>0</v>
      </c>
      <c r="AC99" s="1">
        <f t="shared" si="8"/>
        <v>0</v>
      </c>
      <c r="AD99" s="4">
        <f t="shared" si="9"/>
        <v>0</v>
      </c>
    </row>
    <row r="100" spans="1:30" x14ac:dyDescent="0.25">
      <c r="A100" s="2"/>
      <c r="X100" s="1">
        <f t="shared" si="5"/>
        <v>0</v>
      </c>
      <c r="AA100" s="1">
        <f t="shared" si="6"/>
        <v>0</v>
      </c>
      <c r="AB100" s="1">
        <f t="shared" si="7"/>
        <v>0</v>
      </c>
      <c r="AC100" s="1">
        <f t="shared" si="8"/>
        <v>0</v>
      </c>
      <c r="AD100" s="4">
        <f t="shared" si="9"/>
        <v>0</v>
      </c>
    </row>
    <row r="101" spans="1:30" x14ac:dyDescent="0.25">
      <c r="A101" s="2"/>
      <c r="X101" s="1">
        <f t="shared" si="5"/>
        <v>0</v>
      </c>
      <c r="AA101" s="1">
        <f t="shared" si="6"/>
        <v>0</v>
      </c>
      <c r="AB101" s="1">
        <f t="shared" si="7"/>
        <v>0</v>
      </c>
      <c r="AC101" s="1">
        <f t="shared" si="8"/>
        <v>0</v>
      </c>
      <c r="AD101" s="4">
        <f t="shared" si="9"/>
        <v>0</v>
      </c>
    </row>
    <row r="102" spans="1:30" x14ac:dyDescent="0.25">
      <c r="A102" s="2"/>
      <c r="X102" s="1">
        <f t="shared" si="5"/>
        <v>0</v>
      </c>
      <c r="AA102" s="1">
        <f t="shared" si="6"/>
        <v>0</v>
      </c>
      <c r="AB102" s="1">
        <f t="shared" si="7"/>
        <v>0</v>
      </c>
      <c r="AC102" s="1">
        <f t="shared" si="8"/>
        <v>0</v>
      </c>
      <c r="AD102" s="4">
        <f t="shared" si="9"/>
        <v>0</v>
      </c>
    </row>
    <row r="103" spans="1:30" x14ac:dyDescent="0.25">
      <c r="A103" s="2"/>
      <c r="X103" s="1">
        <f t="shared" si="5"/>
        <v>0</v>
      </c>
      <c r="AA103" s="1">
        <f t="shared" si="6"/>
        <v>0</v>
      </c>
      <c r="AB103" s="1">
        <f t="shared" si="7"/>
        <v>0</v>
      </c>
      <c r="AC103" s="1">
        <f t="shared" si="8"/>
        <v>0</v>
      </c>
      <c r="AD103" s="4">
        <f t="shared" si="9"/>
        <v>0</v>
      </c>
    </row>
    <row r="104" spans="1:30" x14ac:dyDescent="0.25">
      <c r="A104" s="2"/>
      <c r="X104" s="1">
        <f t="shared" si="5"/>
        <v>0</v>
      </c>
      <c r="AA104" s="1">
        <f t="shared" si="6"/>
        <v>0</v>
      </c>
      <c r="AB104" s="1">
        <f t="shared" si="7"/>
        <v>0</v>
      </c>
      <c r="AC104" s="1">
        <f t="shared" si="8"/>
        <v>0</v>
      </c>
      <c r="AD104" s="4">
        <f t="shared" si="9"/>
        <v>0</v>
      </c>
    </row>
    <row r="105" spans="1:30" x14ac:dyDescent="0.25">
      <c r="A105" s="2"/>
      <c r="X105" s="1">
        <f t="shared" si="5"/>
        <v>0</v>
      </c>
      <c r="AA105" s="1">
        <f t="shared" si="6"/>
        <v>0</v>
      </c>
      <c r="AB105" s="1">
        <f t="shared" si="7"/>
        <v>0</v>
      </c>
      <c r="AC105" s="1">
        <f t="shared" si="8"/>
        <v>0</v>
      </c>
      <c r="AD105" s="4">
        <f t="shared" si="9"/>
        <v>0</v>
      </c>
    </row>
    <row r="106" spans="1:30" x14ac:dyDescent="0.25">
      <c r="A106" s="2"/>
      <c r="X106" s="1">
        <f t="shared" si="5"/>
        <v>0</v>
      </c>
      <c r="AA106" s="1">
        <f t="shared" si="6"/>
        <v>0</v>
      </c>
      <c r="AB106" s="1">
        <f t="shared" si="7"/>
        <v>0</v>
      </c>
      <c r="AC106" s="1">
        <f t="shared" si="8"/>
        <v>0</v>
      </c>
      <c r="AD106" s="4">
        <f t="shared" si="9"/>
        <v>0</v>
      </c>
    </row>
    <row r="107" spans="1:30" x14ac:dyDescent="0.25">
      <c r="A107" s="2"/>
      <c r="X107" s="1">
        <f t="shared" si="5"/>
        <v>0</v>
      </c>
      <c r="AA107" s="1">
        <f t="shared" si="6"/>
        <v>0</v>
      </c>
      <c r="AB107" s="1">
        <f t="shared" si="7"/>
        <v>0</v>
      </c>
      <c r="AC107" s="1">
        <f t="shared" si="8"/>
        <v>0</v>
      </c>
      <c r="AD107" s="4">
        <f t="shared" si="9"/>
        <v>0</v>
      </c>
    </row>
    <row r="108" spans="1:30" x14ac:dyDescent="0.25">
      <c r="A108" s="2"/>
      <c r="X108" s="1">
        <f t="shared" si="5"/>
        <v>0</v>
      </c>
      <c r="AA108" s="1">
        <f t="shared" si="6"/>
        <v>0</v>
      </c>
      <c r="AB108" s="1">
        <f t="shared" si="7"/>
        <v>0</v>
      </c>
      <c r="AC108" s="1">
        <f t="shared" si="8"/>
        <v>0</v>
      </c>
      <c r="AD108" s="4">
        <f t="shared" si="9"/>
        <v>0</v>
      </c>
    </row>
    <row r="109" spans="1:30" x14ac:dyDescent="0.25">
      <c r="A109" s="2"/>
      <c r="X109" s="1">
        <f t="shared" si="5"/>
        <v>0</v>
      </c>
      <c r="AA109" s="1">
        <f t="shared" si="6"/>
        <v>0</v>
      </c>
      <c r="AB109" s="1">
        <f t="shared" si="7"/>
        <v>0</v>
      </c>
      <c r="AC109" s="1">
        <f t="shared" si="8"/>
        <v>0</v>
      </c>
      <c r="AD109" s="4">
        <f t="shared" si="9"/>
        <v>0</v>
      </c>
    </row>
    <row r="110" spans="1:30" x14ac:dyDescent="0.25">
      <c r="A110" s="2"/>
      <c r="X110" s="1">
        <f t="shared" si="5"/>
        <v>0</v>
      </c>
      <c r="AA110" s="1">
        <f t="shared" si="6"/>
        <v>0</v>
      </c>
      <c r="AB110" s="1">
        <f t="shared" si="7"/>
        <v>0</v>
      </c>
      <c r="AC110" s="1">
        <f t="shared" si="8"/>
        <v>0</v>
      </c>
      <c r="AD110" s="4">
        <f t="shared" si="9"/>
        <v>0</v>
      </c>
    </row>
    <row r="111" spans="1:30" x14ac:dyDescent="0.25">
      <c r="A111" s="2"/>
      <c r="X111" s="1">
        <f t="shared" si="5"/>
        <v>0</v>
      </c>
      <c r="AA111" s="1">
        <f t="shared" si="6"/>
        <v>0</v>
      </c>
      <c r="AB111" s="1">
        <f t="shared" si="7"/>
        <v>0</v>
      </c>
      <c r="AC111" s="1">
        <f t="shared" si="8"/>
        <v>0</v>
      </c>
      <c r="AD111" s="4">
        <f t="shared" si="9"/>
        <v>0</v>
      </c>
    </row>
    <row r="112" spans="1:30" x14ac:dyDescent="0.25">
      <c r="A112" s="2"/>
      <c r="X112" s="1">
        <f t="shared" si="5"/>
        <v>0</v>
      </c>
      <c r="AA112" s="1">
        <f t="shared" si="6"/>
        <v>0</v>
      </c>
      <c r="AB112" s="1">
        <f t="shared" si="7"/>
        <v>0</v>
      </c>
      <c r="AC112" s="1">
        <f t="shared" si="8"/>
        <v>0</v>
      </c>
      <c r="AD112" s="4">
        <f t="shared" si="9"/>
        <v>0</v>
      </c>
    </row>
    <row r="113" spans="1:30" x14ac:dyDescent="0.25">
      <c r="A113" s="2"/>
      <c r="X113" s="1">
        <f t="shared" si="5"/>
        <v>0</v>
      </c>
      <c r="AA113" s="1">
        <f t="shared" si="6"/>
        <v>0</v>
      </c>
      <c r="AB113" s="1">
        <f t="shared" si="7"/>
        <v>0</v>
      </c>
      <c r="AC113" s="1">
        <f t="shared" si="8"/>
        <v>0</v>
      </c>
      <c r="AD113" s="4">
        <f t="shared" si="9"/>
        <v>0</v>
      </c>
    </row>
    <row r="114" spans="1:30" x14ac:dyDescent="0.25">
      <c r="A114" s="2"/>
      <c r="X114" s="1">
        <f t="shared" si="5"/>
        <v>0</v>
      </c>
      <c r="AA114" s="1">
        <f t="shared" si="6"/>
        <v>0</v>
      </c>
      <c r="AB114" s="1">
        <f t="shared" si="7"/>
        <v>0</v>
      </c>
      <c r="AC114" s="1">
        <f t="shared" si="8"/>
        <v>0</v>
      </c>
      <c r="AD114" s="4">
        <f t="shared" si="9"/>
        <v>0</v>
      </c>
    </row>
    <row r="115" spans="1:30" x14ac:dyDescent="0.25">
      <c r="A115" s="2"/>
      <c r="X115" s="1">
        <f t="shared" si="5"/>
        <v>0</v>
      </c>
      <c r="AA115" s="1">
        <f t="shared" si="6"/>
        <v>0</v>
      </c>
      <c r="AB115" s="1">
        <f t="shared" si="7"/>
        <v>0</v>
      </c>
      <c r="AC115" s="1">
        <f t="shared" si="8"/>
        <v>0</v>
      </c>
      <c r="AD115" s="4">
        <f t="shared" si="9"/>
        <v>0</v>
      </c>
    </row>
    <row r="116" spans="1:30" x14ac:dyDescent="0.25">
      <c r="A116" s="2"/>
      <c r="X116" s="1">
        <f t="shared" si="5"/>
        <v>0</v>
      </c>
      <c r="AA116" s="1">
        <f t="shared" si="6"/>
        <v>0</v>
      </c>
      <c r="AB116" s="1">
        <f t="shared" si="7"/>
        <v>0</v>
      </c>
      <c r="AC116" s="1">
        <f t="shared" si="8"/>
        <v>0</v>
      </c>
      <c r="AD116" s="4">
        <f t="shared" si="9"/>
        <v>0</v>
      </c>
    </row>
    <row r="117" spans="1:30" x14ac:dyDescent="0.25">
      <c r="A117" s="2"/>
      <c r="X117" s="1">
        <f t="shared" si="5"/>
        <v>0</v>
      </c>
      <c r="AA117" s="1">
        <f t="shared" si="6"/>
        <v>0</v>
      </c>
      <c r="AB117" s="1">
        <f t="shared" si="7"/>
        <v>0</v>
      </c>
      <c r="AC117" s="1">
        <f t="shared" si="8"/>
        <v>0</v>
      </c>
      <c r="AD117" s="4">
        <f t="shared" si="9"/>
        <v>0</v>
      </c>
    </row>
    <row r="118" spans="1:30" x14ac:dyDescent="0.25">
      <c r="A118" s="2"/>
      <c r="X118" s="1">
        <f t="shared" si="5"/>
        <v>0</v>
      </c>
      <c r="AA118" s="1">
        <f t="shared" si="6"/>
        <v>0</v>
      </c>
      <c r="AB118" s="1">
        <f t="shared" si="7"/>
        <v>0</v>
      </c>
      <c r="AC118" s="1">
        <f t="shared" si="8"/>
        <v>0</v>
      </c>
      <c r="AD118" s="4">
        <f t="shared" si="9"/>
        <v>0</v>
      </c>
    </row>
    <row r="119" spans="1:30" x14ac:dyDescent="0.25">
      <c r="A119" s="2"/>
      <c r="X119" s="1">
        <f t="shared" si="5"/>
        <v>0</v>
      </c>
      <c r="AA119" s="1">
        <f t="shared" si="6"/>
        <v>0</v>
      </c>
      <c r="AB119" s="1">
        <f t="shared" si="7"/>
        <v>0</v>
      </c>
      <c r="AC119" s="1">
        <f t="shared" si="8"/>
        <v>0</v>
      </c>
      <c r="AD119" s="4">
        <f t="shared" si="9"/>
        <v>0</v>
      </c>
    </row>
    <row r="120" spans="1:30" x14ac:dyDescent="0.25">
      <c r="A120" s="2"/>
      <c r="X120" s="1">
        <f t="shared" si="5"/>
        <v>0</v>
      </c>
      <c r="AA120" s="1">
        <f t="shared" si="6"/>
        <v>0</v>
      </c>
      <c r="AB120" s="1">
        <f t="shared" si="7"/>
        <v>0</v>
      </c>
      <c r="AC120" s="1">
        <f t="shared" si="8"/>
        <v>0</v>
      </c>
      <c r="AD120" s="4">
        <f t="shared" si="9"/>
        <v>0</v>
      </c>
    </row>
    <row r="121" spans="1:30" x14ac:dyDescent="0.25">
      <c r="A121" s="2"/>
      <c r="X121" s="1">
        <f t="shared" si="5"/>
        <v>0</v>
      </c>
      <c r="AA121" s="1">
        <f t="shared" si="6"/>
        <v>0</v>
      </c>
      <c r="AB121" s="1">
        <f t="shared" si="7"/>
        <v>0</v>
      </c>
      <c r="AC121" s="1">
        <f t="shared" si="8"/>
        <v>0</v>
      </c>
      <c r="AD121" s="4">
        <f t="shared" si="9"/>
        <v>0</v>
      </c>
    </row>
    <row r="122" spans="1:30" x14ac:dyDescent="0.25">
      <c r="A122" s="2"/>
      <c r="X122" s="1">
        <f t="shared" si="5"/>
        <v>0</v>
      </c>
      <c r="AA122" s="1">
        <f t="shared" si="6"/>
        <v>0</v>
      </c>
      <c r="AB122" s="1">
        <f t="shared" si="7"/>
        <v>0</v>
      </c>
      <c r="AC122" s="1">
        <f t="shared" si="8"/>
        <v>0</v>
      </c>
      <c r="AD122" s="4">
        <f t="shared" si="9"/>
        <v>0</v>
      </c>
    </row>
    <row r="123" spans="1:30" x14ac:dyDescent="0.25">
      <c r="A123" s="2"/>
      <c r="X123" s="1">
        <f t="shared" si="5"/>
        <v>0</v>
      </c>
      <c r="AA123" s="1">
        <f t="shared" si="6"/>
        <v>0</v>
      </c>
      <c r="AB123" s="1">
        <f t="shared" si="7"/>
        <v>0</v>
      </c>
      <c r="AC123" s="1">
        <f t="shared" si="8"/>
        <v>0</v>
      </c>
      <c r="AD123" s="4">
        <f t="shared" si="9"/>
        <v>0</v>
      </c>
    </row>
    <row r="124" spans="1:30" x14ac:dyDescent="0.25">
      <c r="A124" s="2"/>
      <c r="X124" s="1">
        <f t="shared" si="5"/>
        <v>0</v>
      </c>
      <c r="AA124" s="1">
        <f t="shared" si="6"/>
        <v>0</v>
      </c>
      <c r="AB124" s="1">
        <f t="shared" si="7"/>
        <v>0</v>
      </c>
      <c r="AC124" s="1">
        <f t="shared" si="8"/>
        <v>0</v>
      </c>
      <c r="AD124" s="4">
        <f t="shared" si="9"/>
        <v>0</v>
      </c>
    </row>
    <row r="125" spans="1:30" x14ac:dyDescent="0.25">
      <c r="A125" s="2"/>
      <c r="X125" s="1">
        <f t="shared" si="5"/>
        <v>0</v>
      </c>
      <c r="AA125" s="1">
        <f t="shared" si="6"/>
        <v>0</v>
      </c>
      <c r="AB125" s="1">
        <f t="shared" si="7"/>
        <v>0</v>
      </c>
      <c r="AC125" s="1">
        <f t="shared" si="8"/>
        <v>0</v>
      </c>
      <c r="AD125" s="4">
        <f t="shared" si="9"/>
        <v>0</v>
      </c>
    </row>
    <row r="126" spans="1:30" x14ac:dyDescent="0.25">
      <c r="A126" s="2"/>
      <c r="X126" s="1">
        <f t="shared" si="5"/>
        <v>0</v>
      </c>
      <c r="AA126" s="1">
        <f t="shared" si="6"/>
        <v>0</v>
      </c>
      <c r="AB126" s="1">
        <f t="shared" si="7"/>
        <v>0</v>
      </c>
      <c r="AC126" s="1">
        <f t="shared" si="8"/>
        <v>0</v>
      </c>
      <c r="AD126" s="4">
        <f t="shared" si="9"/>
        <v>0</v>
      </c>
    </row>
    <row r="127" spans="1:30" x14ac:dyDescent="0.25">
      <c r="A127" s="2"/>
      <c r="X127" s="1">
        <f t="shared" si="5"/>
        <v>0</v>
      </c>
      <c r="AA127" s="1">
        <f t="shared" si="6"/>
        <v>0</v>
      </c>
      <c r="AB127" s="1">
        <f t="shared" si="7"/>
        <v>0</v>
      </c>
      <c r="AC127" s="1">
        <f t="shared" si="8"/>
        <v>0</v>
      </c>
      <c r="AD127" s="4">
        <f t="shared" si="9"/>
        <v>0</v>
      </c>
    </row>
    <row r="128" spans="1:30" x14ac:dyDescent="0.25">
      <c r="A128" s="2"/>
      <c r="X128" s="1">
        <f t="shared" si="5"/>
        <v>0</v>
      </c>
      <c r="AA128" s="1">
        <f t="shared" si="6"/>
        <v>0</v>
      </c>
      <c r="AB128" s="1">
        <f t="shared" si="7"/>
        <v>0</v>
      </c>
      <c r="AC128" s="1">
        <f t="shared" si="8"/>
        <v>0</v>
      </c>
      <c r="AD128" s="4">
        <f t="shared" si="9"/>
        <v>0</v>
      </c>
    </row>
    <row r="129" spans="1:30" x14ac:dyDescent="0.25">
      <c r="A129" s="2"/>
      <c r="X129" s="1">
        <f t="shared" si="5"/>
        <v>0</v>
      </c>
      <c r="AA129" s="1">
        <f t="shared" si="6"/>
        <v>0</v>
      </c>
      <c r="AB129" s="1">
        <f t="shared" si="7"/>
        <v>0</v>
      </c>
      <c r="AC129" s="1">
        <f t="shared" si="8"/>
        <v>0</v>
      </c>
      <c r="AD129" s="4">
        <f t="shared" si="9"/>
        <v>0</v>
      </c>
    </row>
    <row r="130" spans="1:30" x14ac:dyDescent="0.25">
      <c r="A130" s="2"/>
      <c r="X130" s="1">
        <f t="shared" si="5"/>
        <v>0</v>
      </c>
      <c r="AA130" s="1">
        <f t="shared" si="6"/>
        <v>0</v>
      </c>
      <c r="AB130" s="1">
        <f t="shared" si="7"/>
        <v>0</v>
      </c>
      <c r="AC130" s="1">
        <f t="shared" si="8"/>
        <v>0</v>
      </c>
      <c r="AD130" s="4">
        <f t="shared" si="9"/>
        <v>0</v>
      </c>
    </row>
    <row r="131" spans="1:30" x14ac:dyDescent="0.25">
      <c r="A131" s="2"/>
      <c r="X131" s="1">
        <f t="shared" si="5"/>
        <v>0</v>
      </c>
      <c r="AA131" s="1">
        <f t="shared" si="6"/>
        <v>0</v>
      </c>
      <c r="AB131" s="1">
        <f t="shared" si="7"/>
        <v>0</v>
      </c>
      <c r="AC131" s="1">
        <f t="shared" si="8"/>
        <v>0</v>
      </c>
      <c r="AD131" s="4">
        <f t="shared" si="9"/>
        <v>0</v>
      </c>
    </row>
    <row r="132" spans="1:30" x14ac:dyDescent="0.25">
      <c r="A132" s="2"/>
      <c r="X132" s="1">
        <f t="shared" ref="X132:X195" si="10">H132</f>
        <v>0</v>
      </c>
      <c r="AA132" s="1">
        <f t="shared" ref="AA132:AA195" si="11">Z132-X132</f>
        <v>0</v>
      </c>
      <c r="AB132" s="1">
        <f t="shared" ref="AB132:AB195" si="12">X132*2.1763*1.25%*28.25</f>
        <v>0</v>
      </c>
      <c r="AC132" s="1">
        <f t="shared" ref="AC132:AC195" si="13">Z132*2.1763*1.25%*28.25</f>
        <v>0</v>
      </c>
      <c r="AD132" s="4">
        <f t="shared" ref="AD132:AD195" si="14">AC132-AB132</f>
        <v>0</v>
      </c>
    </row>
    <row r="133" spans="1:30" x14ac:dyDescent="0.25">
      <c r="A133" s="2"/>
      <c r="X133" s="1">
        <f t="shared" si="10"/>
        <v>0</v>
      </c>
      <c r="AA133" s="1">
        <f t="shared" si="11"/>
        <v>0</v>
      </c>
      <c r="AB133" s="1">
        <f t="shared" si="12"/>
        <v>0</v>
      </c>
      <c r="AC133" s="1">
        <f t="shared" si="13"/>
        <v>0</v>
      </c>
      <c r="AD133" s="4">
        <f t="shared" si="14"/>
        <v>0</v>
      </c>
    </row>
    <row r="134" spans="1:30" x14ac:dyDescent="0.25">
      <c r="A134" s="2"/>
      <c r="X134" s="1">
        <f t="shared" si="10"/>
        <v>0</v>
      </c>
      <c r="AA134" s="1">
        <f t="shared" si="11"/>
        <v>0</v>
      </c>
      <c r="AB134" s="1">
        <f t="shared" si="12"/>
        <v>0</v>
      </c>
      <c r="AC134" s="1">
        <f t="shared" si="13"/>
        <v>0</v>
      </c>
      <c r="AD134" s="4">
        <f t="shared" si="14"/>
        <v>0</v>
      </c>
    </row>
    <row r="135" spans="1:30" x14ac:dyDescent="0.25">
      <c r="A135" s="2"/>
      <c r="X135" s="1">
        <f t="shared" si="10"/>
        <v>0</v>
      </c>
      <c r="AA135" s="1">
        <f t="shared" si="11"/>
        <v>0</v>
      </c>
      <c r="AB135" s="1">
        <f t="shared" si="12"/>
        <v>0</v>
      </c>
      <c r="AC135" s="1">
        <f t="shared" si="13"/>
        <v>0</v>
      </c>
      <c r="AD135" s="4">
        <f t="shared" si="14"/>
        <v>0</v>
      </c>
    </row>
    <row r="136" spans="1:30" x14ac:dyDescent="0.25">
      <c r="A136" s="2"/>
      <c r="X136" s="1">
        <f t="shared" si="10"/>
        <v>0</v>
      </c>
      <c r="AA136" s="1">
        <f t="shared" si="11"/>
        <v>0</v>
      </c>
      <c r="AB136" s="1">
        <f t="shared" si="12"/>
        <v>0</v>
      </c>
      <c r="AC136" s="1">
        <f t="shared" si="13"/>
        <v>0</v>
      </c>
      <c r="AD136" s="4">
        <f t="shared" si="14"/>
        <v>0</v>
      </c>
    </row>
    <row r="137" spans="1:30" x14ac:dyDescent="0.25">
      <c r="A137" s="2"/>
      <c r="X137" s="1">
        <f t="shared" si="10"/>
        <v>0</v>
      </c>
      <c r="AA137" s="1">
        <f t="shared" si="11"/>
        <v>0</v>
      </c>
      <c r="AB137" s="1">
        <f t="shared" si="12"/>
        <v>0</v>
      </c>
      <c r="AC137" s="1">
        <f t="shared" si="13"/>
        <v>0</v>
      </c>
      <c r="AD137" s="4">
        <f t="shared" si="14"/>
        <v>0</v>
      </c>
    </row>
    <row r="138" spans="1:30" x14ac:dyDescent="0.25">
      <c r="A138" s="2"/>
      <c r="X138" s="1">
        <f t="shared" si="10"/>
        <v>0</v>
      </c>
      <c r="AA138" s="1">
        <f t="shared" si="11"/>
        <v>0</v>
      </c>
      <c r="AB138" s="1">
        <f t="shared" si="12"/>
        <v>0</v>
      </c>
      <c r="AC138" s="1">
        <f t="shared" si="13"/>
        <v>0</v>
      </c>
      <c r="AD138" s="4">
        <f t="shared" si="14"/>
        <v>0</v>
      </c>
    </row>
    <row r="139" spans="1:30" x14ac:dyDescent="0.25">
      <c r="A139" s="2"/>
      <c r="X139" s="1">
        <f t="shared" si="10"/>
        <v>0</v>
      </c>
      <c r="AA139" s="1">
        <f t="shared" si="11"/>
        <v>0</v>
      </c>
      <c r="AB139" s="1">
        <f t="shared" si="12"/>
        <v>0</v>
      </c>
      <c r="AC139" s="1">
        <f t="shared" si="13"/>
        <v>0</v>
      </c>
      <c r="AD139" s="4">
        <f t="shared" si="14"/>
        <v>0</v>
      </c>
    </row>
    <row r="140" spans="1:30" x14ac:dyDescent="0.25">
      <c r="A140" s="2"/>
      <c r="X140" s="1">
        <f t="shared" si="10"/>
        <v>0</v>
      </c>
      <c r="AA140" s="1">
        <f t="shared" si="11"/>
        <v>0</v>
      </c>
      <c r="AB140" s="1">
        <f t="shared" si="12"/>
        <v>0</v>
      </c>
      <c r="AC140" s="1">
        <f t="shared" si="13"/>
        <v>0</v>
      </c>
      <c r="AD140" s="4">
        <f t="shared" si="14"/>
        <v>0</v>
      </c>
    </row>
    <row r="141" spans="1:30" x14ac:dyDescent="0.25">
      <c r="A141" s="2"/>
      <c r="X141" s="1">
        <f t="shared" si="10"/>
        <v>0</v>
      </c>
      <c r="AA141" s="1">
        <f t="shared" si="11"/>
        <v>0</v>
      </c>
      <c r="AB141" s="1">
        <f t="shared" si="12"/>
        <v>0</v>
      </c>
      <c r="AC141" s="1">
        <f t="shared" si="13"/>
        <v>0</v>
      </c>
      <c r="AD141" s="4">
        <f t="shared" si="14"/>
        <v>0</v>
      </c>
    </row>
    <row r="142" spans="1:30" x14ac:dyDescent="0.25">
      <c r="A142" s="2"/>
      <c r="X142" s="1">
        <f t="shared" si="10"/>
        <v>0</v>
      </c>
      <c r="AA142" s="1">
        <f t="shared" si="11"/>
        <v>0</v>
      </c>
      <c r="AB142" s="1">
        <f t="shared" si="12"/>
        <v>0</v>
      </c>
      <c r="AC142" s="1">
        <f t="shared" si="13"/>
        <v>0</v>
      </c>
      <c r="AD142" s="4">
        <f t="shared" si="14"/>
        <v>0</v>
      </c>
    </row>
    <row r="143" spans="1:30" x14ac:dyDescent="0.25">
      <c r="A143" s="2"/>
      <c r="X143" s="1">
        <f t="shared" si="10"/>
        <v>0</v>
      </c>
      <c r="AA143" s="1">
        <f t="shared" si="11"/>
        <v>0</v>
      </c>
      <c r="AB143" s="1">
        <f t="shared" si="12"/>
        <v>0</v>
      </c>
      <c r="AC143" s="1">
        <f t="shared" si="13"/>
        <v>0</v>
      </c>
      <c r="AD143" s="4">
        <f t="shared" si="14"/>
        <v>0</v>
      </c>
    </row>
    <row r="144" spans="1:30" x14ac:dyDescent="0.25">
      <c r="A144" s="2"/>
      <c r="X144" s="1">
        <f t="shared" si="10"/>
        <v>0</v>
      </c>
      <c r="AA144" s="1">
        <f t="shared" si="11"/>
        <v>0</v>
      </c>
      <c r="AB144" s="1">
        <f t="shared" si="12"/>
        <v>0</v>
      </c>
      <c r="AC144" s="1">
        <f t="shared" si="13"/>
        <v>0</v>
      </c>
      <c r="AD144" s="4">
        <f t="shared" si="14"/>
        <v>0</v>
      </c>
    </row>
    <row r="145" spans="1:30" x14ac:dyDescent="0.25">
      <c r="A145" s="2"/>
      <c r="X145" s="1">
        <f t="shared" si="10"/>
        <v>0</v>
      </c>
      <c r="AA145" s="1">
        <f t="shared" si="11"/>
        <v>0</v>
      </c>
      <c r="AB145" s="1">
        <f t="shared" si="12"/>
        <v>0</v>
      </c>
      <c r="AC145" s="1">
        <f t="shared" si="13"/>
        <v>0</v>
      </c>
      <c r="AD145" s="4">
        <f t="shared" si="14"/>
        <v>0</v>
      </c>
    </row>
    <row r="146" spans="1:30" x14ac:dyDescent="0.25">
      <c r="A146" s="2"/>
      <c r="X146" s="1">
        <f t="shared" si="10"/>
        <v>0</v>
      </c>
      <c r="AA146" s="1">
        <f t="shared" si="11"/>
        <v>0</v>
      </c>
      <c r="AB146" s="1">
        <f t="shared" si="12"/>
        <v>0</v>
      </c>
      <c r="AC146" s="1">
        <f t="shared" si="13"/>
        <v>0</v>
      </c>
      <c r="AD146" s="4">
        <f t="shared" si="14"/>
        <v>0</v>
      </c>
    </row>
    <row r="147" spans="1:30" x14ac:dyDescent="0.25">
      <c r="A147" s="2"/>
      <c r="X147" s="1">
        <f t="shared" si="10"/>
        <v>0</v>
      </c>
      <c r="AA147" s="1">
        <f t="shared" si="11"/>
        <v>0</v>
      </c>
      <c r="AB147" s="1">
        <f t="shared" si="12"/>
        <v>0</v>
      </c>
      <c r="AC147" s="1">
        <f t="shared" si="13"/>
        <v>0</v>
      </c>
      <c r="AD147" s="4">
        <f t="shared" si="14"/>
        <v>0</v>
      </c>
    </row>
    <row r="148" spans="1:30" x14ac:dyDescent="0.25">
      <c r="A148" s="2"/>
      <c r="X148" s="1">
        <f t="shared" si="10"/>
        <v>0</v>
      </c>
      <c r="AA148" s="1">
        <f t="shared" si="11"/>
        <v>0</v>
      </c>
      <c r="AB148" s="1">
        <f t="shared" si="12"/>
        <v>0</v>
      </c>
      <c r="AC148" s="1">
        <f t="shared" si="13"/>
        <v>0</v>
      </c>
      <c r="AD148" s="4">
        <f t="shared" si="14"/>
        <v>0</v>
      </c>
    </row>
    <row r="149" spans="1:30" x14ac:dyDescent="0.25">
      <c r="A149" s="2"/>
      <c r="X149" s="1">
        <f t="shared" si="10"/>
        <v>0</v>
      </c>
      <c r="AA149" s="1">
        <f t="shared" si="11"/>
        <v>0</v>
      </c>
      <c r="AB149" s="1">
        <f t="shared" si="12"/>
        <v>0</v>
      </c>
      <c r="AC149" s="1">
        <f t="shared" si="13"/>
        <v>0</v>
      </c>
      <c r="AD149" s="4">
        <f t="shared" si="14"/>
        <v>0</v>
      </c>
    </row>
    <row r="150" spans="1:30" x14ac:dyDescent="0.25">
      <c r="A150" s="2"/>
      <c r="X150" s="1">
        <f t="shared" si="10"/>
        <v>0</v>
      </c>
      <c r="AA150" s="1">
        <f t="shared" si="11"/>
        <v>0</v>
      </c>
      <c r="AB150" s="1">
        <f t="shared" si="12"/>
        <v>0</v>
      </c>
      <c r="AC150" s="1">
        <f t="shared" si="13"/>
        <v>0</v>
      </c>
      <c r="AD150" s="4">
        <f t="shared" si="14"/>
        <v>0</v>
      </c>
    </row>
    <row r="151" spans="1:30" x14ac:dyDescent="0.25">
      <c r="A151" s="2"/>
      <c r="X151" s="1">
        <f t="shared" si="10"/>
        <v>0</v>
      </c>
      <c r="AA151" s="1">
        <f t="shared" si="11"/>
        <v>0</v>
      </c>
      <c r="AB151" s="1">
        <f t="shared" si="12"/>
        <v>0</v>
      </c>
      <c r="AC151" s="1">
        <f t="shared" si="13"/>
        <v>0</v>
      </c>
      <c r="AD151" s="4">
        <f t="shared" si="14"/>
        <v>0</v>
      </c>
    </row>
    <row r="152" spans="1:30" x14ac:dyDescent="0.25">
      <c r="A152" s="2"/>
      <c r="X152" s="1">
        <f t="shared" si="10"/>
        <v>0</v>
      </c>
      <c r="AA152" s="1">
        <f t="shared" si="11"/>
        <v>0</v>
      </c>
      <c r="AB152" s="1">
        <f t="shared" si="12"/>
        <v>0</v>
      </c>
      <c r="AC152" s="1">
        <f t="shared" si="13"/>
        <v>0</v>
      </c>
      <c r="AD152" s="4">
        <f t="shared" si="14"/>
        <v>0</v>
      </c>
    </row>
    <row r="153" spans="1:30" x14ac:dyDescent="0.25">
      <c r="A153" s="2"/>
      <c r="X153" s="1">
        <f t="shared" si="10"/>
        <v>0</v>
      </c>
      <c r="AA153" s="1">
        <f t="shared" si="11"/>
        <v>0</v>
      </c>
      <c r="AB153" s="1">
        <f t="shared" si="12"/>
        <v>0</v>
      </c>
      <c r="AC153" s="1">
        <f t="shared" si="13"/>
        <v>0</v>
      </c>
      <c r="AD153" s="4">
        <f t="shared" si="14"/>
        <v>0</v>
      </c>
    </row>
    <row r="154" spans="1:30" x14ac:dyDescent="0.25">
      <c r="A154" s="2"/>
      <c r="X154" s="1">
        <f t="shared" si="10"/>
        <v>0</v>
      </c>
      <c r="AA154" s="1">
        <f t="shared" si="11"/>
        <v>0</v>
      </c>
      <c r="AB154" s="1">
        <f t="shared" si="12"/>
        <v>0</v>
      </c>
      <c r="AC154" s="1">
        <f t="shared" si="13"/>
        <v>0</v>
      </c>
      <c r="AD154" s="4">
        <f t="shared" si="14"/>
        <v>0</v>
      </c>
    </row>
    <row r="155" spans="1:30" x14ac:dyDescent="0.25">
      <c r="A155" s="2"/>
      <c r="X155" s="1">
        <f t="shared" si="10"/>
        <v>0</v>
      </c>
      <c r="AA155" s="1">
        <f t="shared" si="11"/>
        <v>0</v>
      </c>
      <c r="AB155" s="1">
        <f t="shared" si="12"/>
        <v>0</v>
      </c>
      <c r="AC155" s="1">
        <f t="shared" si="13"/>
        <v>0</v>
      </c>
      <c r="AD155" s="4">
        <f t="shared" si="14"/>
        <v>0</v>
      </c>
    </row>
    <row r="156" spans="1:30" x14ac:dyDescent="0.25">
      <c r="A156" s="2"/>
      <c r="X156" s="1">
        <f t="shared" si="10"/>
        <v>0</v>
      </c>
      <c r="AA156" s="1">
        <f t="shared" si="11"/>
        <v>0</v>
      </c>
      <c r="AB156" s="1">
        <f t="shared" si="12"/>
        <v>0</v>
      </c>
      <c r="AC156" s="1">
        <f t="shared" si="13"/>
        <v>0</v>
      </c>
      <c r="AD156" s="4">
        <f t="shared" si="14"/>
        <v>0</v>
      </c>
    </row>
    <row r="157" spans="1:30" x14ac:dyDescent="0.25">
      <c r="A157" s="2"/>
      <c r="X157" s="1">
        <f t="shared" si="10"/>
        <v>0</v>
      </c>
      <c r="AA157" s="1">
        <f t="shared" si="11"/>
        <v>0</v>
      </c>
      <c r="AB157" s="1">
        <f t="shared" si="12"/>
        <v>0</v>
      </c>
      <c r="AC157" s="1">
        <f t="shared" si="13"/>
        <v>0</v>
      </c>
      <c r="AD157" s="4">
        <f t="shared" si="14"/>
        <v>0</v>
      </c>
    </row>
    <row r="158" spans="1:30" x14ac:dyDescent="0.25">
      <c r="A158" s="2"/>
      <c r="X158" s="1">
        <f t="shared" si="10"/>
        <v>0</v>
      </c>
      <c r="AA158" s="1">
        <f t="shared" si="11"/>
        <v>0</v>
      </c>
      <c r="AB158" s="1">
        <f t="shared" si="12"/>
        <v>0</v>
      </c>
      <c r="AC158" s="1">
        <f t="shared" si="13"/>
        <v>0</v>
      </c>
      <c r="AD158" s="4">
        <f t="shared" si="14"/>
        <v>0</v>
      </c>
    </row>
    <row r="159" spans="1:30" x14ac:dyDescent="0.25">
      <c r="A159" s="2"/>
      <c r="X159" s="1">
        <f t="shared" si="10"/>
        <v>0</v>
      </c>
      <c r="AA159" s="1">
        <f t="shared" si="11"/>
        <v>0</v>
      </c>
      <c r="AB159" s="1">
        <f t="shared" si="12"/>
        <v>0</v>
      </c>
      <c r="AC159" s="1">
        <f t="shared" si="13"/>
        <v>0</v>
      </c>
      <c r="AD159" s="4">
        <f t="shared" si="14"/>
        <v>0</v>
      </c>
    </row>
    <row r="160" spans="1:30" x14ac:dyDescent="0.25">
      <c r="A160" s="2"/>
      <c r="X160" s="1">
        <f t="shared" si="10"/>
        <v>0</v>
      </c>
      <c r="AA160" s="1">
        <f t="shared" si="11"/>
        <v>0</v>
      </c>
      <c r="AB160" s="1">
        <f t="shared" si="12"/>
        <v>0</v>
      </c>
      <c r="AC160" s="1">
        <f t="shared" si="13"/>
        <v>0</v>
      </c>
      <c r="AD160" s="4">
        <f t="shared" si="14"/>
        <v>0</v>
      </c>
    </row>
    <row r="161" spans="1:30" x14ac:dyDescent="0.25">
      <c r="A161" s="2"/>
      <c r="X161" s="1">
        <f t="shared" si="10"/>
        <v>0</v>
      </c>
      <c r="AA161" s="1">
        <f t="shared" si="11"/>
        <v>0</v>
      </c>
      <c r="AB161" s="1">
        <f t="shared" si="12"/>
        <v>0</v>
      </c>
      <c r="AC161" s="1">
        <f t="shared" si="13"/>
        <v>0</v>
      </c>
      <c r="AD161" s="4">
        <f t="shared" si="14"/>
        <v>0</v>
      </c>
    </row>
    <row r="162" spans="1:30" x14ac:dyDescent="0.25">
      <c r="A162" s="2"/>
      <c r="X162" s="1">
        <f t="shared" si="10"/>
        <v>0</v>
      </c>
      <c r="AA162" s="1">
        <f t="shared" si="11"/>
        <v>0</v>
      </c>
      <c r="AB162" s="1">
        <f t="shared" si="12"/>
        <v>0</v>
      </c>
      <c r="AC162" s="1">
        <f t="shared" si="13"/>
        <v>0</v>
      </c>
      <c r="AD162" s="4">
        <f t="shared" si="14"/>
        <v>0</v>
      </c>
    </row>
    <row r="163" spans="1:30" x14ac:dyDescent="0.25">
      <c r="A163" s="2"/>
      <c r="X163" s="1">
        <f t="shared" si="10"/>
        <v>0</v>
      </c>
      <c r="AA163" s="1">
        <f t="shared" si="11"/>
        <v>0</v>
      </c>
      <c r="AB163" s="1">
        <f t="shared" si="12"/>
        <v>0</v>
      </c>
      <c r="AC163" s="1">
        <f t="shared" si="13"/>
        <v>0</v>
      </c>
      <c r="AD163" s="4">
        <f t="shared" si="14"/>
        <v>0</v>
      </c>
    </row>
    <row r="164" spans="1:30" x14ac:dyDescent="0.25">
      <c r="A164" s="2"/>
      <c r="X164" s="1">
        <f t="shared" si="10"/>
        <v>0</v>
      </c>
      <c r="AA164" s="1">
        <f t="shared" si="11"/>
        <v>0</v>
      </c>
      <c r="AB164" s="1">
        <f t="shared" si="12"/>
        <v>0</v>
      </c>
      <c r="AC164" s="1">
        <f t="shared" si="13"/>
        <v>0</v>
      </c>
      <c r="AD164" s="4">
        <f t="shared" si="14"/>
        <v>0</v>
      </c>
    </row>
    <row r="165" spans="1:30" x14ac:dyDescent="0.25">
      <c r="A165" s="2"/>
      <c r="X165" s="1">
        <f t="shared" si="10"/>
        <v>0</v>
      </c>
      <c r="AA165" s="1">
        <f t="shared" si="11"/>
        <v>0</v>
      </c>
      <c r="AB165" s="1">
        <f t="shared" si="12"/>
        <v>0</v>
      </c>
      <c r="AC165" s="1">
        <f t="shared" si="13"/>
        <v>0</v>
      </c>
      <c r="AD165" s="4">
        <f t="shared" si="14"/>
        <v>0</v>
      </c>
    </row>
    <row r="166" spans="1:30" x14ac:dyDescent="0.25">
      <c r="A166" s="2"/>
      <c r="X166" s="1">
        <f t="shared" si="10"/>
        <v>0</v>
      </c>
      <c r="AA166" s="1">
        <f t="shared" si="11"/>
        <v>0</v>
      </c>
      <c r="AB166" s="1">
        <f t="shared" si="12"/>
        <v>0</v>
      </c>
      <c r="AC166" s="1">
        <f t="shared" si="13"/>
        <v>0</v>
      </c>
      <c r="AD166" s="4">
        <f t="shared" si="14"/>
        <v>0</v>
      </c>
    </row>
    <row r="167" spans="1:30" x14ac:dyDescent="0.25">
      <c r="A167" s="2"/>
      <c r="X167" s="1">
        <f t="shared" si="10"/>
        <v>0</v>
      </c>
      <c r="AA167" s="1">
        <f t="shared" si="11"/>
        <v>0</v>
      </c>
      <c r="AB167" s="1">
        <f t="shared" si="12"/>
        <v>0</v>
      </c>
      <c r="AC167" s="1">
        <f t="shared" si="13"/>
        <v>0</v>
      </c>
      <c r="AD167" s="4">
        <f t="shared" si="14"/>
        <v>0</v>
      </c>
    </row>
    <row r="168" spans="1:30" x14ac:dyDescent="0.25">
      <c r="A168" s="2"/>
      <c r="X168" s="1">
        <f t="shared" si="10"/>
        <v>0</v>
      </c>
      <c r="AA168" s="1">
        <f t="shared" si="11"/>
        <v>0</v>
      </c>
      <c r="AB168" s="1">
        <f t="shared" si="12"/>
        <v>0</v>
      </c>
      <c r="AC168" s="1">
        <f t="shared" si="13"/>
        <v>0</v>
      </c>
      <c r="AD168" s="4">
        <f t="shared" si="14"/>
        <v>0</v>
      </c>
    </row>
    <row r="169" spans="1:30" x14ac:dyDescent="0.25">
      <c r="A169" s="2"/>
      <c r="X169" s="1">
        <f t="shared" si="10"/>
        <v>0</v>
      </c>
      <c r="AA169" s="1">
        <f t="shared" si="11"/>
        <v>0</v>
      </c>
      <c r="AB169" s="1">
        <f t="shared" si="12"/>
        <v>0</v>
      </c>
      <c r="AC169" s="1">
        <f t="shared" si="13"/>
        <v>0</v>
      </c>
      <c r="AD169" s="4">
        <f t="shared" si="14"/>
        <v>0</v>
      </c>
    </row>
    <row r="170" spans="1:30" x14ac:dyDescent="0.25">
      <c r="A170" s="2"/>
      <c r="X170" s="1">
        <f t="shared" si="10"/>
        <v>0</v>
      </c>
      <c r="AA170" s="1">
        <f t="shared" si="11"/>
        <v>0</v>
      </c>
      <c r="AB170" s="1">
        <f t="shared" si="12"/>
        <v>0</v>
      </c>
      <c r="AC170" s="1">
        <f t="shared" si="13"/>
        <v>0</v>
      </c>
      <c r="AD170" s="4">
        <f t="shared" si="14"/>
        <v>0</v>
      </c>
    </row>
    <row r="171" spans="1:30" x14ac:dyDescent="0.25">
      <c r="A171" s="2"/>
      <c r="X171" s="1">
        <f t="shared" si="10"/>
        <v>0</v>
      </c>
      <c r="AA171" s="1">
        <f t="shared" si="11"/>
        <v>0</v>
      </c>
      <c r="AB171" s="1">
        <f t="shared" si="12"/>
        <v>0</v>
      </c>
      <c r="AC171" s="1">
        <f t="shared" si="13"/>
        <v>0</v>
      </c>
      <c r="AD171" s="4">
        <f t="shared" si="14"/>
        <v>0</v>
      </c>
    </row>
    <row r="172" spans="1:30" x14ac:dyDescent="0.25">
      <c r="A172" s="2"/>
      <c r="X172" s="1">
        <f t="shared" si="10"/>
        <v>0</v>
      </c>
      <c r="AA172" s="1">
        <f t="shared" si="11"/>
        <v>0</v>
      </c>
      <c r="AB172" s="1">
        <f t="shared" si="12"/>
        <v>0</v>
      </c>
      <c r="AC172" s="1">
        <f t="shared" si="13"/>
        <v>0</v>
      </c>
      <c r="AD172" s="4">
        <f t="shared" si="14"/>
        <v>0</v>
      </c>
    </row>
    <row r="173" spans="1:30" x14ac:dyDescent="0.25">
      <c r="A173" s="2"/>
      <c r="X173" s="1">
        <f t="shared" si="10"/>
        <v>0</v>
      </c>
      <c r="AA173" s="1">
        <f t="shared" si="11"/>
        <v>0</v>
      </c>
      <c r="AB173" s="1">
        <f t="shared" si="12"/>
        <v>0</v>
      </c>
      <c r="AC173" s="1">
        <f t="shared" si="13"/>
        <v>0</v>
      </c>
      <c r="AD173" s="4">
        <f t="shared" si="14"/>
        <v>0</v>
      </c>
    </row>
    <row r="174" spans="1:30" x14ac:dyDescent="0.25">
      <c r="A174" s="2"/>
      <c r="X174" s="1">
        <f t="shared" si="10"/>
        <v>0</v>
      </c>
      <c r="AA174" s="1">
        <f t="shared" si="11"/>
        <v>0</v>
      </c>
      <c r="AB174" s="1">
        <f t="shared" si="12"/>
        <v>0</v>
      </c>
      <c r="AC174" s="1">
        <f t="shared" si="13"/>
        <v>0</v>
      </c>
      <c r="AD174" s="4">
        <f t="shared" si="14"/>
        <v>0</v>
      </c>
    </row>
    <row r="175" spans="1:30" x14ac:dyDescent="0.25">
      <c r="A175" s="2"/>
      <c r="X175" s="1">
        <f t="shared" si="10"/>
        <v>0</v>
      </c>
      <c r="AA175" s="1">
        <f t="shared" si="11"/>
        <v>0</v>
      </c>
      <c r="AB175" s="1">
        <f t="shared" si="12"/>
        <v>0</v>
      </c>
      <c r="AC175" s="1">
        <f t="shared" si="13"/>
        <v>0</v>
      </c>
      <c r="AD175" s="4">
        <f t="shared" si="14"/>
        <v>0</v>
      </c>
    </row>
    <row r="176" spans="1:30" x14ac:dyDescent="0.25">
      <c r="A176" s="2"/>
      <c r="X176" s="1">
        <f t="shared" si="10"/>
        <v>0</v>
      </c>
      <c r="AA176" s="1">
        <f t="shared" si="11"/>
        <v>0</v>
      </c>
      <c r="AB176" s="1">
        <f t="shared" si="12"/>
        <v>0</v>
      </c>
      <c r="AC176" s="1">
        <f t="shared" si="13"/>
        <v>0</v>
      </c>
      <c r="AD176" s="4">
        <f t="shared" si="14"/>
        <v>0</v>
      </c>
    </row>
    <row r="177" spans="1:30" x14ac:dyDescent="0.25">
      <c r="A177" s="2"/>
      <c r="X177" s="1">
        <f t="shared" si="10"/>
        <v>0</v>
      </c>
      <c r="AA177" s="1">
        <f t="shared" si="11"/>
        <v>0</v>
      </c>
      <c r="AB177" s="1">
        <f t="shared" si="12"/>
        <v>0</v>
      </c>
      <c r="AC177" s="1">
        <f t="shared" si="13"/>
        <v>0</v>
      </c>
      <c r="AD177" s="4">
        <f t="shared" si="14"/>
        <v>0</v>
      </c>
    </row>
    <row r="178" spans="1:30" x14ac:dyDescent="0.25">
      <c r="A178" s="2"/>
      <c r="X178" s="1">
        <f t="shared" si="10"/>
        <v>0</v>
      </c>
      <c r="AA178" s="1">
        <f t="shared" si="11"/>
        <v>0</v>
      </c>
      <c r="AB178" s="1">
        <f t="shared" si="12"/>
        <v>0</v>
      </c>
      <c r="AC178" s="1">
        <f t="shared" si="13"/>
        <v>0</v>
      </c>
      <c r="AD178" s="4">
        <f t="shared" si="14"/>
        <v>0</v>
      </c>
    </row>
    <row r="179" spans="1:30" x14ac:dyDescent="0.25">
      <c r="A179" s="2"/>
      <c r="X179" s="1">
        <f t="shared" si="10"/>
        <v>0</v>
      </c>
      <c r="AA179" s="1">
        <f t="shared" si="11"/>
        <v>0</v>
      </c>
      <c r="AB179" s="1">
        <f t="shared" si="12"/>
        <v>0</v>
      </c>
      <c r="AC179" s="1">
        <f t="shared" si="13"/>
        <v>0</v>
      </c>
      <c r="AD179" s="4">
        <f t="shared" si="14"/>
        <v>0</v>
      </c>
    </row>
    <row r="180" spans="1:30" x14ac:dyDescent="0.25">
      <c r="A180" s="2"/>
      <c r="X180" s="1">
        <f t="shared" si="10"/>
        <v>0</v>
      </c>
      <c r="AA180" s="1">
        <f t="shared" si="11"/>
        <v>0</v>
      </c>
      <c r="AB180" s="1">
        <f t="shared" si="12"/>
        <v>0</v>
      </c>
      <c r="AC180" s="1">
        <f t="shared" si="13"/>
        <v>0</v>
      </c>
      <c r="AD180" s="4">
        <f t="shared" si="14"/>
        <v>0</v>
      </c>
    </row>
    <row r="181" spans="1:30" x14ac:dyDescent="0.25">
      <c r="A181" s="2"/>
      <c r="X181" s="1">
        <f t="shared" si="10"/>
        <v>0</v>
      </c>
      <c r="AA181" s="1">
        <f t="shared" si="11"/>
        <v>0</v>
      </c>
      <c r="AB181" s="1">
        <f t="shared" si="12"/>
        <v>0</v>
      </c>
      <c r="AC181" s="1">
        <f t="shared" si="13"/>
        <v>0</v>
      </c>
      <c r="AD181" s="4">
        <f t="shared" si="14"/>
        <v>0</v>
      </c>
    </row>
    <row r="182" spans="1:30" x14ac:dyDescent="0.25">
      <c r="A182" s="2"/>
      <c r="X182" s="1">
        <f t="shared" si="10"/>
        <v>0</v>
      </c>
      <c r="AA182" s="1">
        <f t="shared" si="11"/>
        <v>0</v>
      </c>
      <c r="AB182" s="1">
        <f t="shared" si="12"/>
        <v>0</v>
      </c>
      <c r="AC182" s="1">
        <f t="shared" si="13"/>
        <v>0</v>
      </c>
      <c r="AD182" s="4">
        <f t="shared" si="14"/>
        <v>0</v>
      </c>
    </row>
    <row r="183" spans="1:30" x14ac:dyDescent="0.25">
      <c r="A183" s="2"/>
      <c r="X183" s="1">
        <f t="shared" si="10"/>
        <v>0</v>
      </c>
      <c r="AA183" s="1">
        <f t="shared" si="11"/>
        <v>0</v>
      </c>
      <c r="AB183" s="1">
        <f t="shared" si="12"/>
        <v>0</v>
      </c>
      <c r="AC183" s="1">
        <f t="shared" si="13"/>
        <v>0</v>
      </c>
      <c r="AD183" s="4">
        <f t="shared" si="14"/>
        <v>0</v>
      </c>
    </row>
    <row r="184" spans="1:30" x14ac:dyDescent="0.25">
      <c r="A184" s="2"/>
      <c r="X184" s="1">
        <f t="shared" si="10"/>
        <v>0</v>
      </c>
      <c r="AA184" s="1">
        <f t="shared" si="11"/>
        <v>0</v>
      </c>
      <c r="AB184" s="1">
        <f t="shared" si="12"/>
        <v>0</v>
      </c>
      <c r="AC184" s="1">
        <f t="shared" si="13"/>
        <v>0</v>
      </c>
      <c r="AD184" s="4">
        <f t="shared" si="14"/>
        <v>0</v>
      </c>
    </row>
    <row r="185" spans="1:30" x14ac:dyDescent="0.25">
      <c r="A185" s="2"/>
      <c r="X185" s="1">
        <f t="shared" si="10"/>
        <v>0</v>
      </c>
      <c r="AA185" s="1">
        <f t="shared" si="11"/>
        <v>0</v>
      </c>
      <c r="AB185" s="1">
        <f t="shared" si="12"/>
        <v>0</v>
      </c>
      <c r="AC185" s="1">
        <f t="shared" si="13"/>
        <v>0</v>
      </c>
      <c r="AD185" s="4">
        <f t="shared" si="14"/>
        <v>0</v>
      </c>
    </row>
    <row r="186" spans="1:30" x14ac:dyDescent="0.25">
      <c r="A186" s="2"/>
      <c r="X186" s="1">
        <f t="shared" si="10"/>
        <v>0</v>
      </c>
      <c r="AA186" s="1">
        <f t="shared" si="11"/>
        <v>0</v>
      </c>
      <c r="AB186" s="1">
        <f t="shared" si="12"/>
        <v>0</v>
      </c>
      <c r="AC186" s="1">
        <f t="shared" si="13"/>
        <v>0</v>
      </c>
      <c r="AD186" s="4">
        <f t="shared" si="14"/>
        <v>0</v>
      </c>
    </row>
    <row r="187" spans="1:30" x14ac:dyDescent="0.25">
      <c r="A187" s="2"/>
      <c r="X187" s="1">
        <f t="shared" si="10"/>
        <v>0</v>
      </c>
      <c r="AA187" s="1">
        <f t="shared" si="11"/>
        <v>0</v>
      </c>
      <c r="AB187" s="1">
        <f t="shared" si="12"/>
        <v>0</v>
      </c>
      <c r="AC187" s="1">
        <f t="shared" si="13"/>
        <v>0</v>
      </c>
      <c r="AD187" s="4">
        <f t="shared" si="14"/>
        <v>0</v>
      </c>
    </row>
    <row r="188" spans="1:30" x14ac:dyDescent="0.25">
      <c r="A188" s="2"/>
      <c r="X188" s="1">
        <f t="shared" si="10"/>
        <v>0</v>
      </c>
      <c r="AA188" s="1">
        <f t="shared" si="11"/>
        <v>0</v>
      </c>
      <c r="AB188" s="1">
        <f t="shared" si="12"/>
        <v>0</v>
      </c>
      <c r="AC188" s="1">
        <f t="shared" si="13"/>
        <v>0</v>
      </c>
      <c r="AD188" s="4">
        <f t="shared" si="14"/>
        <v>0</v>
      </c>
    </row>
    <row r="189" spans="1:30" x14ac:dyDescent="0.25">
      <c r="A189" s="2"/>
      <c r="X189" s="1">
        <f t="shared" si="10"/>
        <v>0</v>
      </c>
      <c r="AA189" s="1">
        <f t="shared" si="11"/>
        <v>0</v>
      </c>
      <c r="AB189" s="1">
        <f t="shared" si="12"/>
        <v>0</v>
      </c>
      <c r="AC189" s="1">
        <f t="shared" si="13"/>
        <v>0</v>
      </c>
      <c r="AD189" s="4">
        <f t="shared" si="14"/>
        <v>0</v>
      </c>
    </row>
    <row r="190" spans="1:30" x14ac:dyDescent="0.25">
      <c r="A190" s="2"/>
      <c r="X190" s="1">
        <f t="shared" si="10"/>
        <v>0</v>
      </c>
      <c r="AA190" s="1">
        <f t="shared" si="11"/>
        <v>0</v>
      </c>
      <c r="AB190" s="1">
        <f t="shared" si="12"/>
        <v>0</v>
      </c>
      <c r="AC190" s="1">
        <f t="shared" si="13"/>
        <v>0</v>
      </c>
      <c r="AD190" s="4">
        <f t="shared" si="14"/>
        <v>0</v>
      </c>
    </row>
    <row r="191" spans="1:30" x14ac:dyDescent="0.25">
      <c r="A191" s="2"/>
      <c r="X191" s="1">
        <f t="shared" si="10"/>
        <v>0</v>
      </c>
      <c r="AA191" s="1">
        <f t="shared" si="11"/>
        <v>0</v>
      </c>
      <c r="AB191" s="1">
        <f t="shared" si="12"/>
        <v>0</v>
      </c>
      <c r="AC191" s="1">
        <f t="shared" si="13"/>
        <v>0</v>
      </c>
      <c r="AD191" s="4">
        <f t="shared" si="14"/>
        <v>0</v>
      </c>
    </row>
    <row r="192" spans="1:30" x14ac:dyDescent="0.25">
      <c r="A192" s="2"/>
      <c r="X192" s="1">
        <f t="shared" si="10"/>
        <v>0</v>
      </c>
      <c r="AA192" s="1">
        <f t="shared" si="11"/>
        <v>0</v>
      </c>
      <c r="AB192" s="1">
        <f t="shared" si="12"/>
        <v>0</v>
      </c>
      <c r="AC192" s="1">
        <f t="shared" si="13"/>
        <v>0</v>
      </c>
      <c r="AD192" s="4">
        <f t="shared" si="14"/>
        <v>0</v>
      </c>
    </row>
    <row r="193" spans="1:30" x14ac:dyDescent="0.25">
      <c r="A193" s="2"/>
      <c r="X193" s="1">
        <f t="shared" si="10"/>
        <v>0</v>
      </c>
      <c r="AA193" s="1">
        <f t="shared" si="11"/>
        <v>0</v>
      </c>
      <c r="AB193" s="1">
        <f t="shared" si="12"/>
        <v>0</v>
      </c>
      <c r="AC193" s="1">
        <f t="shared" si="13"/>
        <v>0</v>
      </c>
      <c r="AD193" s="4">
        <f t="shared" si="14"/>
        <v>0</v>
      </c>
    </row>
    <row r="194" spans="1:30" x14ac:dyDescent="0.25">
      <c r="A194" s="2"/>
      <c r="X194" s="1">
        <f t="shared" si="10"/>
        <v>0</v>
      </c>
      <c r="AA194" s="1">
        <f t="shared" si="11"/>
        <v>0</v>
      </c>
      <c r="AB194" s="1">
        <f t="shared" si="12"/>
        <v>0</v>
      </c>
      <c r="AC194" s="1">
        <f t="shared" si="13"/>
        <v>0</v>
      </c>
      <c r="AD194" s="4">
        <f t="shared" si="14"/>
        <v>0</v>
      </c>
    </row>
    <row r="195" spans="1:30" x14ac:dyDescent="0.25">
      <c r="A195" s="2"/>
      <c r="X195" s="1">
        <f t="shared" si="10"/>
        <v>0</v>
      </c>
      <c r="AA195" s="1">
        <f t="shared" si="11"/>
        <v>0</v>
      </c>
      <c r="AB195" s="1">
        <f t="shared" si="12"/>
        <v>0</v>
      </c>
      <c r="AC195" s="1">
        <f t="shared" si="13"/>
        <v>0</v>
      </c>
      <c r="AD195" s="4">
        <f t="shared" si="14"/>
        <v>0</v>
      </c>
    </row>
    <row r="196" spans="1:30" x14ac:dyDescent="0.25">
      <c r="A196" s="2"/>
      <c r="X196" s="1">
        <f t="shared" ref="X196:X259" si="15">H196</f>
        <v>0</v>
      </c>
      <c r="AA196" s="1">
        <f t="shared" ref="AA196:AA259" si="16">Z196-X196</f>
        <v>0</v>
      </c>
      <c r="AB196" s="1">
        <f t="shared" ref="AB196:AB259" si="17">X196*2.1763*1.25%*28.25</f>
        <v>0</v>
      </c>
      <c r="AC196" s="1">
        <f t="shared" ref="AC196:AC259" si="18">Z196*2.1763*1.25%*28.25</f>
        <v>0</v>
      </c>
      <c r="AD196" s="4">
        <f t="shared" ref="AD196:AD259" si="19">AC196-AB196</f>
        <v>0</v>
      </c>
    </row>
    <row r="197" spans="1:30" x14ac:dyDescent="0.25">
      <c r="A197" s="2"/>
      <c r="X197" s="1">
        <f t="shared" si="15"/>
        <v>0</v>
      </c>
      <c r="AA197" s="1">
        <f t="shared" si="16"/>
        <v>0</v>
      </c>
      <c r="AB197" s="1">
        <f t="shared" si="17"/>
        <v>0</v>
      </c>
      <c r="AC197" s="1">
        <f t="shared" si="18"/>
        <v>0</v>
      </c>
      <c r="AD197" s="4">
        <f t="shared" si="19"/>
        <v>0</v>
      </c>
    </row>
    <row r="198" spans="1:30" x14ac:dyDescent="0.25">
      <c r="A198" s="2"/>
      <c r="X198" s="1">
        <f t="shared" si="15"/>
        <v>0</v>
      </c>
      <c r="AA198" s="1">
        <f t="shared" si="16"/>
        <v>0</v>
      </c>
      <c r="AB198" s="1">
        <f t="shared" si="17"/>
        <v>0</v>
      </c>
      <c r="AC198" s="1">
        <f t="shared" si="18"/>
        <v>0</v>
      </c>
      <c r="AD198" s="4">
        <f t="shared" si="19"/>
        <v>0</v>
      </c>
    </row>
    <row r="199" spans="1:30" x14ac:dyDescent="0.25">
      <c r="A199" s="2"/>
      <c r="X199" s="1">
        <f t="shared" si="15"/>
        <v>0</v>
      </c>
      <c r="AA199" s="1">
        <f t="shared" si="16"/>
        <v>0</v>
      </c>
      <c r="AB199" s="1">
        <f t="shared" si="17"/>
        <v>0</v>
      </c>
      <c r="AC199" s="1">
        <f t="shared" si="18"/>
        <v>0</v>
      </c>
      <c r="AD199" s="4">
        <f t="shared" si="19"/>
        <v>0</v>
      </c>
    </row>
    <row r="200" spans="1:30" x14ac:dyDescent="0.25">
      <c r="A200" s="2"/>
      <c r="X200" s="1">
        <f t="shared" si="15"/>
        <v>0</v>
      </c>
      <c r="AA200" s="1">
        <f t="shared" si="16"/>
        <v>0</v>
      </c>
      <c r="AB200" s="1">
        <f t="shared" si="17"/>
        <v>0</v>
      </c>
      <c r="AC200" s="1">
        <f t="shared" si="18"/>
        <v>0</v>
      </c>
      <c r="AD200" s="4">
        <f t="shared" si="19"/>
        <v>0</v>
      </c>
    </row>
    <row r="201" spans="1:30" x14ac:dyDescent="0.25">
      <c r="A201" s="2"/>
      <c r="X201" s="1">
        <f t="shared" si="15"/>
        <v>0</v>
      </c>
      <c r="AA201" s="1">
        <f t="shared" si="16"/>
        <v>0</v>
      </c>
      <c r="AB201" s="1">
        <f t="shared" si="17"/>
        <v>0</v>
      </c>
      <c r="AC201" s="1">
        <f t="shared" si="18"/>
        <v>0</v>
      </c>
      <c r="AD201" s="4">
        <f t="shared" si="19"/>
        <v>0</v>
      </c>
    </row>
    <row r="202" spans="1:30" x14ac:dyDescent="0.25">
      <c r="A202" s="2"/>
      <c r="X202" s="1">
        <f t="shared" si="15"/>
        <v>0</v>
      </c>
      <c r="AA202" s="1">
        <f t="shared" si="16"/>
        <v>0</v>
      </c>
      <c r="AB202" s="1">
        <f t="shared" si="17"/>
        <v>0</v>
      </c>
      <c r="AC202" s="1">
        <f t="shared" si="18"/>
        <v>0</v>
      </c>
      <c r="AD202" s="4">
        <f t="shared" si="19"/>
        <v>0</v>
      </c>
    </row>
    <row r="203" spans="1:30" x14ac:dyDescent="0.25">
      <c r="A203" s="2"/>
      <c r="X203" s="1">
        <f t="shared" si="15"/>
        <v>0</v>
      </c>
      <c r="AA203" s="1">
        <f t="shared" si="16"/>
        <v>0</v>
      </c>
      <c r="AB203" s="1">
        <f t="shared" si="17"/>
        <v>0</v>
      </c>
      <c r="AC203" s="1">
        <f t="shared" si="18"/>
        <v>0</v>
      </c>
      <c r="AD203" s="4">
        <f t="shared" si="19"/>
        <v>0</v>
      </c>
    </row>
    <row r="204" spans="1:30" x14ac:dyDescent="0.25">
      <c r="A204" s="2"/>
      <c r="X204" s="1">
        <f t="shared" si="15"/>
        <v>0</v>
      </c>
      <c r="AA204" s="1">
        <f t="shared" si="16"/>
        <v>0</v>
      </c>
      <c r="AB204" s="1">
        <f t="shared" si="17"/>
        <v>0</v>
      </c>
      <c r="AC204" s="1">
        <f t="shared" si="18"/>
        <v>0</v>
      </c>
      <c r="AD204" s="4">
        <f t="shared" si="19"/>
        <v>0</v>
      </c>
    </row>
    <row r="205" spans="1:30" x14ac:dyDescent="0.25">
      <c r="A205" s="2"/>
      <c r="X205" s="1">
        <f t="shared" si="15"/>
        <v>0</v>
      </c>
      <c r="AA205" s="1">
        <f t="shared" si="16"/>
        <v>0</v>
      </c>
      <c r="AB205" s="1">
        <f t="shared" si="17"/>
        <v>0</v>
      </c>
      <c r="AC205" s="1">
        <f t="shared" si="18"/>
        <v>0</v>
      </c>
      <c r="AD205" s="4">
        <f t="shared" si="19"/>
        <v>0</v>
      </c>
    </row>
    <row r="206" spans="1:30" x14ac:dyDescent="0.25">
      <c r="A206" s="2"/>
      <c r="X206" s="1">
        <f t="shared" si="15"/>
        <v>0</v>
      </c>
      <c r="AA206" s="1">
        <f t="shared" si="16"/>
        <v>0</v>
      </c>
      <c r="AB206" s="1">
        <f t="shared" si="17"/>
        <v>0</v>
      </c>
      <c r="AC206" s="1">
        <f t="shared" si="18"/>
        <v>0</v>
      </c>
      <c r="AD206" s="4">
        <f t="shared" si="19"/>
        <v>0</v>
      </c>
    </row>
    <row r="207" spans="1:30" x14ac:dyDescent="0.25">
      <c r="A207" s="2"/>
      <c r="X207" s="1">
        <f t="shared" si="15"/>
        <v>0</v>
      </c>
      <c r="AA207" s="1">
        <f t="shared" si="16"/>
        <v>0</v>
      </c>
      <c r="AB207" s="1">
        <f t="shared" si="17"/>
        <v>0</v>
      </c>
      <c r="AC207" s="1">
        <f t="shared" si="18"/>
        <v>0</v>
      </c>
      <c r="AD207" s="4">
        <f t="shared" si="19"/>
        <v>0</v>
      </c>
    </row>
    <row r="208" spans="1:30" x14ac:dyDescent="0.25">
      <c r="A208" s="2"/>
      <c r="X208" s="1">
        <f t="shared" si="15"/>
        <v>0</v>
      </c>
      <c r="AA208" s="1">
        <f t="shared" si="16"/>
        <v>0</v>
      </c>
      <c r="AB208" s="1">
        <f t="shared" si="17"/>
        <v>0</v>
      </c>
      <c r="AC208" s="1">
        <f t="shared" si="18"/>
        <v>0</v>
      </c>
      <c r="AD208" s="4">
        <f t="shared" si="19"/>
        <v>0</v>
      </c>
    </row>
    <row r="209" spans="1:30" x14ac:dyDescent="0.25">
      <c r="A209" s="2"/>
      <c r="X209" s="1">
        <f t="shared" si="15"/>
        <v>0</v>
      </c>
      <c r="AA209" s="1">
        <f t="shared" si="16"/>
        <v>0</v>
      </c>
      <c r="AB209" s="1">
        <f t="shared" si="17"/>
        <v>0</v>
      </c>
      <c r="AC209" s="1">
        <f t="shared" si="18"/>
        <v>0</v>
      </c>
      <c r="AD209" s="4">
        <f t="shared" si="19"/>
        <v>0</v>
      </c>
    </row>
    <row r="210" spans="1:30" x14ac:dyDescent="0.25">
      <c r="A210" s="2"/>
      <c r="X210" s="1">
        <f t="shared" si="15"/>
        <v>0</v>
      </c>
      <c r="AA210" s="1">
        <f t="shared" si="16"/>
        <v>0</v>
      </c>
      <c r="AB210" s="1">
        <f t="shared" si="17"/>
        <v>0</v>
      </c>
      <c r="AC210" s="1">
        <f t="shared" si="18"/>
        <v>0</v>
      </c>
      <c r="AD210" s="4">
        <f t="shared" si="19"/>
        <v>0</v>
      </c>
    </row>
    <row r="211" spans="1:30" x14ac:dyDescent="0.25">
      <c r="A211" s="2"/>
      <c r="X211" s="1">
        <f t="shared" si="15"/>
        <v>0</v>
      </c>
      <c r="AA211" s="1">
        <f t="shared" si="16"/>
        <v>0</v>
      </c>
      <c r="AB211" s="1">
        <f t="shared" si="17"/>
        <v>0</v>
      </c>
      <c r="AC211" s="1">
        <f t="shared" si="18"/>
        <v>0</v>
      </c>
      <c r="AD211" s="4">
        <f t="shared" si="19"/>
        <v>0</v>
      </c>
    </row>
    <row r="212" spans="1:30" x14ac:dyDescent="0.25">
      <c r="A212" s="2"/>
      <c r="X212" s="1">
        <f t="shared" si="15"/>
        <v>0</v>
      </c>
      <c r="AA212" s="1">
        <f t="shared" si="16"/>
        <v>0</v>
      </c>
      <c r="AB212" s="1">
        <f t="shared" si="17"/>
        <v>0</v>
      </c>
      <c r="AC212" s="1">
        <f t="shared" si="18"/>
        <v>0</v>
      </c>
      <c r="AD212" s="4">
        <f t="shared" si="19"/>
        <v>0</v>
      </c>
    </row>
    <row r="213" spans="1:30" x14ac:dyDescent="0.25">
      <c r="A213" s="2"/>
      <c r="X213" s="1">
        <f t="shared" si="15"/>
        <v>0</v>
      </c>
      <c r="AA213" s="1">
        <f t="shared" si="16"/>
        <v>0</v>
      </c>
      <c r="AB213" s="1">
        <f t="shared" si="17"/>
        <v>0</v>
      </c>
      <c r="AC213" s="1">
        <f t="shared" si="18"/>
        <v>0</v>
      </c>
      <c r="AD213" s="4">
        <f t="shared" si="19"/>
        <v>0</v>
      </c>
    </row>
    <row r="214" spans="1:30" x14ac:dyDescent="0.25">
      <c r="A214" s="2"/>
      <c r="X214" s="1">
        <f t="shared" si="15"/>
        <v>0</v>
      </c>
      <c r="AA214" s="1">
        <f t="shared" si="16"/>
        <v>0</v>
      </c>
      <c r="AB214" s="1">
        <f t="shared" si="17"/>
        <v>0</v>
      </c>
      <c r="AC214" s="1">
        <f t="shared" si="18"/>
        <v>0</v>
      </c>
      <c r="AD214" s="4">
        <f t="shared" si="19"/>
        <v>0</v>
      </c>
    </row>
    <row r="215" spans="1:30" x14ac:dyDescent="0.25">
      <c r="A215" s="2"/>
      <c r="X215" s="1">
        <f t="shared" si="15"/>
        <v>0</v>
      </c>
      <c r="AA215" s="1">
        <f t="shared" si="16"/>
        <v>0</v>
      </c>
      <c r="AB215" s="1">
        <f t="shared" si="17"/>
        <v>0</v>
      </c>
      <c r="AC215" s="1">
        <f t="shared" si="18"/>
        <v>0</v>
      </c>
      <c r="AD215" s="4">
        <f t="shared" si="19"/>
        <v>0</v>
      </c>
    </row>
    <row r="216" spans="1:30" x14ac:dyDescent="0.25">
      <c r="A216" s="2"/>
      <c r="X216" s="1">
        <f t="shared" si="15"/>
        <v>0</v>
      </c>
      <c r="AA216" s="1">
        <f t="shared" si="16"/>
        <v>0</v>
      </c>
      <c r="AB216" s="1">
        <f t="shared" si="17"/>
        <v>0</v>
      </c>
      <c r="AC216" s="1">
        <f t="shared" si="18"/>
        <v>0</v>
      </c>
      <c r="AD216" s="4">
        <f t="shared" si="19"/>
        <v>0</v>
      </c>
    </row>
    <row r="217" spans="1:30" x14ac:dyDescent="0.25">
      <c r="A217" s="2"/>
      <c r="X217" s="1">
        <f t="shared" si="15"/>
        <v>0</v>
      </c>
      <c r="AA217" s="1">
        <f t="shared" si="16"/>
        <v>0</v>
      </c>
      <c r="AB217" s="1">
        <f t="shared" si="17"/>
        <v>0</v>
      </c>
      <c r="AC217" s="1">
        <f t="shared" si="18"/>
        <v>0</v>
      </c>
      <c r="AD217" s="4">
        <f t="shared" si="19"/>
        <v>0</v>
      </c>
    </row>
    <row r="218" spans="1:30" x14ac:dyDescent="0.25">
      <c r="A218" s="2"/>
      <c r="X218" s="1">
        <f t="shared" si="15"/>
        <v>0</v>
      </c>
      <c r="AA218" s="1">
        <f t="shared" si="16"/>
        <v>0</v>
      </c>
      <c r="AB218" s="1">
        <f t="shared" si="17"/>
        <v>0</v>
      </c>
      <c r="AC218" s="1">
        <f t="shared" si="18"/>
        <v>0</v>
      </c>
      <c r="AD218" s="4">
        <f t="shared" si="19"/>
        <v>0</v>
      </c>
    </row>
    <row r="219" spans="1:30" x14ac:dyDescent="0.25">
      <c r="A219" s="2"/>
      <c r="X219" s="1">
        <f t="shared" si="15"/>
        <v>0</v>
      </c>
      <c r="AA219" s="1">
        <f t="shared" si="16"/>
        <v>0</v>
      </c>
      <c r="AB219" s="1">
        <f t="shared" si="17"/>
        <v>0</v>
      </c>
      <c r="AC219" s="1">
        <f t="shared" si="18"/>
        <v>0</v>
      </c>
      <c r="AD219" s="4">
        <f t="shared" si="19"/>
        <v>0</v>
      </c>
    </row>
    <row r="220" spans="1:30" x14ac:dyDescent="0.25">
      <c r="A220" s="2"/>
      <c r="X220" s="1">
        <f t="shared" si="15"/>
        <v>0</v>
      </c>
      <c r="AA220" s="1">
        <f t="shared" si="16"/>
        <v>0</v>
      </c>
      <c r="AB220" s="1">
        <f t="shared" si="17"/>
        <v>0</v>
      </c>
      <c r="AC220" s="1">
        <f t="shared" si="18"/>
        <v>0</v>
      </c>
      <c r="AD220" s="4">
        <f t="shared" si="19"/>
        <v>0</v>
      </c>
    </row>
    <row r="221" spans="1:30" x14ac:dyDescent="0.25">
      <c r="A221" s="2"/>
      <c r="X221" s="1">
        <f t="shared" si="15"/>
        <v>0</v>
      </c>
      <c r="AA221" s="1">
        <f t="shared" si="16"/>
        <v>0</v>
      </c>
      <c r="AB221" s="1">
        <f t="shared" si="17"/>
        <v>0</v>
      </c>
      <c r="AC221" s="1">
        <f t="shared" si="18"/>
        <v>0</v>
      </c>
      <c r="AD221" s="4">
        <f t="shared" si="19"/>
        <v>0</v>
      </c>
    </row>
    <row r="222" spans="1:30" x14ac:dyDescent="0.25">
      <c r="A222" s="2"/>
      <c r="X222" s="1">
        <f t="shared" si="15"/>
        <v>0</v>
      </c>
      <c r="AA222" s="1">
        <f t="shared" si="16"/>
        <v>0</v>
      </c>
      <c r="AB222" s="1">
        <f t="shared" si="17"/>
        <v>0</v>
      </c>
      <c r="AC222" s="1">
        <f t="shared" si="18"/>
        <v>0</v>
      </c>
      <c r="AD222" s="4">
        <f t="shared" si="19"/>
        <v>0</v>
      </c>
    </row>
    <row r="223" spans="1:30" x14ac:dyDescent="0.25">
      <c r="A223" s="2"/>
      <c r="X223" s="1">
        <f t="shared" si="15"/>
        <v>0</v>
      </c>
      <c r="AA223" s="1">
        <f t="shared" si="16"/>
        <v>0</v>
      </c>
      <c r="AB223" s="1">
        <f t="shared" si="17"/>
        <v>0</v>
      </c>
      <c r="AC223" s="1">
        <f t="shared" si="18"/>
        <v>0</v>
      </c>
      <c r="AD223" s="4">
        <f t="shared" si="19"/>
        <v>0</v>
      </c>
    </row>
    <row r="224" spans="1:30" x14ac:dyDescent="0.25">
      <c r="A224" s="2"/>
      <c r="X224" s="1">
        <f t="shared" si="15"/>
        <v>0</v>
      </c>
      <c r="AA224" s="1">
        <f t="shared" si="16"/>
        <v>0</v>
      </c>
      <c r="AB224" s="1">
        <f t="shared" si="17"/>
        <v>0</v>
      </c>
      <c r="AC224" s="1">
        <f t="shared" si="18"/>
        <v>0</v>
      </c>
      <c r="AD224" s="4">
        <f t="shared" si="19"/>
        <v>0</v>
      </c>
    </row>
    <row r="225" spans="1:30" x14ac:dyDescent="0.25">
      <c r="A225" s="2"/>
      <c r="X225" s="1">
        <f t="shared" si="15"/>
        <v>0</v>
      </c>
      <c r="AA225" s="1">
        <f t="shared" si="16"/>
        <v>0</v>
      </c>
      <c r="AB225" s="1">
        <f t="shared" si="17"/>
        <v>0</v>
      </c>
      <c r="AC225" s="1">
        <f t="shared" si="18"/>
        <v>0</v>
      </c>
      <c r="AD225" s="4">
        <f t="shared" si="19"/>
        <v>0</v>
      </c>
    </row>
    <row r="226" spans="1:30" x14ac:dyDescent="0.25">
      <c r="A226" s="2"/>
      <c r="X226" s="1">
        <f t="shared" si="15"/>
        <v>0</v>
      </c>
      <c r="AA226" s="1">
        <f t="shared" si="16"/>
        <v>0</v>
      </c>
      <c r="AB226" s="1">
        <f t="shared" si="17"/>
        <v>0</v>
      </c>
      <c r="AC226" s="1">
        <f t="shared" si="18"/>
        <v>0</v>
      </c>
      <c r="AD226" s="4">
        <f t="shared" si="19"/>
        <v>0</v>
      </c>
    </row>
    <row r="227" spans="1:30" x14ac:dyDescent="0.25">
      <c r="A227" s="2"/>
      <c r="X227" s="1">
        <f t="shared" si="15"/>
        <v>0</v>
      </c>
      <c r="AA227" s="1">
        <f t="shared" si="16"/>
        <v>0</v>
      </c>
      <c r="AB227" s="1">
        <f t="shared" si="17"/>
        <v>0</v>
      </c>
      <c r="AC227" s="1">
        <f t="shared" si="18"/>
        <v>0</v>
      </c>
      <c r="AD227" s="4">
        <f t="shared" si="19"/>
        <v>0</v>
      </c>
    </row>
    <row r="228" spans="1:30" x14ac:dyDescent="0.25">
      <c r="A228" s="2"/>
      <c r="X228" s="1">
        <f t="shared" si="15"/>
        <v>0</v>
      </c>
      <c r="AA228" s="1">
        <f t="shared" si="16"/>
        <v>0</v>
      </c>
      <c r="AB228" s="1">
        <f t="shared" si="17"/>
        <v>0</v>
      </c>
      <c r="AC228" s="1">
        <f t="shared" si="18"/>
        <v>0</v>
      </c>
      <c r="AD228" s="4">
        <f t="shared" si="19"/>
        <v>0</v>
      </c>
    </row>
    <row r="229" spans="1:30" x14ac:dyDescent="0.25">
      <c r="A229" s="2"/>
      <c r="X229" s="1">
        <f t="shared" si="15"/>
        <v>0</v>
      </c>
      <c r="AA229" s="1">
        <f t="shared" si="16"/>
        <v>0</v>
      </c>
      <c r="AB229" s="1">
        <f t="shared" si="17"/>
        <v>0</v>
      </c>
      <c r="AC229" s="1">
        <f t="shared" si="18"/>
        <v>0</v>
      </c>
      <c r="AD229" s="4">
        <f t="shared" si="19"/>
        <v>0</v>
      </c>
    </row>
    <row r="230" spans="1:30" x14ac:dyDescent="0.25">
      <c r="A230" s="2"/>
      <c r="X230" s="1">
        <f t="shared" si="15"/>
        <v>0</v>
      </c>
      <c r="AA230" s="1">
        <f t="shared" si="16"/>
        <v>0</v>
      </c>
      <c r="AB230" s="1">
        <f t="shared" si="17"/>
        <v>0</v>
      </c>
      <c r="AC230" s="1">
        <f t="shared" si="18"/>
        <v>0</v>
      </c>
      <c r="AD230" s="4">
        <f t="shared" si="19"/>
        <v>0</v>
      </c>
    </row>
    <row r="231" spans="1:30" x14ac:dyDescent="0.25">
      <c r="A231" s="2"/>
      <c r="X231" s="1">
        <f t="shared" si="15"/>
        <v>0</v>
      </c>
      <c r="AA231" s="1">
        <f t="shared" si="16"/>
        <v>0</v>
      </c>
      <c r="AB231" s="1">
        <f t="shared" si="17"/>
        <v>0</v>
      </c>
      <c r="AC231" s="1">
        <f t="shared" si="18"/>
        <v>0</v>
      </c>
      <c r="AD231" s="4">
        <f t="shared" si="19"/>
        <v>0</v>
      </c>
    </row>
    <row r="232" spans="1:30" x14ac:dyDescent="0.25">
      <c r="A232" s="2"/>
      <c r="X232" s="1">
        <f t="shared" si="15"/>
        <v>0</v>
      </c>
      <c r="AA232" s="1">
        <f t="shared" si="16"/>
        <v>0</v>
      </c>
      <c r="AB232" s="1">
        <f t="shared" si="17"/>
        <v>0</v>
      </c>
      <c r="AC232" s="1">
        <f t="shared" si="18"/>
        <v>0</v>
      </c>
      <c r="AD232" s="4">
        <f t="shared" si="19"/>
        <v>0</v>
      </c>
    </row>
    <row r="233" spans="1:30" x14ac:dyDescent="0.25">
      <c r="A233" s="2"/>
      <c r="X233" s="1">
        <f t="shared" si="15"/>
        <v>0</v>
      </c>
      <c r="AA233" s="1">
        <f t="shared" si="16"/>
        <v>0</v>
      </c>
      <c r="AB233" s="1">
        <f t="shared" si="17"/>
        <v>0</v>
      </c>
      <c r="AC233" s="1">
        <f t="shared" si="18"/>
        <v>0</v>
      </c>
      <c r="AD233" s="4">
        <f t="shared" si="19"/>
        <v>0</v>
      </c>
    </row>
    <row r="234" spans="1:30" x14ac:dyDescent="0.25">
      <c r="A234" s="2"/>
      <c r="X234" s="1">
        <f t="shared" si="15"/>
        <v>0</v>
      </c>
      <c r="AA234" s="1">
        <f t="shared" si="16"/>
        <v>0</v>
      </c>
      <c r="AB234" s="1">
        <f t="shared" si="17"/>
        <v>0</v>
      </c>
      <c r="AC234" s="1">
        <f t="shared" si="18"/>
        <v>0</v>
      </c>
      <c r="AD234" s="4">
        <f t="shared" si="19"/>
        <v>0</v>
      </c>
    </row>
    <row r="235" spans="1:30" x14ac:dyDescent="0.25">
      <c r="A235" s="2"/>
      <c r="X235" s="1">
        <f t="shared" si="15"/>
        <v>0</v>
      </c>
      <c r="AA235" s="1">
        <f t="shared" si="16"/>
        <v>0</v>
      </c>
      <c r="AB235" s="1">
        <f t="shared" si="17"/>
        <v>0</v>
      </c>
      <c r="AC235" s="1">
        <f t="shared" si="18"/>
        <v>0</v>
      </c>
      <c r="AD235" s="4">
        <f t="shared" si="19"/>
        <v>0</v>
      </c>
    </row>
    <row r="236" spans="1:30" x14ac:dyDescent="0.25">
      <c r="A236" s="2"/>
      <c r="X236" s="1">
        <f t="shared" si="15"/>
        <v>0</v>
      </c>
      <c r="AA236" s="1">
        <f t="shared" si="16"/>
        <v>0</v>
      </c>
      <c r="AB236" s="1">
        <f t="shared" si="17"/>
        <v>0</v>
      </c>
      <c r="AC236" s="1">
        <f t="shared" si="18"/>
        <v>0</v>
      </c>
      <c r="AD236" s="4">
        <f t="shared" si="19"/>
        <v>0</v>
      </c>
    </row>
    <row r="237" spans="1:30" x14ac:dyDescent="0.25">
      <c r="A237" s="2"/>
      <c r="X237" s="1">
        <f t="shared" si="15"/>
        <v>0</v>
      </c>
      <c r="AA237" s="1">
        <f t="shared" si="16"/>
        <v>0</v>
      </c>
      <c r="AB237" s="1">
        <f t="shared" si="17"/>
        <v>0</v>
      </c>
      <c r="AC237" s="1">
        <f t="shared" si="18"/>
        <v>0</v>
      </c>
      <c r="AD237" s="4">
        <f t="shared" si="19"/>
        <v>0</v>
      </c>
    </row>
    <row r="238" spans="1:30" x14ac:dyDescent="0.25">
      <c r="A238" s="2"/>
      <c r="X238" s="1">
        <f t="shared" si="15"/>
        <v>0</v>
      </c>
      <c r="AA238" s="1">
        <f t="shared" si="16"/>
        <v>0</v>
      </c>
      <c r="AB238" s="1">
        <f t="shared" si="17"/>
        <v>0</v>
      </c>
      <c r="AC238" s="1">
        <f t="shared" si="18"/>
        <v>0</v>
      </c>
      <c r="AD238" s="4">
        <f t="shared" si="19"/>
        <v>0</v>
      </c>
    </row>
    <row r="239" spans="1:30" x14ac:dyDescent="0.25">
      <c r="A239" s="2"/>
      <c r="X239" s="1">
        <f t="shared" si="15"/>
        <v>0</v>
      </c>
      <c r="AA239" s="1">
        <f t="shared" si="16"/>
        <v>0</v>
      </c>
      <c r="AB239" s="1">
        <f t="shared" si="17"/>
        <v>0</v>
      </c>
      <c r="AC239" s="1">
        <f t="shared" si="18"/>
        <v>0</v>
      </c>
      <c r="AD239" s="4">
        <f t="shared" si="19"/>
        <v>0</v>
      </c>
    </row>
    <row r="240" spans="1:30" x14ac:dyDescent="0.25">
      <c r="A240" s="2"/>
      <c r="X240" s="1">
        <f t="shared" si="15"/>
        <v>0</v>
      </c>
      <c r="AA240" s="1">
        <f t="shared" si="16"/>
        <v>0</v>
      </c>
      <c r="AB240" s="1">
        <f t="shared" si="17"/>
        <v>0</v>
      </c>
      <c r="AC240" s="1">
        <f t="shared" si="18"/>
        <v>0</v>
      </c>
      <c r="AD240" s="4">
        <f t="shared" si="19"/>
        <v>0</v>
      </c>
    </row>
    <row r="241" spans="1:30" x14ac:dyDescent="0.25">
      <c r="A241" s="2"/>
      <c r="X241" s="1">
        <f t="shared" si="15"/>
        <v>0</v>
      </c>
      <c r="AA241" s="1">
        <f t="shared" si="16"/>
        <v>0</v>
      </c>
      <c r="AB241" s="1">
        <f t="shared" si="17"/>
        <v>0</v>
      </c>
      <c r="AC241" s="1">
        <f t="shared" si="18"/>
        <v>0</v>
      </c>
      <c r="AD241" s="4">
        <f t="shared" si="19"/>
        <v>0</v>
      </c>
    </row>
    <row r="242" spans="1:30" x14ac:dyDescent="0.25">
      <c r="A242" s="2"/>
      <c r="X242" s="1">
        <f t="shared" si="15"/>
        <v>0</v>
      </c>
      <c r="AA242" s="1">
        <f t="shared" si="16"/>
        <v>0</v>
      </c>
      <c r="AB242" s="1">
        <f t="shared" si="17"/>
        <v>0</v>
      </c>
      <c r="AC242" s="1">
        <f t="shared" si="18"/>
        <v>0</v>
      </c>
      <c r="AD242" s="4">
        <f t="shared" si="19"/>
        <v>0</v>
      </c>
    </row>
    <row r="243" spans="1:30" x14ac:dyDescent="0.25">
      <c r="A243" s="2"/>
      <c r="X243" s="1">
        <f t="shared" si="15"/>
        <v>0</v>
      </c>
      <c r="AA243" s="1">
        <f t="shared" si="16"/>
        <v>0</v>
      </c>
      <c r="AB243" s="1">
        <f t="shared" si="17"/>
        <v>0</v>
      </c>
      <c r="AC243" s="1">
        <f t="shared" si="18"/>
        <v>0</v>
      </c>
      <c r="AD243" s="4">
        <f t="shared" si="19"/>
        <v>0</v>
      </c>
    </row>
    <row r="244" spans="1:30" x14ac:dyDescent="0.25">
      <c r="A244" s="2"/>
      <c r="X244" s="1">
        <f t="shared" si="15"/>
        <v>0</v>
      </c>
      <c r="AA244" s="1">
        <f t="shared" si="16"/>
        <v>0</v>
      </c>
      <c r="AB244" s="1">
        <f t="shared" si="17"/>
        <v>0</v>
      </c>
      <c r="AC244" s="1">
        <f t="shared" si="18"/>
        <v>0</v>
      </c>
      <c r="AD244" s="4">
        <f t="shared" si="19"/>
        <v>0</v>
      </c>
    </row>
    <row r="245" spans="1:30" x14ac:dyDescent="0.25">
      <c r="A245" s="2"/>
      <c r="X245" s="1">
        <f t="shared" si="15"/>
        <v>0</v>
      </c>
      <c r="AA245" s="1">
        <f t="shared" si="16"/>
        <v>0</v>
      </c>
      <c r="AB245" s="1">
        <f t="shared" si="17"/>
        <v>0</v>
      </c>
      <c r="AC245" s="1">
        <f t="shared" si="18"/>
        <v>0</v>
      </c>
      <c r="AD245" s="4">
        <f t="shared" si="19"/>
        <v>0</v>
      </c>
    </row>
    <row r="246" spans="1:30" x14ac:dyDescent="0.25">
      <c r="A246" s="2"/>
      <c r="X246" s="1">
        <f t="shared" si="15"/>
        <v>0</v>
      </c>
      <c r="AA246" s="1">
        <f t="shared" si="16"/>
        <v>0</v>
      </c>
      <c r="AB246" s="1">
        <f t="shared" si="17"/>
        <v>0</v>
      </c>
      <c r="AC246" s="1">
        <f t="shared" si="18"/>
        <v>0</v>
      </c>
      <c r="AD246" s="4">
        <f t="shared" si="19"/>
        <v>0</v>
      </c>
    </row>
    <row r="247" spans="1:30" x14ac:dyDescent="0.25">
      <c r="A247" s="2"/>
      <c r="X247" s="1">
        <f t="shared" si="15"/>
        <v>0</v>
      </c>
      <c r="AA247" s="1">
        <f t="shared" si="16"/>
        <v>0</v>
      </c>
      <c r="AB247" s="1">
        <f t="shared" si="17"/>
        <v>0</v>
      </c>
      <c r="AC247" s="1">
        <f t="shared" si="18"/>
        <v>0</v>
      </c>
      <c r="AD247" s="4">
        <f t="shared" si="19"/>
        <v>0</v>
      </c>
    </row>
    <row r="248" spans="1:30" x14ac:dyDescent="0.25">
      <c r="A248" s="2"/>
      <c r="X248" s="1">
        <f t="shared" si="15"/>
        <v>0</v>
      </c>
      <c r="AA248" s="1">
        <f t="shared" si="16"/>
        <v>0</v>
      </c>
      <c r="AB248" s="1">
        <f t="shared" si="17"/>
        <v>0</v>
      </c>
      <c r="AC248" s="1">
        <f t="shared" si="18"/>
        <v>0</v>
      </c>
      <c r="AD248" s="4">
        <f t="shared" si="19"/>
        <v>0</v>
      </c>
    </row>
    <row r="249" spans="1:30" x14ac:dyDescent="0.25">
      <c r="A249" s="2"/>
      <c r="X249" s="1">
        <f t="shared" si="15"/>
        <v>0</v>
      </c>
      <c r="AA249" s="1">
        <f t="shared" si="16"/>
        <v>0</v>
      </c>
      <c r="AB249" s="1">
        <f t="shared" si="17"/>
        <v>0</v>
      </c>
      <c r="AC249" s="1">
        <f t="shared" si="18"/>
        <v>0</v>
      </c>
      <c r="AD249" s="4">
        <f t="shared" si="19"/>
        <v>0</v>
      </c>
    </row>
    <row r="250" spans="1:30" x14ac:dyDescent="0.25">
      <c r="A250" s="2"/>
      <c r="X250" s="1">
        <f t="shared" si="15"/>
        <v>0</v>
      </c>
      <c r="AA250" s="1">
        <f t="shared" si="16"/>
        <v>0</v>
      </c>
      <c r="AB250" s="1">
        <f t="shared" si="17"/>
        <v>0</v>
      </c>
      <c r="AC250" s="1">
        <f t="shared" si="18"/>
        <v>0</v>
      </c>
      <c r="AD250" s="4">
        <f t="shared" si="19"/>
        <v>0</v>
      </c>
    </row>
    <row r="251" spans="1:30" x14ac:dyDescent="0.25">
      <c r="A251" s="2"/>
      <c r="X251" s="1">
        <f t="shared" si="15"/>
        <v>0</v>
      </c>
      <c r="AA251" s="1">
        <f t="shared" si="16"/>
        <v>0</v>
      </c>
      <c r="AB251" s="1">
        <f t="shared" si="17"/>
        <v>0</v>
      </c>
      <c r="AC251" s="1">
        <f t="shared" si="18"/>
        <v>0</v>
      </c>
      <c r="AD251" s="4">
        <f t="shared" si="19"/>
        <v>0</v>
      </c>
    </row>
    <row r="252" spans="1:30" x14ac:dyDescent="0.25">
      <c r="A252" s="2"/>
      <c r="X252" s="1">
        <f t="shared" si="15"/>
        <v>0</v>
      </c>
      <c r="AA252" s="1">
        <f t="shared" si="16"/>
        <v>0</v>
      </c>
      <c r="AB252" s="1">
        <f t="shared" si="17"/>
        <v>0</v>
      </c>
      <c r="AC252" s="1">
        <f t="shared" si="18"/>
        <v>0</v>
      </c>
      <c r="AD252" s="4">
        <f t="shared" si="19"/>
        <v>0</v>
      </c>
    </row>
    <row r="253" spans="1:30" x14ac:dyDescent="0.25">
      <c r="A253" s="2"/>
      <c r="X253" s="1">
        <f t="shared" si="15"/>
        <v>0</v>
      </c>
      <c r="AA253" s="1">
        <f t="shared" si="16"/>
        <v>0</v>
      </c>
      <c r="AB253" s="1">
        <f t="shared" si="17"/>
        <v>0</v>
      </c>
      <c r="AC253" s="1">
        <f t="shared" si="18"/>
        <v>0</v>
      </c>
      <c r="AD253" s="4">
        <f t="shared" si="19"/>
        <v>0</v>
      </c>
    </row>
    <row r="254" spans="1:30" x14ac:dyDescent="0.25">
      <c r="A254" s="2"/>
      <c r="X254" s="1">
        <f t="shared" si="15"/>
        <v>0</v>
      </c>
      <c r="AA254" s="1">
        <f t="shared" si="16"/>
        <v>0</v>
      </c>
      <c r="AB254" s="1">
        <f t="shared" si="17"/>
        <v>0</v>
      </c>
      <c r="AC254" s="1">
        <f t="shared" si="18"/>
        <v>0</v>
      </c>
      <c r="AD254" s="4">
        <f t="shared" si="19"/>
        <v>0</v>
      </c>
    </row>
    <row r="255" spans="1:30" x14ac:dyDescent="0.25">
      <c r="A255" s="2"/>
      <c r="X255" s="1">
        <f t="shared" si="15"/>
        <v>0</v>
      </c>
      <c r="AA255" s="1">
        <f t="shared" si="16"/>
        <v>0</v>
      </c>
      <c r="AB255" s="1">
        <f t="shared" si="17"/>
        <v>0</v>
      </c>
      <c r="AC255" s="1">
        <f t="shared" si="18"/>
        <v>0</v>
      </c>
      <c r="AD255" s="4">
        <f t="shared" si="19"/>
        <v>0</v>
      </c>
    </row>
    <row r="256" spans="1:30" x14ac:dyDescent="0.25">
      <c r="A256" s="2"/>
      <c r="X256" s="1">
        <f t="shared" si="15"/>
        <v>0</v>
      </c>
      <c r="AA256" s="1">
        <f t="shared" si="16"/>
        <v>0</v>
      </c>
      <c r="AB256" s="1">
        <f t="shared" si="17"/>
        <v>0</v>
      </c>
      <c r="AC256" s="1">
        <f t="shared" si="18"/>
        <v>0</v>
      </c>
      <c r="AD256" s="4">
        <f t="shared" si="19"/>
        <v>0</v>
      </c>
    </row>
    <row r="257" spans="1:30" x14ac:dyDescent="0.25">
      <c r="A257" s="2"/>
      <c r="X257" s="1">
        <f t="shared" si="15"/>
        <v>0</v>
      </c>
      <c r="AA257" s="1">
        <f t="shared" si="16"/>
        <v>0</v>
      </c>
      <c r="AB257" s="1">
        <f t="shared" si="17"/>
        <v>0</v>
      </c>
      <c r="AC257" s="1">
        <f t="shared" si="18"/>
        <v>0</v>
      </c>
      <c r="AD257" s="4">
        <f t="shared" si="19"/>
        <v>0</v>
      </c>
    </row>
    <row r="258" spans="1:30" x14ac:dyDescent="0.25">
      <c r="A258" s="2"/>
      <c r="X258" s="1">
        <f t="shared" si="15"/>
        <v>0</v>
      </c>
      <c r="AA258" s="1">
        <f t="shared" si="16"/>
        <v>0</v>
      </c>
      <c r="AB258" s="1">
        <f t="shared" si="17"/>
        <v>0</v>
      </c>
      <c r="AC258" s="1">
        <f t="shared" si="18"/>
        <v>0</v>
      </c>
      <c r="AD258" s="4">
        <f t="shared" si="19"/>
        <v>0</v>
      </c>
    </row>
    <row r="259" spans="1:30" x14ac:dyDescent="0.25">
      <c r="A259" s="2"/>
      <c r="X259" s="1">
        <f t="shared" si="15"/>
        <v>0</v>
      </c>
      <c r="AA259" s="1">
        <f t="shared" si="16"/>
        <v>0</v>
      </c>
      <c r="AB259" s="1">
        <f t="shared" si="17"/>
        <v>0</v>
      </c>
      <c r="AC259" s="1">
        <f t="shared" si="18"/>
        <v>0</v>
      </c>
      <c r="AD259" s="4">
        <f t="shared" si="19"/>
        <v>0</v>
      </c>
    </row>
    <row r="260" spans="1:30" x14ac:dyDescent="0.25">
      <c r="A260" s="2"/>
      <c r="X260" s="1">
        <f t="shared" ref="X260:X323" si="20">H260</f>
        <v>0</v>
      </c>
      <c r="AA260" s="1">
        <f t="shared" ref="AA260:AA323" si="21">Z260-X260</f>
        <v>0</v>
      </c>
      <c r="AB260" s="1">
        <f t="shared" ref="AB260:AB323" si="22">X260*2.1763*1.25%*28.25</f>
        <v>0</v>
      </c>
      <c r="AC260" s="1">
        <f t="shared" ref="AC260:AC323" si="23">Z260*2.1763*1.25%*28.25</f>
        <v>0</v>
      </c>
      <c r="AD260" s="4">
        <f t="shared" ref="AD260:AD323" si="24">AC260-AB260</f>
        <v>0</v>
      </c>
    </row>
    <row r="261" spans="1:30" x14ac:dyDescent="0.25">
      <c r="A261" s="2"/>
      <c r="X261" s="1">
        <f t="shared" si="20"/>
        <v>0</v>
      </c>
      <c r="AA261" s="1">
        <f t="shared" si="21"/>
        <v>0</v>
      </c>
      <c r="AB261" s="1">
        <f t="shared" si="22"/>
        <v>0</v>
      </c>
      <c r="AC261" s="1">
        <f t="shared" si="23"/>
        <v>0</v>
      </c>
      <c r="AD261" s="4">
        <f t="shared" si="24"/>
        <v>0</v>
      </c>
    </row>
    <row r="262" spans="1:30" x14ac:dyDescent="0.25">
      <c r="A262" s="2"/>
      <c r="X262" s="1">
        <f t="shared" si="20"/>
        <v>0</v>
      </c>
      <c r="AA262" s="1">
        <f t="shared" si="21"/>
        <v>0</v>
      </c>
      <c r="AB262" s="1">
        <f t="shared" si="22"/>
        <v>0</v>
      </c>
      <c r="AC262" s="1">
        <f t="shared" si="23"/>
        <v>0</v>
      </c>
      <c r="AD262" s="4">
        <f t="shared" si="24"/>
        <v>0</v>
      </c>
    </row>
    <row r="263" spans="1:30" x14ac:dyDescent="0.25">
      <c r="A263" s="2"/>
      <c r="X263" s="1">
        <f t="shared" si="20"/>
        <v>0</v>
      </c>
      <c r="AA263" s="1">
        <f t="shared" si="21"/>
        <v>0</v>
      </c>
      <c r="AB263" s="1">
        <f t="shared" si="22"/>
        <v>0</v>
      </c>
      <c r="AC263" s="1">
        <f t="shared" si="23"/>
        <v>0</v>
      </c>
      <c r="AD263" s="4">
        <f t="shared" si="24"/>
        <v>0</v>
      </c>
    </row>
    <row r="264" spans="1:30" x14ac:dyDescent="0.25">
      <c r="A264" s="2"/>
      <c r="X264" s="1">
        <f t="shared" si="20"/>
        <v>0</v>
      </c>
      <c r="AA264" s="1">
        <f t="shared" si="21"/>
        <v>0</v>
      </c>
      <c r="AB264" s="1">
        <f t="shared" si="22"/>
        <v>0</v>
      </c>
      <c r="AC264" s="1">
        <f t="shared" si="23"/>
        <v>0</v>
      </c>
      <c r="AD264" s="4">
        <f t="shared" si="24"/>
        <v>0</v>
      </c>
    </row>
    <row r="265" spans="1:30" x14ac:dyDescent="0.25">
      <c r="A265" s="2"/>
      <c r="X265" s="1">
        <f t="shared" si="20"/>
        <v>0</v>
      </c>
      <c r="AA265" s="1">
        <f t="shared" si="21"/>
        <v>0</v>
      </c>
      <c r="AB265" s="1">
        <f t="shared" si="22"/>
        <v>0</v>
      </c>
      <c r="AC265" s="1">
        <f t="shared" si="23"/>
        <v>0</v>
      </c>
      <c r="AD265" s="4">
        <f t="shared" si="24"/>
        <v>0</v>
      </c>
    </row>
    <row r="266" spans="1:30" x14ac:dyDescent="0.25">
      <c r="A266" s="2"/>
      <c r="X266" s="1">
        <f t="shared" si="20"/>
        <v>0</v>
      </c>
      <c r="AA266" s="1">
        <f t="shared" si="21"/>
        <v>0</v>
      </c>
      <c r="AB266" s="1">
        <f t="shared" si="22"/>
        <v>0</v>
      </c>
      <c r="AC266" s="1">
        <f t="shared" si="23"/>
        <v>0</v>
      </c>
      <c r="AD266" s="4">
        <f t="shared" si="24"/>
        <v>0</v>
      </c>
    </row>
    <row r="267" spans="1:30" x14ac:dyDescent="0.25">
      <c r="A267" s="2"/>
      <c r="X267" s="1">
        <f t="shared" si="20"/>
        <v>0</v>
      </c>
      <c r="AA267" s="1">
        <f t="shared" si="21"/>
        <v>0</v>
      </c>
      <c r="AB267" s="1">
        <f t="shared" si="22"/>
        <v>0</v>
      </c>
      <c r="AC267" s="1">
        <f t="shared" si="23"/>
        <v>0</v>
      </c>
      <c r="AD267" s="4">
        <f t="shared" si="24"/>
        <v>0</v>
      </c>
    </row>
    <row r="268" spans="1:30" x14ac:dyDescent="0.25">
      <c r="A268" s="2"/>
      <c r="X268" s="1">
        <f t="shared" si="20"/>
        <v>0</v>
      </c>
      <c r="AA268" s="1">
        <f t="shared" si="21"/>
        <v>0</v>
      </c>
      <c r="AB268" s="1">
        <f t="shared" si="22"/>
        <v>0</v>
      </c>
      <c r="AC268" s="1">
        <f t="shared" si="23"/>
        <v>0</v>
      </c>
      <c r="AD268" s="4">
        <f t="shared" si="24"/>
        <v>0</v>
      </c>
    </row>
    <row r="269" spans="1:30" x14ac:dyDescent="0.25">
      <c r="A269" s="2"/>
      <c r="X269" s="1">
        <f t="shared" si="20"/>
        <v>0</v>
      </c>
      <c r="AA269" s="1">
        <f t="shared" si="21"/>
        <v>0</v>
      </c>
      <c r="AB269" s="1">
        <f t="shared" si="22"/>
        <v>0</v>
      </c>
      <c r="AC269" s="1">
        <f t="shared" si="23"/>
        <v>0</v>
      </c>
      <c r="AD269" s="4">
        <f t="shared" si="24"/>
        <v>0</v>
      </c>
    </row>
    <row r="270" spans="1:30" x14ac:dyDescent="0.25">
      <c r="A270" s="2"/>
      <c r="X270" s="1">
        <f t="shared" si="20"/>
        <v>0</v>
      </c>
      <c r="AA270" s="1">
        <f t="shared" si="21"/>
        <v>0</v>
      </c>
      <c r="AB270" s="1">
        <f t="shared" si="22"/>
        <v>0</v>
      </c>
      <c r="AC270" s="1">
        <f t="shared" si="23"/>
        <v>0</v>
      </c>
      <c r="AD270" s="4">
        <f t="shared" si="24"/>
        <v>0</v>
      </c>
    </row>
    <row r="271" spans="1:30" x14ac:dyDescent="0.25">
      <c r="A271" s="2"/>
      <c r="X271" s="1">
        <f t="shared" si="20"/>
        <v>0</v>
      </c>
      <c r="AA271" s="1">
        <f t="shared" si="21"/>
        <v>0</v>
      </c>
      <c r="AB271" s="1">
        <f t="shared" si="22"/>
        <v>0</v>
      </c>
      <c r="AC271" s="1">
        <f t="shared" si="23"/>
        <v>0</v>
      </c>
      <c r="AD271" s="4">
        <f t="shared" si="24"/>
        <v>0</v>
      </c>
    </row>
    <row r="272" spans="1:30" x14ac:dyDescent="0.25">
      <c r="A272" s="2"/>
      <c r="X272" s="1">
        <f t="shared" si="20"/>
        <v>0</v>
      </c>
      <c r="AA272" s="1">
        <f t="shared" si="21"/>
        <v>0</v>
      </c>
      <c r="AB272" s="1">
        <f t="shared" si="22"/>
        <v>0</v>
      </c>
      <c r="AC272" s="1">
        <f t="shared" si="23"/>
        <v>0</v>
      </c>
      <c r="AD272" s="4">
        <f t="shared" si="24"/>
        <v>0</v>
      </c>
    </row>
    <row r="273" spans="1:30" x14ac:dyDescent="0.25">
      <c r="A273" s="2"/>
      <c r="X273" s="1">
        <f t="shared" si="20"/>
        <v>0</v>
      </c>
      <c r="AA273" s="1">
        <f t="shared" si="21"/>
        <v>0</v>
      </c>
      <c r="AB273" s="1">
        <f t="shared" si="22"/>
        <v>0</v>
      </c>
      <c r="AC273" s="1">
        <f t="shared" si="23"/>
        <v>0</v>
      </c>
      <c r="AD273" s="4">
        <f t="shared" si="24"/>
        <v>0</v>
      </c>
    </row>
    <row r="274" spans="1:30" x14ac:dyDescent="0.25">
      <c r="A274" s="2"/>
      <c r="X274" s="1">
        <f t="shared" si="20"/>
        <v>0</v>
      </c>
      <c r="AA274" s="1">
        <f t="shared" si="21"/>
        <v>0</v>
      </c>
      <c r="AB274" s="1">
        <f t="shared" si="22"/>
        <v>0</v>
      </c>
      <c r="AC274" s="1">
        <f t="shared" si="23"/>
        <v>0</v>
      </c>
      <c r="AD274" s="4">
        <f t="shared" si="24"/>
        <v>0</v>
      </c>
    </row>
    <row r="275" spans="1:30" x14ac:dyDescent="0.25">
      <c r="A275" s="2"/>
      <c r="X275" s="1">
        <f t="shared" si="20"/>
        <v>0</v>
      </c>
      <c r="AA275" s="1">
        <f t="shared" si="21"/>
        <v>0</v>
      </c>
      <c r="AB275" s="1">
        <f t="shared" si="22"/>
        <v>0</v>
      </c>
      <c r="AC275" s="1">
        <f t="shared" si="23"/>
        <v>0</v>
      </c>
      <c r="AD275" s="4">
        <f t="shared" si="24"/>
        <v>0</v>
      </c>
    </row>
    <row r="276" spans="1:30" x14ac:dyDescent="0.25">
      <c r="A276" s="2"/>
      <c r="X276" s="1">
        <f t="shared" si="20"/>
        <v>0</v>
      </c>
      <c r="AA276" s="1">
        <f t="shared" si="21"/>
        <v>0</v>
      </c>
      <c r="AB276" s="1">
        <f t="shared" si="22"/>
        <v>0</v>
      </c>
      <c r="AC276" s="1">
        <f t="shared" si="23"/>
        <v>0</v>
      </c>
      <c r="AD276" s="4">
        <f t="shared" si="24"/>
        <v>0</v>
      </c>
    </row>
    <row r="277" spans="1:30" x14ac:dyDescent="0.25">
      <c r="A277" s="2"/>
      <c r="X277" s="1">
        <f t="shared" si="20"/>
        <v>0</v>
      </c>
      <c r="AA277" s="1">
        <f t="shared" si="21"/>
        <v>0</v>
      </c>
      <c r="AB277" s="1">
        <f t="shared" si="22"/>
        <v>0</v>
      </c>
      <c r="AC277" s="1">
        <f t="shared" si="23"/>
        <v>0</v>
      </c>
      <c r="AD277" s="4">
        <f t="shared" si="24"/>
        <v>0</v>
      </c>
    </row>
    <row r="278" spans="1:30" x14ac:dyDescent="0.25">
      <c r="A278" s="2"/>
      <c r="X278" s="1">
        <f t="shared" si="20"/>
        <v>0</v>
      </c>
      <c r="AA278" s="1">
        <f t="shared" si="21"/>
        <v>0</v>
      </c>
      <c r="AB278" s="1">
        <f t="shared" si="22"/>
        <v>0</v>
      </c>
      <c r="AC278" s="1">
        <f t="shared" si="23"/>
        <v>0</v>
      </c>
      <c r="AD278" s="4">
        <f t="shared" si="24"/>
        <v>0</v>
      </c>
    </row>
    <row r="279" spans="1:30" x14ac:dyDescent="0.25">
      <c r="A279" s="2"/>
      <c r="X279" s="1">
        <f t="shared" si="20"/>
        <v>0</v>
      </c>
      <c r="AA279" s="1">
        <f t="shared" si="21"/>
        <v>0</v>
      </c>
      <c r="AB279" s="1">
        <f t="shared" si="22"/>
        <v>0</v>
      </c>
      <c r="AC279" s="1">
        <f t="shared" si="23"/>
        <v>0</v>
      </c>
      <c r="AD279" s="4">
        <f t="shared" si="24"/>
        <v>0</v>
      </c>
    </row>
    <row r="280" spans="1:30" x14ac:dyDescent="0.25">
      <c r="A280" s="2"/>
      <c r="X280" s="1">
        <f t="shared" si="20"/>
        <v>0</v>
      </c>
      <c r="AA280" s="1">
        <f t="shared" si="21"/>
        <v>0</v>
      </c>
      <c r="AB280" s="1">
        <f t="shared" si="22"/>
        <v>0</v>
      </c>
      <c r="AC280" s="1">
        <f t="shared" si="23"/>
        <v>0</v>
      </c>
      <c r="AD280" s="4">
        <f t="shared" si="24"/>
        <v>0</v>
      </c>
    </row>
    <row r="281" spans="1:30" x14ac:dyDescent="0.25">
      <c r="A281" s="2"/>
      <c r="X281" s="1">
        <f t="shared" si="20"/>
        <v>0</v>
      </c>
      <c r="AA281" s="1">
        <f t="shared" si="21"/>
        <v>0</v>
      </c>
      <c r="AB281" s="1">
        <f t="shared" si="22"/>
        <v>0</v>
      </c>
      <c r="AC281" s="1">
        <f t="shared" si="23"/>
        <v>0</v>
      </c>
      <c r="AD281" s="4">
        <f t="shared" si="24"/>
        <v>0</v>
      </c>
    </row>
    <row r="282" spans="1:30" x14ac:dyDescent="0.25">
      <c r="A282" s="2"/>
      <c r="X282" s="1">
        <f t="shared" si="20"/>
        <v>0</v>
      </c>
      <c r="AA282" s="1">
        <f t="shared" si="21"/>
        <v>0</v>
      </c>
      <c r="AB282" s="1">
        <f t="shared" si="22"/>
        <v>0</v>
      </c>
      <c r="AC282" s="1">
        <f t="shared" si="23"/>
        <v>0</v>
      </c>
      <c r="AD282" s="4">
        <f t="shared" si="24"/>
        <v>0</v>
      </c>
    </row>
    <row r="283" spans="1:30" x14ac:dyDescent="0.25">
      <c r="A283" s="2"/>
      <c r="X283" s="1">
        <f t="shared" si="20"/>
        <v>0</v>
      </c>
      <c r="AA283" s="1">
        <f t="shared" si="21"/>
        <v>0</v>
      </c>
      <c r="AB283" s="1">
        <f t="shared" si="22"/>
        <v>0</v>
      </c>
      <c r="AC283" s="1">
        <f t="shared" si="23"/>
        <v>0</v>
      </c>
      <c r="AD283" s="4">
        <f t="shared" si="24"/>
        <v>0</v>
      </c>
    </row>
    <row r="284" spans="1:30" x14ac:dyDescent="0.25">
      <c r="A284" s="2"/>
      <c r="X284" s="1">
        <f t="shared" si="20"/>
        <v>0</v>
      </c>
      <c r="AA284" s="1">
        <f t="shared" si="21"/>
        <v>0</v>
      </c>
      <c r="AB284" s="1">
        <f t="shared" si="22"/>
        <v>0</v>
      </c>
      <c r="AC284" s="1">
        <f t="shared" si="23"/>
        <v>0</v>
      </c>
      <c r="AD284" s="4">
        <f t="shared" si="24"/>
        <v>0</v>
      </c>
    </row>
    <row r="285" spans="1:30" x14ac:dyDescent="0.25">
      <c r="A285" s="2"/>
      <c r="X285" s="1">
        <f t="shared" si="20"/>
        <v>0</v>
      </c>
      <c r="AA285" s="1">
        <f t="shared" si="21"/>
        <v>0</v>
      </c>
      <c r="AB285" s="1">
        <f t="shared" si="22"/>
        <v>0</v>
      </c>
      <c r="AC285" s="1">
        <f t="shared" si="23"/>
        <v>0</v>
      </c>
      <c r="AD285" s="4">
        <f t="shared" si="24"/>
        <v>0</v>
      </c>
    </row>
    <row r="286" spans="1:30" x14ac:dyDescent="0.25">
      <c r="A286" s="2"/>
      <c r="X286" s="1">
        <f t="shared" si="20"/>
        <v>0</v>
      </c>
      <c r="AA286" s="1">
        <f t="shared" si="21"/>
        <v>0</v>
      </c>
      <c r="AB286" s="1">
        <f t="shared" si="22"/>
        <v>0</v>
      </c>
      <c r="AC286" s="1">
        <f t="shared" si="23"/>
        <v>0</v>
      </c>
      <c r="AD286" s="4">
        <f t="shared" si="24"/>
        <v>0</v>
      </c>
    </row>
    <row r="287" spans="1:30" x14ac:dyDescent="0.25">
      <c r="A287" s="2"/>
      <c r="X287" s="1">
        <f t="shared" si="20"/>
        <v>0</v>
      </c>
      <c r="AA287" s="1">
        <f t="shared" si="21"/>
        <v>0</v>
      </c>
      <c r="AB287" s="1">
        <f t="shared" si="22"/>
        <v>0</v>
      </c>
      <c r="AC287" s="1">
        <f t="shared" si="23"/>
        <v>0</v>
      </c>
      <c r="AD287" s="4">
        <f t="shared" si="24"/>
        <v>0</v>
      </c>
    </row>
    <row r="288" spans="1:30" x14ac:dyDescent="0.25">
      <c r="A288" s="2"/>
      <c r="X288" s="1">
        <f t="shared" si="20"/>
        <v>0</v>
      </c>
      <c r="AA288" s="1">
        <f t="shared" si="21"/>
        <v>0</v>
      </c>
      <c r="AB288" s="1">
        <f t="shared" si="22"/>
        <v>0</v>
      </c>
      <c r="AC288" s="1">
        <f t="shared" si="23"/>
        <v>0</v>
      </c>
      <c r="AD288" s="4">
        <f t="shared" si="24"/>
        <v>0</v>
      </c>
    </row>
    <row r="289" spans="1:30" x14ac:dyDescent="0.25">
      <c r="A289" s="2"/>
      <c r="X289" s="1">
        <f t="shared" si="20"/>
        <v>0</v>
      </c>
      <c r="AA289" s="1">
        <f t="shared" si="21"/>
        <v>0</v>
      </c>
      <c r="AB289" s="1">
        <f t="shared" si="22"/>
        <v>0</v>
      </c>
      <c r="AC289" s="1">
        <f t="shared" si="23"/>
        <v>0</v>
      </c>
      <c r="AD289" s="4">
        <f t="shared" si="24"/>
        <v>0</v>
      </c>
    </row>
    <row r="290" spans="1:30" x14ac:dyDescent="0.25">
      <c r="A290" s="2"/>
      <c r="X290" s="1">
        <f t="shared" si="20"/>
        <v>0</v>
      </c>
      <c r="AA290" s="1">
        <f t="shared" si="21"/>
        <v>0</v>
      </c>
      <c r="AB290" s="1">
        <f t="shared" si="22"/>
        <v>0</v>
      </c>
      <c r="AC290" s="1">
        <f t="shared" si="23"/>
        <v>0</v>
      </c>
      <c r="AD290" s="4">
        <f t="shared" si="24"/>
        <v>0</v>
      </c>
    </row>
    <row r="291" spans="1:30" x14ac:dyDescent="0.25">
      <c r="A291" s="2"/>
      <c r="X291" s="1">
        <f t="shared" si="20"/>
        <v>0</v>
      </c>
      <c r="AA291" s="1">
        <f t="shared" si="21"/>
        <v>0</v>
      </c>
      <c r="AB291" s="1">
        <f t="shared" si="22"/>
        <v>0</v>
      </c>
      <c r="AC291" s="1">
        <f t="shared" si="23"/>
        <v>0</v>
      </c>
      <c r="AD291" s="4">
        <f t="shared" si="24"/>
        <v>0</v>
      </c>
    </row>
    <row r="292" spans="1:30" x14ac:dyDescent="0.25">
      <c r="A292" s="2"/>
      <c r="X292" s="1">
        <f t="shared" si="20"/>
        <v>0</v>
      </c>
      <c r="AA292" s="1">
        <f t="shared" si="21"/>
        <v>0</v>
      </c>
      <c r="AB292" s="1">
        <f t="shared" si="22"/>
        <v>0</v>
      </c>
      <c r="AC292" s="1">
        <f t="shared" si="23"/>
        <v>0</v>
      </c>
      <c r="AD292" s="4">
        <f t="shared" si="24"/>
        <v>0</v>
      </c>
    </row>
    <row r="293" spans="1:30" x14ac:dyDescent="0.25">
      <c r="A293" s="2"/>
      <c r="X293" s="1">
        <f t="shared" si="20"/>
        <v>0</v>
      </c>
      <c r="AA293" s="1">
        <f t="shared" si="21"/>
        <v>0</v>
      </c>
      <c r="AB293" s="1">
        <f t="shared" si="22"/>
        <v>0</v>
      </c>
      <c r="AC293" s="1">
        <f t="shared" si="23"/>
        <v>0</v>
      </c>
      <c r="AD293" s="4">
        <f t="shared" si="24"/>
        <v>0</v>
      </c>
    </row>
    <row r="294" spans="1:30" x14ac:dyDescent="0.25">
      <c r="A294" s="2"/>
      <c r="X294" s="1">
        <f t="shared" si="20"/>
        <v>0</v>
      </c>
      <c r="AA294" s="1">
        <f t="shared" si="21"/>
        <v>0</v>
      </c>
      <c r="AB294" s="1">
        <f t="shared" si="22"/>
        <v>0</v>
      </c>
      <c r="AC294" s="1">
        <f t="shared" si="23"/>
        <v>0</v>
      </c>
      <c r="AD294" s="4">
        <f t="shared" si="24"/>
        <v>0</v>
      </c>
    </row>
    <row r="295" spans="1:30" x14ac:dyDescent="0.25">
      <c r="A295" s="2"/>
      <c r="X295" s="1">
        <f t="shared" si="20"/>
        <v>0</v>
      </c>
      <c r="AA295" s="1">
        <f t="shared" si="21"/>
        <v>0</v>
      </c>
      <c r="AB295" s="1">
        <f t="shared" si="22"/>
        <v>0</v>
      </c>
      <c r="AC295" s="1">
        <f t="shared" si="23"/>
        <v>0</v>
      </c>
      <c r="AD295" s="4">
        <f t="shared" si="24"/>
        <v>0</v>
      </c>
    </row>
    <row r="296" spans="1:30" x14ac:dyDescent="0.25">
      <c r="A296" s="2"/>
      <c r="X296" s="1">
        <f t="shared" si="20"/>
        <v>0</v>
      </c>
      <c r="AA296" s="1">
        <f t="shared" si="21"/>
        <v>0</v>
      </c>
      <c r="AB296" s="1">
        <f t="shared" si="22"/>
        <v>0</v>
      </c>
      <c r="AC296" s="1">
        <f t="shared" si="23"/>
        <v>0</v>
      </c>
      <c r="AD296" s="4">
        <f t="shared" si="24"/>
        <v>0</v>
      </c>
    </row>
    <row r="297" spans="1:30" x14ac:dyDescent="0.25">
      <c r="A297" s="2"/>
      <c r="X297" s="1">
        <f t="shared" si="20"/>
        <v>0</v>
      </c>
      <c r="AA297" s="1">
        <f t="shared" si="21"/>
        <v>0</v>
      </c>
      <c r="AB297" s="1">
        <f t="shared" si="22"/>
        <v>0</v>
      </c>
      <c r="AC297" s="1">
        <f t="shared" si="23"/>
        <v>0</v>
      </c>
      <c r="AD297" s="4">
        <f t="shared" si="24"/>
        <v>0</v>
      </c>
    </row>
    <row r="298" spans="1:30" x14ac:dyDescent="0.25">
      <c r="A298" s="2"/>
      <c r="X298" s="1">
        <f t="shared" si="20"/>
        <v>0</v>
      </c>
      <c r="AA298" s="1">
        <f t="shared" si="21"/>
        <v>0</v>
      </c>
      <c r="AB298" s="1">
        <f t="shared" si="22"/>
        <v>0</v>
      </c>
      <c r="AC298" s="1">
        <f t="shared" si="23"/>
        <v>0</v>
      </c>
      <c r="AD298" s="4">
        <f t="shared" si="24"/>
        <v>0</v>
      </c>
    </row>
    <row r="299" spans="1:30" x14ac:dyDescent="0.25">
      <c r="A299" s="2"/>
      <c r="X299" s="1">
        <f t="shared" si="20"/>
        <v>0</v>
      </c>
      <c r="AA299" s="1">
        <f t="shared" si="21"/>
        <v>0</v>
      </c>
      <c r="AB299" s="1">
        <f t="shared" si="22"/>
        <v>0</v>
      </c>
      <c r="AC299" s="1">
        <f t="shared" si="23"/>
        <v>0</v>
      </c>
      <c r="AD299" s="4">
        <f t="shared" si="24"/>
        <v>0</v>
      </c>
    </row>
    <row r="300" spans="1:30" x14ac:dyDescent="0.25">
      <c r="A300" s="2"/>
      <c r="X300" s="1">
        <f t="shared" si="20"/>
        <v>0</v>
      </c>
      <c r="AA300" s="1">
        <f t="shared" si="21"/>
        <v>0</v>
      </c>
      <c r="AB300" s="1">
        <f t="shared" si="22"/>
        <v>0</v>
      </c>
      <c r="AC300" s="1">
        <f t="shared" si="23"/>
        <v>0</v>
      </c>
      <c r="AD300" s="4">
        <f t="shared" si="24"/>
        <v>0</v>
      </c>
    </row>
    <row r="301" spans="1:30" x14ac:dyDescent="0.25">
      <c r="A301" s="2"/>
      <c r="X301" s="1">
        <f t="shared" si="20"/>
        <v>0</v>
      </c>
      <c r="AA301" s="1">
        <f t="shared" si="21"/>
        <v>0</v>
      </c>
      <c r="AB301" s="1">
        <f t="shared" si="22"/>
        <v>0</v>
      </c>
      <c r="AC301" s="1">
        <f t="shared" si="23"/>
        <v>0</v>
      </c>
      <c r="AD301" s="4">
        <f t="shared" si="24"/>
        <v>0</v>
      </c>
    </row>
    <row r="302" spans="1:30" x14ac:dyDescent="0.25">
      <c r="A302" s="2"/>
      <c r="X302" s="1">
        <f t="shared" si="20"/>
        <v>0</v>
      </c>
      <c r="AA302" s="1">
        <f t="shared" si="21"/>
        <v>0</v>
      </c>
      <c r="AB302" s="1">
        <f t="shared" si="22"/>
        <v>0</v>
      </c>
      <c r="AC302" s="1">
        <f t="shared" si="23"/>
        <v>0</v>
      </c>
      <c r="AD302" s="4">
        <f t="shared" si="24"/>
        <v>0</v>
      </c>
    </row>
    <row r="303" spans="1:30" x14ac:dyDescent="0.25">
      <c r="A303" s="2"/>
      <c r="X303" s="1">
        <f t="shared" si="20"/>
        <v>0</v>
      </c>
      <c r="AA303" s="1">
        <f t="shared" si="21"/>
        <v>0</v>
      </c>
      <c r="AB303" s="1">
        <f t="shared" si="22"/>
        <v>0</v>
      </c>
      <c r="AC303" s="1">
        <f t="shared" si="23"/>
        <v>0</v>
      </c>
      <c r="AD303" s="4">
        <f t="shared" si="24"/>
        <v>0</v>
      </c>
    </row>
    <row r="304" spans="1:30" x14ac:dyDescent="0.25">
      <c r="A304" s="2"/>
      <c r="X304" s="1">
        <f t="shared" si="20"/>
        <v>0</v>
      </c>
      <c r="AA304" s="1">
        <f t="shared" si="21"/>
        <v>0</v>
      </c>
      <c r="AB304" s="1">
        <f t="shared" si="22"/>
        <v>0</v>
      </c>
      <c r="AC304" s="1">
        <f t="shared" si="23"/>
        <v>0</v>
      </c>
      <c r="AD304" s="4">
        <f t="shared" si="24"/>
        <v>0</v>
      </c>
    </row>
    <row r="305" spans="1:30" x14ac:dyDescent="0.25">
      <c r="A305" s="2"/>
      <c r="X305" s="1">
        <f t="shared" si="20"/>
        <v>0</v>
      </c>
      <c r="AA305" s="1">
        <f t="shared" si="21"/>
        <v>0</v>
      </c>
      <c r="AB305" s="1">
        <f t="shared" si="22"/>
        <v>0</v>
      </c>
      <c r="AC305" s="1">
        <f t="shared" si="23"/>
        <v>0</v>
      </c>
      <c r="AD305" s="4">
        <f t="shared" si="24"/>
        <v>0</v>
      </c>
    </row>
    <row r="306" spans="1:30" x14ac:dyDescent="0.25">
      <c r="A306" s="2"/>
      <c r="X306" s="1">
        <f t="shared" si="20"/>
        <v>0</v>
      </c>
      <c r="AA306" s="1">
        <f t="shared" si="21"/>
        <v>0</v>
      </c>
      <c r="AB306" s="1">
        <f t="shared" si="22"/>
        <v>0</v>
      </c>
      <c r="AC306" s="1">
        <f t="shared" si="23"/>
        <v>0</v>
      </c>
      <c r="AD306" s="4">
        <f t="shared" si="24"/>
        <v>0</v>
      </c>
    </row>
    <row r="307" spans="1:30" x14ac:dyDescent="0.25">
      <c r="A307" s="2"/>
      <c r="X307" s="1">
        <f t="shared" si="20"/>
        <v>0</v>
      </c>
      <c r="AA307" s="1">
        <f t="shared" si="21"/>
        <v>0</v>
      </c>
      <c r="AB307" s="1">
        <f t="shared" si="22"/>
        <v>0</v>
      </c>
      <c r="AC307" s="1">
        <f t="shared" si="23"/>
        <v>0</v>
      </c>
      <c r="AD307" s="4">
        <f t="shared" si="24"/>
        <v>0</v>
      </c>
    </row>
    <row r="308" spans="1:30" x14ac:dyDescent="0.25">
      <c r="A308" s="2"/>
      <c r="X308" s="1">
        <f t="shared" si="20"/>
        <v>0</v>
      </c>
      <c r="AA308" s="1">
        <f t="shared" si="21"/>
        <v>0</v>
      </c>
      <c r="AB308" s="1">
        <f t="shared" si="22"/>
        <v>0</v>
      </c>
      <c r="AC308" s="1">
        <f t="shared" si="23"/>
        <v>0</v>
      </c>
      <c r="AD308" s="4">
        <f t="shared" si="24"/>
        <v>0</v>
      </c>
    </row>
    <row r="309" spans="1:30" x14ac:dyDescent="0.25">
      <c r="A309" s="2"/>
      <c r="X309" s="1">
        <f t="shared" si="20"/>
        <v>0</v>
      </c>
      <c r="AA309" s="1">
        <f t="shared" si="21"/>
        <v>0</v>
      </c>
      <c r="AB309" s="1">
        <f t="shared" si="22"/>
        <v>0</v>
      </c>
      <c r="AC309" s="1">
        <f t="shared" si="23"/>
        <v>0</v>
      </c>
      <c r="AD309" s="4">
        <f t="shared" si="24"/>
        <v>0</v>
      </c>
    </row>
    <row r="310" spans="1:30" x14ac:dyDescent="0.25">
      <c r="A310" s="2"/>
      <c r="X310" s="1">
        <f t="shared" si="20"/>
        <v>0</v>
      </c>
      <c r="AA310" s="1">
        <f t="shared" si="21"/>
        <v>0</v>
      </c>
      <c r="AB310" s="1">
        <f t="shared" si="22"/>
        <v>0</v>
      </c>
      <c r="AC310" s="1">
        <f t="shared" si="23"/>
        <v>0</v>
      </c>
      <c r="AD310" s="4">
        <f t="shared" si="24"/>
        <v>0</v>
      </c>
    </row>
    <row r="311" spans="1:30" x14ac:dyDescent="0.25">
      <c r="A311" s="2"/>
      <c r="X311" s="1">
        <f t="shared" si="20"/>
        <v>0</v>
      </c>
      <c r="AA311" s="1">
        <f t="shared" si="21"/>
        <v>0</v>
      </c>
      <c r="AB311" s="1">
        <f t="shared" si="22"/>
        <v>0</v>
      </c>
      <c r="AC311" s="1">
        <f t="shared" si="23"/>
        <v>0</v>
      </c>
      <c r="AD311" s="4">
        <f t="shared" si="24"/>
        <v>0</v>
      </c>
    </row>
    <row r="312" spans="1:30" x14ac:dyDescent="0.25">
      <c r="A312" s="2"/>
      <c r="X312" s="1">
        <f t="shared" si="20"/>
        <v>0</v>
      </c>
      <c r="AA312" s="1">
        <f t="shared" si="21"/>
        <v>0</v>
      </c>
      <c r="AB312" s="1">
        <f t="shared" si="22"/>
        <v>0</v>
      </c>
      <c r="AC312" s="1">
        <f t="shared" si="23"/>
        <v>0</v>
      </c>
      <c r="AD312" s="4">
        <f t="shared" si="24"/>
        <v>0</v>
      </c>
    </row>
    <row r="313" spans="1:30" x14ac:dyDescent="0.25">
      <c r="A313" s="2"/>
      <c r="X313" s="1">
        <f t="shared" si="20"/>
        <v>0</v>
      </c>
      <c r="AA313" s="1">
        <f t="shared" si="21"/>
        <v>0</v>
      </c>
      <c r="AB313" s="1">
        <f t="shared" si="22"/>
        <v>0</v>
      </c>
      <c r="AC313" s="1">
        <f t="shared" si="23"/>
        <v>0</v>
      </c>
      <c r="AD313" s="4">
        <f t="shared" si="24"/>
        <v>0</v>
      </c>
    </row>
    <row r="314" spans="1:30" x14ac:dyDescent="0.25">
      <c r="A314" s="2"/>
      <c r="X314" s="1">
        <f t="shared" si="20"/>
        <v>0</v>
      </c>
      <c r="AA314" s="1">
        <f t="shared" si="21"/>
        <v>0</v>
      </c>
      <c r="AB314" s="1">
        <f t="shared" si="22"/>
        <v>0</v>
      </c>
      <c r="AC314" s="1">
        <f t="shared" si="23"/>
        <v>0</v>
      </c>
      <c r="AD314" s="4">
        <f t="shared" si="24"/>
        <v>0</v>
      </c>
    </row>
    <row r="315" spans="1:30" x14ac:dyDescent="0.25">
      <c r="A315" s="2"/>
      <c r="X315" s="1">
        <f t="shared" si="20"/>
        <v>0</v>
      </c>
      <c r="AA315" s="1">
        <f t="shared" si="21"/>
        <v>0</v>
      </c>
      <c r="AB315" s="1">
        <f t="shared" si="22"/>
        <v>0</v>
      </c>
      <c r="AC315" s="1">
        <f t="shared" si="23"/>
        <v>0</v>
      </c>
      <c r="AD315" s="4">
        <f t="shared" si="24"/>
        <v>0</v>
      </c>
    </row>
    <row r="316" spans="1:30" x14ac:dyDescent="0.25">
      <c r="A316" s="2"/>
      <c r="X316" s="1">
        <f t="shared" si="20"/>
        <v>0</v>
      </c>
      <c r="AA316" s="1">
        <f t="shared" si="21"/>
        <v>0</v>
      </c>
      <c r="AB316" s="1">
        <f t="shared" si="22"/>
        <v>0</v>
      </c>
      <c r="AC316" s="1">
        <f t="shared" si="23"/>
        <v>0</v>
      </c>
      <c r="AD316" s="4">
        <f t="shared" si="24"/>
        <v>0</v>
      </c>
    </row>
    <row r="317" spans="1:30" x14ac:dyDescent="0.25">
      <c r="A317" s="2"/>
      <c r="X317" s="1">
        <f t="shared" si="20"/>
        <v>0</v>
      </c>
      <c r="AA317" s="1">
        <f t="shared" si="21"/>
        <v>0</v>
      </c>
      <c r="AB317" s="1">
        <f t="shared" si="22"/>
        <v>0</v>
      </c>
      <c r="AC317" s="1">
        <f t="shared" si="23"/>
        <v>0</v>
      </c>
      <c r="AD317" s="4">
        <f t="shared" si="24"/>
        <v>0</v>
      </c>
    </row>
    <row r="318" spans="1:30" x14ac:dyDescent="0.25">
      <c r="A318" s="2"/>
      <c r="X318" s="1">
        <f t="shared" si="20"/>
        <v>0</v>
      </c>
      <c r="AA318" s="1">
        <f t="shared" si="21"/>
        <v>0</v>
      </c>
      <c r="AB318" s="1">
        <f t="shared" si="22"/>
        <v>0</v>
      </c>
      <c r="AC318" s="1">
        <f t="shared" si="23"/>
        <v>0</v>
      </c>
      <c r="AD318" s="4">
        <f t="shared" si="24"/>
        <v>0</v>
      </c>
    </row>
    <row r="319" spans="1:30" x14ac:dyDescent="0.25">
      <c r="A319" s="2"/>
      <c r="X319" s="1">
        <f t="shared" si="20"/>
        <v>0</v>
      </c>
      <c r="AA319" s="1">
        <f t="shared" si="21"/>
        <v>0</v>
      </c>
      <c r="AB319" s="1">
        <f t="shared" si="22"/>
        <v>0</v>
      </c>
      <c r="AC319" s="1">
        <f t="shared" si="23"/>
        <v>0</v>
      </c>
      <c r="AD319" s="4">
        <f t="shared" si="24"/>
        <v>0</v>
      </c>
    </row>
    <row r="320" spans="1:30" x14ac:dyDescent="0.25">
      <c r="A320" s="2"/>
      <c r="X320" s="1">
        <f t="shared" si="20"/>
        <v>0</v>
      </c>
      <c r="AA320" s="1">
        <f t="shared" si="21"/>
        <v>0</v>
      </c>
      <c r="AB320" s="1">
        <f t="shared" si="22"/>
        <v>0</v>
      </c>
      <c r="AC320" s="1">
        <f t="shared" si="23"/>
        <v>0</v>
      </c>
      <c r="AD320" s="4">
        <f t="shared" si="24"/>
        <v>0</v>
      </c>
    </row>
    <row r="321" spans="1:30" x14ac:dyDescent="0.25">
      <c r="A321" s="2"/>
      <c r="X321" s="1">
        <f t="shared" si="20"/>
        <v>0</v>
      </c>
      <c r="AA321" s="1">
        <f t="shared" si="21"/>
        <v>0</v>
      </c>
      <c r="AB321" s="1">
        <f t="shared" si="22"/>
        <v>0</v>
      </c>
      <c r="AC321" s="1">
        <f t="shared" si="23"/>
        <v>0</v>
      </c>
      <c r="AD321" s="4">
        <f t="shared" si="24"/>
        <v>0</v>
      </c>
    </row>
    <row r="322" spans="1:30" x14ac:dyDescent="0.25">
      <c r="A322" s="2"/>
      <c r="X322" s="1">
        <f t="shared" si="20"/>
        <v>0</v>
      </c>
      <c r="AA322" s="1">
        <f t="shared" si="21"/>
        <v>0</v>
      </c>
      <c r="AB322" s="1">
        <f t="shared" si="22"/>
        <v>0</v>
      </c>
      <c r="AC322" s="1">
        <f t="shared" si="23"/>
        <v>0</v>
      </c>
      <c r="AD322" s="4">
        <f t="shared" si="24"/>
        <v>0</v>
      </c>
    </row>
    <row r="323" spans="1:30" x14ac:dyDescent="0.25">
      <c r="A323" s="2"/>
      <c r="X323" s="1">
        <f t="shared" si="20"/>
        <v>0</v>
      </c>
      <c r="AA323" s="1">
        <f t="shared" si="21"/>
        <v>0</v>
      </c>
      <c r="AB323" s="1">
        <f t="shared" si="22"/>
        <v>0</v>
      </c>
      <c r="AC323" s="1">
        <f t="shared" si="23"/>
        <v>0</v>
      </c>
      <c r="AD323" s="4">
        <f t="shared" si="24"/>
        <v>0</v>
      </c>
    </row>
    <row r="324" spans="1:30" x14ac:dyDescent="0.25">
      <c r="A324" s="2"/>
      <c r="X324" s="1">
        <f t="shared" ref="X324:X387" si="25">H324</f>
        <v>0</v>
      </c>
      <c r="AA324" s="1">
        <f t="shared" ref="AA324:AA387" si="26">Z324-X324</f>
        <v>0</v>
      </c>
      <c r="AB324" s="1">
        <f t="shared" ref="AB324:AB387" si="27">X324*2.1763*1.25%*28.25</f>
        <v>0</v>
      </c>
      <c r="AC324" s="1">
        <f t="shared" ref="AC324:AC387" si="28">Z324*2.1763*1.25%*28.25</f>
        <v>0</v>
      </c>
      <c r="AD324" s="4">
        <f t="shared" ref="AD324:AD387" si="29">AC324-AB324</f>
        <v>0</v>
      </c>
    </row>
    <row r="325" spans="1:30" x14ac:dyDescent="0.25">
      <c r="A325" s="2"/>
      <c r="X325" s="1">
        <f t="shared" si="25"/>
        <v>0</v>
      </c>
      <c r="AA325" s="1">
        <f t="shared" si="26"/>
        <v>0</v>
      </c>
      <c r="AB325" s="1">
        <f t="shared" si="27"/>
        <v>0</v>
      </c>
      <c r="AC325" s="1">
        <f t="shared" si="28"/>
        <v>0</v>
      </c>
      <c r="AD325" s="4">
        <f t="shared" si="29"/>
        <v>0</v>
      </c>
    </row>
    <row r="326" spans="1:30" x14ac:dyDescent="0.25">
      <c r="A326" s="2"/>
      <c r="X326" s="1">
        <f t="shared" si="25"/>
        <v>0</v>
      </c>
      <c r="AA326" s="1">
        <f t="shared" si="26"/>
        <v>0</v>
      </c>
      <c r="AB326" s="1">
        <f t="shared" si="27"/>
        <v>0</v>
      </c>
      <c r="AC326" s="1">
        <f t="shared" si="28"/>
        <v>0</v>
      </c>
      <c r="AD326" s="4">
        <f t="shared" si="29"/>
        <v>0</v>
      </c>
    </row>
    <row r="327" spans="1:30" x14ac:dyDescent="0.25">
      <c r="A327" s="2"/>
      <c r="X327" s="1">
        <f t="shared" si="25"/>
        <v>0</v>
      </c>
      <c r="AA327" s="1">
        <f t="shared" si="26"/>
        <v>0</v>
      </c>
      <c r="AB327" s="1">
        <f t="shared" si="27"/>
        <v>0</v>
      </c>
      <c r="AC327" s="1">
        <f t="shared" si="28"/>
        <v>0</v>
      </c>
      <c r="AD327" s="4">
        <f t="shared" si="29"/>
        <v>0</v>
      </c>
    </row>
    <row r="328" spans="1:30" x14ac:dyDescent="0.25">
      <c r="A328" s="2"/>
      <c r="X328" s="1">
        <f t="shared" si="25"/>
        <v>0</v>
      </c>
      <c r="AA328" s="1">
        <f t="shared" si="26"/>
        <v>0</v>
      </c>
      <c r="AB328" s="1">
        <f t="shared" si="27"/>
        <v>0</v>
      </c>
      <c r="AC328" s="1">
        <f t="shared" si="28"/>
        <v>0</v>
      </c>
      <c r="AD328" s="4">
        <f t="shared" si="29"/>
        <v>0</v>
      </c>
    </row>
    <row r="329" spans="1:30" x14ac:dyDescent="0.25">
      <c r="A329" s="2"/>
      <c r="X329" s="1">
        <f t="shared" si="25"/>
        <v>0</v>
      </c>
      <c r="AA329" s="1">
        <f t="shared" si="26"/>
        <v>0</v>
      </c>
      <c r="AB329" s="1">
        <f t="shared" si="27"/>
        <v>0</v>
      </c>
      <c r="AC329" s="1">
        <f t="shared" si="28"/>
        <v>0</v>
      </c>
      <c r="AD329" s="4">
        <f t="shared" si="29"/>
        <v>0</v>
      </c>
    </row>
    <row r="330" spans="1:30" x14ac:dyDescent="0.25">
      <c r="A330" s="2"/>
      <c r="X330" s="1">
        <f t="shared" si="25"/>
        <v>0</v>
      </c>
      <c r="AA330" s="1">
        <f t="shared" si="26"/>
        <v>0</v>
      </c>
      <c r="AB330" s="1">
        <f t="shared" si="27"/>
        <v>0</v>
      </c>
      <c r="AC330" s="1">
        <f t="shared" si="28"/>
        <v>0</v>
      </c>
      <c r="AD330" s="4">
        <f t="shared" si="29"/>
        <v>0</v>
      </c>
    </row>
    <row r="331" spans="1:30" x14ac:dyDescent="0.25">
      <c r="A331" s="2"/>
      <c r="X331" s="1">
        <f t="shared" si="25"/>
        <v>0</v>
      </c>
      <c r="AA331" s="1">
        <f t="shared" si="26"/>
        <v>0</v>
      </c>
      <c r="AB331" s="1">
        <f t="shared" si="27"/>
        <v>0</v>
      </c>
      <c r="AC331" s="1">
        <f t="shared" si="28"/>
        <v>0</v>
      </c>
      <c r="AD331" s="4">
        <f t="shared" si="29"/>
        <v>0</v>
      </c>
    </row>
    <row r="332" spans="1:30" x14ac:dyDescent="0.25">
      <c r="A332" s="2"/>
      <c r="X332" s="1">
        <f t="shared" si="25"/>
        <v>0</v>
      </c>
      <c r="AA332" s="1">
        <f t="shared" si="26"/>
        <v>0</v>
      </c>
      <c r="AB332" s="1">
        <f t="shared" si="27"/>
        <v>0</v>
      </c>
      <c r="AC332" s="1">
        <f t="shared" si="28"/>
        <v>0</v>
      </c>
      <c r="AD332" s="4">
        <f t="shared" si="29"/>
        <v>0</v>
      </c>
    </row>
    <row r="333" spans="1:30" x14ac:dyDescent="0.25">
      <c r="A333" s="2"/>
      <c r="X333" s="1">
        <f t="shared" si="25"/>
        <v>0</v>
      </c>
      <c r="AA333" s="1">
        <f t="shared" si="26"/>
        <v>0</v>
      </c>
      <c r="AB333" s="1">
        <f t="shared" si="27"/>
        <v>0</v>
      </c>
      <c r="AC333" s="1">
        <f t="shared" si="28"/>
        <v>0</v>
      </c>
      <c r="AD333" s="4">
        <f t="shared" si="29"/>
        <v>0</v>
      </c>
    </row>
    <row r="334" spans="1:30" x14ac:dyDescent="0.25">
      <c r="A334" s="2"/>
      <c r="X334" s="1">
        <f t="shared" si="25"/>
        <v>0</v>
      </c>
      <c r="AA334" s="1">
        <f t="shared" si="26"/>
        <v>0</v>
      </c>
      <c r="AB334" s="1">
        <f t="shared" si="27"/>
        <v>0</v>
      </c>
      <c r="AC334" s="1">
        <f t="shared" si="28"/>
        <v>0</v>
      </c>
      <c r="AD334" s="4">
        <f t="shared" si="29"/>
        <v>0</v>
      </c>
    </row>
    <row r="335" spans="1:30" x14ac:dyDescent="0.25">
      <c r="A335" s="2"/>
      <c r="X335" s="1">
        <f t="shared" si="25"/>
        <v>0</v>
      </c>
      <c r="AA335" s="1">
        <f t="shared" si="26"/>
        <v>0</v>
      </c>
      <c r="AB335" s="1">
        <f t="shared" si="27"/>
        <v>0</v>
      </c>
      <c r="AC335" s="1">
        <f t="shared" si="28"/>
        <v>0</v>
      </c>
      <c r="AD335" s="4">
        <f t="shared" si="29"/>
        <v>0</v>
      </c>
    </row>
    <row r="336" spans="1:30" x14ac:dyDescent="0.25">
      <c r="A336" s="2"/>
      <c r="X336" s="1">
        <f t="shared" si="25"/>
        <v>0</v>
      </c>
      <c r="AA336" s="1">
        <f t="shared" si="26"/>
        <v>0</v>
      </c>
      <c r="AB336" s="1">
        <f t="shared" si="27"/>
        <v>0</v>
      </c>
      <c r="AC336" s="1">
        <f t="shared" si="28"/>
        <v>0</v>
      </c>
      <c r="AD336" s="4">
        <f t="shared" si="29"/>
        <v>0</v>
      </c>
    </row>
    <row r="337" spans="1:30" x14ac:dyDescent="0.25">
      <c r="A337" s="2"/>
      <c r="X337" s="1">
        <f t="shared" si="25"/>
        <v>0</v>
      </c>
      <c r="AA337" s="1">
        <f t="shared" si="26"/>
        <v>0</v>
      </c>
      <c r="AB337" s="1">
        <f t="shared" si="27"/>
        <v>0</v>
      </c>
      <c r="AC337" s="1">
        <f t="shared" si="28"/>
        <v>0</v>
      </c>
      <c r="AD337" s="4">
        <f t="shared" si="29"/>
        <v>0</v>
      </c>
    </row>
    <row r="338" spans="1:30" x14ac:dyDescent="0.25">
      <c r="A338" s="2"/>
      <c r="X338" s="1">
        <f t="shared" si="25"/>
        <v>0</v>
      </c>
      <c r="AA338" s="1">
        <f t="shared" si="26"/>
        <v>0</v>
      </c>
      <c r="AB338" s="1">
        <f t="shared" si="27"/>
        <v>0</v>
      </c>
      <c r="AC338" s="1">
        <f t="shared" si="28"/>
        <v>0</v>
      </c>
      <c r="AD338" s="4">
        <f t="shared" si="29"/>
        <v>0</v>
      </c>
    </row>
    <row r="339" spans="1:30" x14ac:dyDescent="0.25">
      <c r="A339" s="2"/>
      <c r="X339" s="1">
        <f t="shared" si="25"/>
        <v>0</v>
      </c>
      <c r="AA339" s="1">
        <f t="shared" si="26"/>
        <v>0</v>
      </c>
      <c r="AB339" s="1">
        <f t="shared" si="27"/>
        <v>0</v>
      </c>
      <c r="AC339" s="1">
        <f t="shared" si="28"/>
        <v>0</v>
      </c>
      <c r="AD339" s="4">
        <f t="shared" si="29"/>
        <v>0</v>
      </c>
    </row>
    <row r="340" spans="1:30" x14ac:dyDescent="0.25">
      <c r="A340" s="2"/>
      <c r="X340" s="1">
        <f t="shared" si="25"/>
        <v>0</v>
      </c>
      <c r="AA340" s="1">
        <f t="shared" si="26"/>
        <v>0</v>
      </c>
      <c r="AB340" s="1">
        <f t="shared" si="27"/>
        <v>0</v>
      </c>
      <c r="AC340" s="1">
        <f t="shared" si="28"/>
        <v>0</v>
      </c>
      <c r="AD340" s="4">
        <f t="shared" si="29"/>
        <v>0</v>
      </c>
    </row>
    <row r="341" spans="1:30" x14ac:dyDescent="0.25">
      <c r="A341" s="2"/>
      <c r="X341" s="1">
        <f t="shared" si="25"/>
        <v>0</v>
      </c>
      <c r="AA341" s="1">
        <f t="shared" si="26"/>
        <v>0</v>
      </c>
      <c r="AB341" s="1">
        <f t="shared" si="27"/>
        <v>0</v>
      </c>
      <c r="AC341" s="1">
        <f t="shared" si="28"/>
        <v>0</v>
      </c>
      <c r="AD341" s="4">
        <f t="shared" si="29"/>
        <v>0</v>
      </c>
    </row>
    <row r="342" spans="1:30" x14ac:dyDescent="0.25">
      <c r="A342" s="2"/>
      <c r="X342" s="1">
        <f t="shared" si="25"/>
        <v>0</v>
      </c>
      <c r="AA342" s="1">
        <f t="shared" si="26"/>
        <v>0</v>
      </c>
      <c r="AB342" s="1">
        <f t="shared" si="27"/>
        <v>0</v>
      </c>
      <c r="AC342" s="1">
        <f t="shared" si="28"/>
        <v>0</v>
      </c>
      <c r="AD342" s="4">
        <f t="shared" si="29"/>
        <v>0</v>
      </c>
    </row>
    <row r="343" spans="1:30" x14ac:dyDescent="0.25">
      <c r="A343" s="2"/>
      <c r="X343" s="1">
        <f t="shared" si="25"/>
        <v>0</v>
      </c>
      <c r="AA343" s="1">
        <f t="shared" si="26"/>
        <v>0</v>
      </c>
      <c r="AB343" s="1">
        <f t="shared" si="27"/>
        <v>0</v>
      </c>
      <c r="AC343" s="1">
        <f t="shared" si="28"/>
        <v>0</v>
      </c>
      <c r="AD343" s="4">
        <f t="shared" si="29"/>
        <v>0</v>
      </c>
    </row>
    <row r="344" spans="1:30" x14ac:dyDescent="0.25">
      <c r="A344" s="2"/>
      <c r="X344" s="1">
        <f t="shared" si="25"/>
        <v>0</v>
      </c>
      <c r="AA344" s="1">
        <f t="shared" si="26"/>
        <v>0</v>
      </c>
      <c r="AB344" s="1">
        <f t="shared" si="27"/>
        <v>0</v>
      </c>
      <c r="AC344" s="1">
        <f t="shared" si="28"/>
        <v>0</v>
      </c>
      <c r="AD344" s="4">
        <f t="shared" si="29"/>
        <v>0</v>
      </c>
    </row>
    <row r="345" spans="1:30" x14ac:dyDescent="0.25">
      <c r="A345" s="2"/>
      <c r="X345" s="1">
        <f t="shared" si="25"/>
        <v>0</v>
      </c>
      <c r="AA345" s="1">
        <f t="shared" si="26"/>
        <v>0</v>
      </c>
      <c r="AB345" s="1">
        <f t="shared" si="27"/>
        <v>0</v>
      </c>
      <c r="AC345" s="1">
        <f t="shared" si="28"/>
        <v>0</v>
      </c>
      <c r="AD345" s="4">
        <f t="shared" si="29"/>
        <v>0</v>
      </c>
    </row>
    <row r="346" spans="1:30" x14ac:dyDescent="0.25">
      <c r="A346" s="2"/>
      <c r="X346" s="1">
        <f t="shared" si="25"/>
        <v>0</v>
      </c>
      <c r="AA346" s="1">
        <f t="shared" si="26"/>
        <v>0</v>
      </c>
      <c r="AB346" s="1">
        <f t="shared" si="27"/>
        <v>0</v>
      </c>
      <c r="AC346" s="1">
        <f t="shared" si="28"/>
        <v>0</v>
      </c>
      <c r="AD346" s="4">
        <f t="shared" si="29"/>
        <v>0</v>
      </c>
    </row>
    <row r="347" spans="1:30" x14ac:dyDescent="0.25">
      <c r="A347" s="2"/>
      <c r="X347" s="1">
        <f t="shared" si="25"/>
        <v>0</v>
      </c>
      <c r="AA347" s="1">
        <f t="shared" si="26"/>
        <v>0</v>
      </c>
      <c r="AB347" s="1">
        <f t="shared" si="27"/>
        <v>0</v>
      </c>
      <c r="AC347" s="1">
        <f t="shared" si="28"/>
        <v>0</v>
      </c>
      <c r="AD347" s="4">
        <f t="shared" si="29"/>
        <v>0</v>
      </c>
    </row>
    <row r="348" spans="1:30" x14ac:dyDescent="0.25">
      <c r="A348" s="2"/>
      <c r="X348" s="1">
        <f t="shared" si="25"/>
        <v>0</v>
      </c>
      <c r="AA348" s="1">
        <f t="shared" si="26"/>
        <v>0</v>
      </c>
      <c r="AB348" s="1">
        <f t="shared" si="27"/>
        <v>0</v>
      </c>
      <c r="AC348" s="1">
        <f t="shared" si="28"/>
        <v>0</v>
      </c>
      <c r="AD348" s="4">
        <f t="shared" si="29"/>
        <v>0</v>
      </c>
    </row>
    <row r="349" spans="1:30" x14ac:dyDescent="0.25">
      <c r="A349" s="2"/>
      <c r="X349" s="1">
        <f t="shared" si="25"/>
        <v>0</v>
      </c>
      <c r="AA349" s="1">
        <f t="shared" si="26"/>
        <v>0</v>
      </c>
      <c r="AB349" s="1">
        <f t="shared" si="27"/>
        <v>0</v>
      </c>
      <c r="AC349" s="1">
        <f t="shared" si="28"/>
        <v>0</v>
      </c>
      <c r="AD349" s="4">
        <f t="shared" si="29"/>
        <v>0</v>
      </c>
    </row>
    <row r="350" spans="1:30" x14ac:dyDescent="0.25">
      <c r="A350" s="2"/>
      <c r="X350" s="1">
        <f t="shared" si="25"/>
        <v>0</v>
      </c>
      <c r="AA350" s="1">
        <f t="shared" si="26"/>
        <v>0</v>
      </c>
      <c r="AB350" s="1">
        <f t="shared" si="27"/>
        <v>0</v>
      </c>
      <c r="AC350" s="1">
        <f t="shared" si="28"/>
        <v>0</v>
      </c>
      <c r="AD350" s="4">
        <f t="shared" si="29"/>
        <v>0</v>
      </c>
    </row>
    <row r="351" spans="1:30" x14ac:dyDescent="0.25">
      <c r="A351" s="2"/>
      <c r="X351" s="1">
        <f t="shared" si="25"/>
        <v>0</v>
      </c>
      <c r="AA351" s="1">
        <f t="shared" si="26"/>
        <v>0</v>
      </c>
      <c r="AB351" s="1">
        <f t="shared" si="27"/>
        <v>0</v>
      </c>
      <c r="AC351" s="1">
        <f t="shared" si="28"/>
        <v>0</v>
      </c>
      <c r="AD351" s="4">
        <f t="shared" si="29"/>
        <v>0</v>
      </c>
    </row>
    <row r="352" spans="1:30" x14ac:dyDescent="0.25">
      <c r="A352" s="2"/>
      <c r="X352" s="1">
        <f t="shared" si="25"/>
        <v>0</v>
      </c>
      <c r="AA352" s="1">
        <f t="shared" si="26"/>
        <v>0</v>
      </c>
      <c r="AB352" s="1">
        <f t="shared" si="27"/>
        <v>0</v>
      </c>
      <c r="AC352" s="1">
        <f t="shared" si="28"/>
        <v>0</v>
      </c>
      <c r="AD352" s="4">
        <f t="shared" si="29"/>
        <v>0</v>
      </c>
    </row>
    <row r="353" spans="1:30" x14ac:dyDescent="0.25">
      <c r="A353" s="2"/>
      <c r="X353" s="1">
        <f t="shared" si="25"/>
        <v>0</v>
      </c>
      <c r="AA353" s="1">
        <f t="shared" si="26"/>
        <v>0</v>
      </c>
      <c r="AB353" s="1">
        <f t="shared" si="27"/>
        <v>0</v>
      </c>
      <c r="AC353" s="1">
        <f t="shared" si="28"/>
        <v>0</v>
      </c>
      <c r="AD353" s="4">
        <f t="shared" si="29"/>
        <v>0</v>
      </c>
    </row>
    <row r="354" spans="1:30" x14ac:dyDescent="0.25">
      <c r="A354" s="2"/>
      <c r="X354" s="1">
        <f t="shared" si="25"/>
        <v>0</v>
      </c>
      <c r="AA354" s="1">
        <f t="shared" si="26"/>
        <v>0</v>
      </c>
      <c r="AB354" s="1">
        <f t="shared" si="27"/>
        <v>0</v>
      </c>
      <c r="AC354" s="1">
        <f t="shared" si="28"/>
        <v>0</v>
      </c>
      <c r="AD354" s="4">
        <f t="shared" si="29"/>
        <v>0</v>
      </c>
    </row>
    <row r="355" spans="1:30" x14ac:dyDescent="0.25">
      <c r="A355" s="2"/>
      <c r="X355" s="1">
        <f t="shared" si="25"/>
        <v>0</v>
      </c>
      <c r="AA355" s="1">
        <f t="shared" si="26"/>
        <v>0</v>
      </c>
      <c r="AB355" s="1">
        <f t="shared" si="27"/>
        <v>0</v>
      </c>
      <c r="AC355" s="1">
        <f t="shared" si="28"/>
        <v>0</v>
      </c>
      <c r="AD355" s="4">
        <f t="shared" si="29"/>
        <v>0</v>
      </c>
    </row>
    <row r="356" spans="1:30" x14ac:dyDescent="0.25">
      <c r="A356" s="2"/>
      <c r="X356" s="1">
        <f t="shared" si="25"/>
        <v>0</v>
      </c>
      <c r="AA356" s="1">
        <f t="shared" si="26"/>
        <v>0</v>
      </c>
      <c r="AB356" s="1">
        <f t="shared" si="27"/>
        <v>0</v>
      </c>
      <c r="AC356" s="1">
        <f t="shared" si="28"/>
        <v>0</v>
      </c>
      <c r="AD356" s="4">
        <f t="shared" si="29"/>
        <v>0</v>
      </c>
    </row>
    <row r="357" spans="1:30" x14ac:dyDescent="0.25">
      <c r="A357" s="2"/>
      <c r="X357" s="1">
        <f t="shared" si="25"/>
        <v>0</v>
      </c>
      <c r="AA357" s="1">
        <f t="shared" si="26"/>
        <v>0</v>
      </c>
      <c r="AB357" s="1">
        <f t="shared" si="27"/>
        <v>0</v>
      </c>
      <c r="AC357" s="1">
        <f t="shared" si="28"/>
        <v>0</v>
      </c>
      <c r="AD357" s="4">
        <f t="shared" si="29"/>
        <v>0</v>
      </c>
    </row>
    <row r="358" spans="1:30" x14ac:dyDescent="0.25">
      <c r="A358" s="2"/>
      <c r="X358" s="1">
        <f t="shared" si="25"/>
        <v>0</v>
      </c>
      <c r="AA358" s="1">
        <f t="shared" si="26"/>
        <v>0</v>
      </c>
      <c r="AB358" s="1">
        <f t="shared" si="27"/>
        <v>0</v>
      </c>
      <c r="AC358" s="1">
        <f t="shared" si="28"/>
        <v>0</v>
      </c>
      <c r="AD358" s="4">
        <f t="shared" si="29"/>
        <v>0</v>
      </c>
    </row>
    <row r="359" spans="1:30" x14ac:dyDescent="0.25">
      <c r="A359" s="2"/>
      <c r="X359" s="1">
        <f t="shared" si="25"/>
        <v>0</v>
      </c>
      <c r="AA359" s="1">
        <f t="shared" si="26"/>
        <v>0</v>
      </c>
      <c r="AB359" s="1">
        <f t="shared" si="27"/>
        <v>0</v>
      </c>
      <c r="AC359" s="1">
        <f t="shared" si="28"/>
        <v>0</v>
      </c>
      <c r="AD359" s="4">
        <f t="shared" si="29"/>
        <v>0</v>
      </c>
    </row>
    <row r="360" spans="1:30" x14ac:dyDescent="0.25">
      <c r="A360" s="2"/>
      <c r="X360" s="1">
        <f t="shared" si="25"/>
        <v>0</v>
      </c>
      <c r="AA360" s="1">
        <f t="shared" si="26"/>
        <v>0</v>
      </c>
      <c r="AB360" s="1">
        <f t="shared" si="27"/>
        <v>0</v>
      </c>
      <c r="AC360" s="1">
        <f t="shared" si="28"/>
        <v>0</v>
      </c>
      <c r="AD360" s="4">
        <f t="shared" si="29"/>
        <v>0</v>
      </c>
    </row>
    <row r="361" spans="1:30" x14ac:dyDescent="0.25">
      <c r="A361" s="2"/>
      <c r="X361" s="1">
        <f t="shared" si="25"/>
        <v>0</v>
      </c>
      <c r="AA361" s="1">
        <f t="shared" si="26"/>
        <v>0</v>
      </c>
      <c r="AB361" s="1">
        <f t="shared" si="27"/>
        <v>0</v>
      </c>
      <c r="AC361" s="1">
        <f t="shared" si="28"/>
        <v>0</v>
      </c>
      <c r="AD361" s="4">
        <f t="shared" si="29"/>
        <v>0</v>
      </c>
    </row>
    <row r="362" spans="1:30" x14ac:dyDescent="0.25">
      <c r="A362" s="2"/>
      <c r="X362" s="1">
        <f t="shared" si="25"/>
        <v>0</v>
      </c>
      <c r="AA362" s="1">
        <f t="shared" si="26"/>
        <v>0</v>
      </c>
      <c r="AB362" s="1">
        <f t="shared" si="27"/>
        <v>0</v>
      </c>
      <c r="AC362" s="1">
        <f t="shared" si="28"/>
        <v>0</v>
      </c>
      <c r="AD362" s="4">
        <f t="shared" si="29"/>
        <v>0</v>
      </c>
    </row>
    <row r="363" spans="1:30" x14ac:dyDescent="0.25">
      <c r="A363" s="2"/>
      <c r="X363" s="1">
        <f t="shared" si="25"/>
        <v>0</v>
      </c>
      <c r="AA363" s="1">
        <f t="shared" si="26"/>
        <v>0</v>
      </c>
      <c r="AB363" s="1">
        <f t="shared" si="27"/>
        <v>0</v>
      </c>
      <c r="AC363" s="1">
        <f t="shared" si="28"/>
        <v>0</v>
      </c>
      <c r="AD363" s="4">
        <f t="shared" si="29"/>
        <v>0</v>
      </c>
    </row>
    <row r="364" spans="1:30" x14ac:dyDescent="0.25">
      <c r="A364" s="2"/>
      <c r="X364" s="1">
        <f t="shared" si="25"/>
        <v>0</v>
      </c>
      <c r="AA364" s="1">
        <f t="shared" si="26"/>
        <v>0</v>
      </c>
      <c r="AB364" s="1">
        <f t="shared" si="27"/>
        <v>0</v>
      </c>
      <c r="AC364" s="1">
        <f t="shared" si="28"/>
        <v>0</v>
      </c>
      <c r="AD364" s="4">
        <f t="shared" si="29"/>
        <v>0</v>
      </c>
    </row>
    <row r="365" spans="1:30" x14ac:dyDescent="0.25">
      <c r="A365" s="2"/>
      <c r="X365" s="1">
        <f t="shared" si="25"/>
        <v>0</v>
      </c>
      <c r="AA365" s="1">
        <f t="shared" si="26"/>
        <v>0</v>
      </c>
      <c r="AB365" s="1">
        <f t="shared" si="27"/>
        <v>0</v>
      </c>
      <c r="AC365" s="1">
        <f t="shared" si="28"/>
        <v>0</v>
      </c>
      <c r="AD365" s="4">
        <f t="shared" si="29"/>
        <v>0</v>
      </c>
    </row>
    <row r="366" spans="1:30" x14ac:dyDescent="0.25">
      <c r="A366" s="2"/>
      <c r="X366" s="1">
        <f t="shared" si="25"/>
        <v>0</v>
      </c>
      <c r="AA366" s="1">
        <f t="shared" si="26"/>
        <v>0</v>
      </c>
      <c r="AB366" s="1">
        <f t="shared" si="27"/>
        <v>0</v>
      </c>
      <c r="AC366" s="1">
        <f t="shared" si="28"/>
        <v>0</v>
      </c>
      <c r="AD366" s="4">
        <f t="shared" si="29"/>
        <v>0</v>
      </c>
    </row>
    <row r="367" spans="1:30" x14ac:dyDescent="0.25">
      <c r="A367" s="2"/>
      <c r="X367" s="1">
        <f t="shared" si="25"/>
        <v>0</v>
      </c>
      <c r="AA367" s="1">
        <f t="shared" si="26"/>
        <v>0</v>
      </c>
      <c r="AB367" s="1">
        <f t="shared" si="27"/>
        <v>0</v>
      </c>
      <c r="AC367" s="1">
        <f t="shared" si="28"/>
        <v>0</v>
      </c>
      <c r="AD367" s="4">
        <f t="shared" si="29"/>
        <v>0</v>
      </c>
    </row>
    <row r="368" spans="1:30" x14ac:dyDescent="0.25">
      <c r="A368" s="2"/>
      <c r="X368" s="1">
        <f t="shared" si="25"/>
        <v>0</v>
      </c>
      <c r="AA368" s="1">
        <f t="shared" si="26"/>
        <v>0</v>
      </c>
      <c r="AB368" s="1">
        <f t="shared" si="27"/>
        <v>0</v>
      </c>
      <c r="AC368" s="1">
        <f t="shared" si="28"/>
        <v>0</v>
      </c>
      <c r="AD368" s="4">
        <f t="shared" si="29"/>
        <v>0</v>
      </c>
    </row>
    <row r="369" spans="1:30" x14ac:dyDescent="0.25">
      <c r="A369" s="2"/>
      <c r="X369" s="1">
        <f t="shared" si="25"/>
        <v>0</v>
      </c>
      <c r="AA369" s="1">
        <f t="shared" si="26"/>
        <v>0</v>
      </c>
      <c r="AB369" s="1">
        <f t="shared" si="27"/>
        <v>0</v>
      </c>
      <c r="AC369" s="1">
        <f t="shared" si="28"/>
        <v>0</v>
      </c>
      <c r="AD369" s="4">
        <f t="shared" si="29"/>
        <v>0</v>
      </c>
    </row>
    <row r="370" spans="1:30" x14ac:dyDescent="0.25">
      <c r="A370" s="2"/>
      <c r="X370" s="1">
        <f t="shared" si="25"/>
        <v>0</v>
      </c>
      <c r="AA370" s="1">
        <f t="shared" si="26"/>
        <v>0</v>
      </c>
      <c r="AB370" s="1">
        <f t="shared" si="27"/>
        <v>0</v>
      </c>
      <c r="AC370" s="1">
        <f t="shared" si="28"/>
        <v>0</v>
      </c>
      <c r="AD370" s="4">
        <f t="shared" si="29"/>
        <v>0</v>
      </c>
    </row>
    <row r="371" spans="1:30" x14ac:dyDescent="0.25">
      <c r="A371" s="2"/>
      <c r="X371" s="1">
        <f t="shared" si="25"/>
        <v>0</v>
      </c>
      <c r="AA371" s="1">
        <f t="shared" si="26"/>
        <v>0</v>
      </c>
      <c r="AB371" s="1">
        <f t="shared" si="27"/>
        <v>0</v>
      </c>
      <c r="AC371" s="1">
        <f t="shared" si="28"/>
        <v>0</v>
      </c>
      <c r="AD371" s="4">
        <f t="shared" si="29"/>
        <v>0</v>
      </c>
    </row>
    <row r="372" spans="1:30" x14ac:dyDescent="0.25">
      <c r="A372" s="2"/>
      <c r="X372" s="1">
        <f t="shared" si="25"/>
        <v>0</v>
      </c>
      <c r="AA372" s="1">
        <f t="shared" si="26"/>
        <v>0</v>
      </c>
      <c r="AB372" s="1">
        <f t="shared" si="27"/>
        <v>0</v>
      </c>
      <c r="AC372" s="1">
        <f t="shared" si="28"/>
        <v>0</v>
      </c>
      <c r="AD372" s="4">
        <f t="shared" si="29"/>
        <v>0</v>
      </c>
    </row>
    <row r="373" spans="1:30" x14ac:dyDescent="0.25">
      <c r="A373" s="2"/>
      <c r="X373" s="1">
        <f t="shared" si="25"/>
        <v>0</v>
      </c>
      <c r="AA373" s="1">
        <f t="shared" si="26"/>
        <v>0</v>
      </c>
      <c r="AB373" s="1">
        <f t="shared" si="27"/>
        <v>0</v>
      </c>
      <c r="AC373" s="1">
        <f t="shared" si="28"/>
        <v>0</v>
      </c>
      <c r="AD373" s="4">
        <f t="shared" si="29"/>
        <v>0</v>
      </c>
    </row>
    <row r="374" spans="1:30" x14ac:dyDescent="0.25">
      <c r="A374" s="2"/>
      <c r="X374" s="1">
        <f t="shared" si="25"/>
        <v>0</v>
      </c>
      <c r="AA374" s="1">
        <f t="shared" si="26"/>
        <v>0</v>
      </c>
      <c r="AB374" s="1">
        <f t="shared" si="27"/>
        <v>0</v>
      </c>
      <c r="AC374" s="1">
        <f t="shared" si="28"/>
        <v>0</v>
      </c>
      <c r="AD374" s="4">
        <f t="shared" si="29"/>
        <v>0</v>
      </c>
    </row>
    <row r="375" spans="1:30" x14ac:dyDescent="0.25">
      <c r="A375" s="2"/>
      <c r="X375" s="1">
        <f t="shared" si="25"/>
        <v>0</v>
      </c>
      <c r="AA375" s="1">
        <f t="shared" si="26"/>
        <v>0</v>
      </c>
      <c r="AB375" s="1">
        <f t="shared" si="27"/>
        <v>0</v>
      </c>
      <c r="AC375" s="1">
        <f t="shared" si="28"/>
        <v>0</v>
      </c>
      <c r="AD375" s="4">
        <f t="shared" si="29"/>
        <v>0</v>
      </c>
    </row>
    <row r="376" spans="1:30" x14ac:dyDescent="0.25">
      <c r="A376" s="2"/>
      <c r="X376" s="1">
        <f t="shared" si="25"/>
        <v>0</v>
      </c>
      <c r="AA376" s="1">
        <f t="shared" si="26"/>
        <v>0</v>
      </c>
      <c r="AB376" s="1">
        <f t="shared" si="27"/>
        <v>0</v>
      </c>
      <c r="AC376" s="1">
        <f t="shared" si="28"/>
        <v>0</v>
      </c>
      <c r="AD376" s="4">
        <f t="shared" si="29"/>
        <v>0</v>
      </c>
    </row>
    <row r="377" spans="1:30" x14ac:dyDescent="0.25">
      <c r="A377" s="2"/>
      <c r="X377" s="1">
        <f t="shared" si="25"/>
        <v>0</v>
      </c>
      <c r="AA377" s="1">
        <f t="shared" si="26"/>
        <v>0</v>
      </c>
      <c r="AB377" s="1">
        <f t="shared" si="27"/>
        <v>0</v>
      </c>
      <c r="AC377" s="1">
        <f t="shared" si="28"/>
        <v>0</v>
      </c>
      <c r="AD377" s="4">
        <f t="shared" si="29"/>
        <v>0</v>
      </c>
    </row>
    <row r="378" spans="1:30" x14ac:dyDescent="0.25">
      <c r="A378" s="2"/>
      <c r="X378" s="1">
        <f t="shared" si="25"/>
        <v>0</v>
      </c>
      <c r="AA378" s="1">
        <f t="shared" si="26"/>
        <v>0</v>
      </c>
      <c r="AB378" s="1">
        <f t="shared" si="27"/>
        <v>0</v>
      </c>
      <c r="AC378" s="1">
        <f t="shared" si="28"/>
        <v>0</v>
      </c>
      <c r="AD378" s="4">
        <f t="shared" si="29"/>
        <v>0</v>
      </c>
    </row>
    <row r="379" spans="1:30" x14ac:dyDescent="0.25">
      <c r="A379" s="2"/>
      <c r="X379" s="1">
        <f t="shared" si="25"/>
        <v>0</v>
      </c>
      <c r="AA379" s="1">
        <f t="shared" si="26"/>
        <v>0</v>
      </c>
      <c r="AB379" s="1">
        <f t="shared" si="27"/>
        <v>0</v>
      </c>
      <c r="AC379" s="1">
        <f t="shared" si="28"/>
        <v>0</v>
      </c>
      <c r="AD379" s="4">
        <f t="shared" si="29"/>
        <v>0</v>
      </c>
    </row>
    <row r="380" spans="1:30" x14ac:dyDescent="0.25">
      <c r="A380" s="2"/>
      <c r="X380" s="1">
        <f t="shared" si="25"/>
        <v>0</v>
      </c>
      <c r="AA380" s="1">
        <f t="shared" si="26"/>
        <v>0</v>
      </c>
      <c r="AB380" s="1">
        <f t="shared" si="27"/>
        <v>0</v>
      </c>
      <c r="AC380" s="1">
        <f t="shared" si="28"/>
        <v>0</v>
      </c>
      <c r="AD380" s="4">
        <f t="shared" si="29"/>
        <v>0</v>
      </c>
    </row>
    <row r="381" spans="1:30" x14ac:dyDescent="0.25">
      <c r="A381" s="2"/>
      <c r="X381" s="1">
        <f t="shared" si="25"/>
        <v>0</v>
      </c>
      <c r="AA381" s="1">
        <f t="shared" si="26"/>
        <v>0</v>
      </c>
      <c r="AB381" s="1">
        <f t="shared" si="27"/>
        <v>0</v>
      </c>
      <c r="AC381" s="1">
        <f t="shared" si="28"/>
        <v>0</v>
      </c>
      <c r="AD381" s="4">
        <f t="shared" si="29"/>
        <v>0</v>
      </c>
    </row>
    <row r="382" spans="1:30" x14ac:dyDescent="0.25">
      <c r="A382" s="2"/>
      <c r="X382" s="1">
        <f t="shared" si="25"/>
        <v>0</v>
      </c>
      <c r="AA382" s="1">
        <f t="shared" si="26"/>
        <v>0</v>
      </c>
      <c r="AB382" s="1">
        <f t="shared" si="27"/>
        <v>0</v>
      </c>
      <c r="AC382" s="1">
        <f t="shared" si="28"/>
        <v>0</v>
      </c>
      <c r="AD382" s="4">
        <f t="shared" si="29"/>
        <v>0</v>
      </c>
    </row>
    <row r="383" spans="1:30" x14ac:dyDescent="0.25">
      <c r="A383" s="2"/>
      <c r="X383" s="1">
        <f t="shared" si="25"/>
        <v>0</v>
      </c>
      <c r="AA383" s="1">
        <f t="shared" si="26"/>
        <v>0</v>
      </c>
      <c r="AB383" s="1">
        <f t="shared" si="27"/>
        <v>0</v>
      </c>
      <c r="AC383" s="1">
        <f t="shared" si="28"/>
        <v>0</v>
      </c>
      <c r="AD383" s="4">
        <f t="shared" si="29"/>
        <v>0</v>
      </c>
    </row>
    <row r="384" spans="1:30" x14ac:dyDescent="0.25">
      <c r="A384" s="2"/>
      <c r="X384" s="1">
        <f t="shared" si="25"/>
        <v>0</v>
      </c>
      <c r="AA384" s="1">
        <f t="shared" si="26"/>
        <v>0</v>
      </c>
      <c r="AB384" s="1">
        <f t="shared" si="27"/>
        <v>0</v>
      </c>
      <c r="AC384" s="1">
        <f t="shared" si="28"/>
        <v>0</v>
      </c>
      <c r="AD384" s="4">
        <f t="shared" si="29"/>
        <v>0</v>
      </c>
    </row>
    <row r="385" spans="1:30" x14ac:dyDescent="0.25">
      <c r="A385" s="2"/>
      <c r="X385" s="1">
        <f t="shared" si="25"/>
        <v>0</v>
      </c>
      <c r="AA385" s="1">
        <f t="shared" si="26"/>
        <v>0</v>
      </c>
      <c r="AB385" s="1">
        <f t="shared" si="27"/>
        <v>0</v>
      </c>
      <c r="AC385" s="1">
        <f t="shared" si="28"/>
        <v>0</v>
      </c>
      <c r="AD385" s="4">
        <f t="shared" si="29"/>
        <v>0</v>
      </c>
    </row>
    <row r="386" spans="1:30" x14ac:dyDescent="0.25">
      <c r="A386" s="2"/>
      <c r="X386" s="1">
        <f t="shared" si="25"/>
        <v>0</v>
      </c>
      <c r="AA386" s="1">
        <f t="shared" si="26"/>
        <v>0</v>
      </c>
      <c r="AB386" s="1">
        <f t="shared" si="27"/>
        <v>0</v>
      </c>
      <c r="AC386" s="1">
        <f t="shared" si="28"/>
        <v>0</v>
      </c>
      <c r="AD386" s="4">
        <f t="shared" si="29"/>
        <v>0</v>
      </c>
    </row>
    <row r="387" spans="1:30" x14ac:dyDescent="0.25">
      <c r="A387" s="2"/>
      <c r="X387" s="1">
        <f t="shared" si="25"/>
        <v>0</v>
      </c>
      <c r="AA387" s="1">
        <f t="shared" si="26"/>
        <v>0</v>
      </c>
      <c r="AB387" s="1">
        <f t="shared" si="27"/>
        <v>0</v>
      </c>
      <c r="AC387" s="1">
        <f t="shared" si="28"/>
        <v>0</v>
      </c>
      <c r="AD387" s="4">
        <f t="shared" si="29"/>
        <v>0</v>
      </c>
    </row>
    <row r="388" spans="1:30" x14ac:dyDescent="0.25">
      <c r="A388" s="2"/>
      <c r="X388" s="1">
        <f t="shared" ref="X388:X451" si="30">H388</f>
        <v>0</v>
      </c>
      <c r="AA388" s="1">
        <f t="shared" ref="AA388:AA451" si="31">Z388-X388</f>
        <v>0</v>
      </c>
      <c r="AB388" s="1">
        <f t="shared" ref="AB388:AB451" si="32">X388*2.1763*1.25%*28.25</f>
        <v>0</v>
      </c>
      <c r="AC388" s="1">
        <f t="shared" ref="AC388:AC451" si="33">Z388*2.1763*1.25%*28.25</f>
        <v>0</v>
      </c>
      <c r="AD388" s="4">
        <f t="shared" ref="AD388:AD451" si="34">AC388-AB388</f>
        <v>0</v>
      </c>
    </row>
    <row r="389" spans="1:30" x14ac:dyDescent="0.25">
      <c r="A389" s="2"/>
      <c r="X389" s="1">
        <f t="shared" si="30"/>
        <v>0</v>
      </c>
      <c r="AA389" s="1">
        <f t="shared" si="31"/>
        <v>0</v>
      </c>
      <c r="AB389" s="1">
        <f t="shared" si="32"/>
        <v>0</v>
      </c>
      <c r="AC389" s="1">
        <f t="shared" si="33"/>
        <v>0</v>
      </c>
      <c r="AD389" s="4">
        <f t="shared" si="34"/>
        <v>0</v>
      </c>
    </row>
    <row r="390" spans="1:30" x14ac:dyDescent="0.25">
      <c r="A390" s="2"/>
      <c r="X390" s="1">
        <f t="shared" si="30"/>
        <v>0</v>
      </c>
      <c r="AA390" s="1">
        <f t="shared" si="31"/>
        <v>0</v>
      </c>
      <c r="AB390" s="1">
        <f t="shared" si="32"/>
        <v>0</v>
      </c>
      <c r="AC390" s="1">
        <f t="shared" si="33"/>
        <v>0</v>
      </c>
      <c r="AD390" s="4">
        <f t="shared" si="34"/>
        <v>0</v>
      </c>
    </row>
    <row r="391" spans="1:30" x14ac:dyDescent="0.25">
      <c r="A391" s="2"/>
      <c r="X391" s="1">
        <f t="shared" si="30"/>
        <v>0</v>
      </c>
      <c r="AA391" s="1">
        <f t="shared" si="31"/>
        <v>0</v>
      </c>
      <c r="AB391" s="1">
        <f t="shared" si="32"/>
        <v>0</v>
      </c>
      <c r="AC391" s="1">
        <f t="shared" si="33"/>
        <v>0</v>
      </c>
      <c r="AD391" s="4">
        <f t="shared" si="34"/>
        <v>0</v>
      </c>
    </row>
    <row r="392" spans="1:30" x14ac:dyDescent="0.25">
      <c r="A392" s="2"/>
      <c r="X392" s="1">
        <f t="shared" si="30"/>
        <v>0</v>
      </c>
      <c r="AA392" s="1">
        <f t="shared" si="31"/>
        <v>0</v>
      </c>
      <c r="AB392" s="1">
        <f t="shared" si="32"/>
        <v>0</v>
      </c>
      <c r="AC392" s="1">
        <f t="shared" si="33"/>
        <v>0</v>
      </c>
      <c r="AD392" s="4">
        <f t="shared" si="34"/>
        <v>0</v>
      </c>
    </row>
    <row r="393" spans="1:30" x14ac:dyDescent="0.25">
      <c r="A393" s="2"/>
      <c r="X393" s="1">
        <f t="shared" si="30"/>
        <v>0</v>
      </c>
      <c r="AA393" s="1">
        <f t="shared" si="31"/>
        <v>0</v>
      </c>
      <c r="AB393" s="1">
        <f t="shared" si="32"/>
        <v>0</v>
      </c>
      <c r="AC393" s="1">
        <f t="shared" si="33"/>
        <v>0</v>
      </c>
      <c r="AD393" s="4">
        <f t="shared" si="34"/>
        <v>0</v>
      </c>
    </row>
    <row r="394" spans="1:30" x14ac:dyDescent="0.25">
      <c r="A394" s="2"/>
      <c r="X394" s="1">
        <f t="shared" si="30"/>
        <v>0</v>
      </c>
      <c r="AA394" s="1">
        <f t="shared" si="31"/>
        <v>0</v>
      </c>
      <c r="AB394" s="1">
        <f t="shared" si="32"/>
        <v>0</v>
      </c>
      <c r="AC394" s="1">
        <f t="shared" si="33"/>
        <v>0</v>
      </c>
      <c r="AD394" s="4">
        <f t="shared" si="34"/>
        <v>0</v>
      </c>
    </row>
    <row r="395" spans="1:30" x14ac:dyDescent="0.25">
      <c r="A395" s="2"/>
      <c r="X395" s="1">
        <f t="shared" si="30"/>
        <v>0</v>
      </c>
      <c r="AA395" s="1">
        <f t="shared" si="31"/>
        <v>0</v>
      </c>
      <c r="AB395" s="1">
        <f t="shared" si="32"/>
        <v>0</v>
      </c>
      <c r="AC395" s="1">
        <f t="shared" si="33"/>
        <v>0</v>
      </c>
      <c r="AD395" s="4">
        <f t="shared" si="34"/>
        <v>0</v>
      </c>
    </row>
    <row r="396" spans="1:30" x14ac:dyDescent="0.25">
      <c r="A396" s="2"/>
      <c r="X396" s="1">
        <f t="shared" si="30"/>
        <v>0</v>
      </c>
      <c r="AA396" s="1">
        <f t="shared" si="31"/>
        <v>0</v>
      </c>
      <c r="AB396" s="1">
        <f t="shared" si="32"/>
        <v>0</v>
      </c>
      <c r="AC396" s="1">
        <f t="shared" si="33"/>
        <v>0</v>
      </c>
      <c r="AD396" s="4">
        <f t="shared" si="34"/>
        <v>0</v>
      </c>
    </row>
    <row r="397" spans="1:30" x14ac:dyDescent="0.25">
      <c r="A397" s="2"/>
      <c r="X397" s="1">
        <f t="shared" si="30"/>
        <v>0</v>
      </c>
      <c r="AA397" s="1">
        <f t="shared" si="31"/>
        <v>0</v>
      </c>
      <c r="AB397" s="1">
        <f t="shared" si="32"/>
        <v>0</v>
      </c>
      <c r="AC397" s="1">
        <f t="shared" si="33"/>
        <v>0</v>
      </c>
      <c r="AD397" s="4">
        <f t="shared" si="34"/>
        <v>0</v>
      </c>
    </row>
    <row r="398" spans="1:30" x14ac:dyDescent="0.25">
      <c r="A398" s="2"/>
      <c r="X398" s="1">
        <f t="shared" si="30"/>
        <v>0</v>
      </c>
      <c r="AA398" s="1">
        <f t="shared" si="31"/>
        <v>0</v>
      </c>
      <c r="AB398" s="1">
        <f t="shared" si="32"/>
        <v>0</v>
      </c>
      <c r="AC398" s="1">
        <f t="shared" si="33"/>
        <v>0</v>
      </c>
      <c r="AD398" s="4">
        <f t="shared" si="34"/>
        <v>0</v>
      </c>
    </row>
    <row r="399" spans="1:30" x14ac:dyDescent="0.25">
      <c r="A399" s="2"/>
      <c r="X399" s="1">
        <f t="shared" si="30"/>
        <v>0</v>
      </c>
      <c r="AA399" s="1">
        <f t="shared" si="31"/>
        <v>0</v>
      </c>
      <c r="AB399" s="1">
        <f t="shared" si="32"/>
        <v>0</v>
      </c>
      <c r="AC399" s="1">
        <f t="shared" si="33"/>
        <v>0</v>
      </c>
      <c r="AD399" s="4">
        <f t="shared" si="34"/>
        <v>0</v>
      </c>
    </row>
    <row r="400" spans="1:30" x14ac:dyDescent="0.25">
      <c r="A400" s="2"/>
      <c r="X400" s="1">
        <f t="shared" si="30"/>
        <v>0</v>
      </c>
      <c r="AA400" s="1">
        <f t="shared" si="31"/>
        <v>0</v>
      </c>
      <c r="AB400" s="1">
        <f t="shared" si="32"/>
        <v>0</v>
      </c>
      <c r="AC400" s="1">
        <f t="shared" si="33"/>
        <v>0</v>
      </c>
      <c r="AD400" s="4">
        <f t="shared" si="34"/>
        <v>0</v>
      </c>
    </row>
    <row r="401" spans="1:30" x14ac:dyDescent="0.25">
      <c r="A401" s="2"/>
      <c r="X401" s="1">
        <f t="shared" si="30"/>
        <v>0</v>
      </c>
      <c r="AA401" s="1">
        <f t="shared" si="31"/>
        <v>0</v>
      </c>
      <c r="AB401" s="1">
        <f t="shared" si="32"/>
        <v>0</v>
      </c>
      <c r="AC401" s="1">
        <f t="shared" si="33"/>
        <v>0</v>
      </c>
      <c r="AD401" s="4">
        <f t="shared" si="34"/>
        <v>0</v>
      </c>
    </row>
    <row r="402" spans="1:30" x14ac:dyDescent="0.25">
      <c r="A402" s="2"/>
      <c r="X402" s="1">
        <f t="shared" si="30"/>
        <v>0</v>
      </c>
      <c r="AA402" s="1">
        <f t="shared" si="31"/>
        <v>0</v>
      </c>
      <c r="AB402" s="1">
        <f t="shared" si="32"/>
        <v>0</v>
      </c>
      <c r="AC402" s="1">
        <f t="shared" si="33"/>
        <v>0</v>
      </c>
      <c r="AD402" s="4">
        <f t="shared" si="34"/>
        <v>0</v>
      </c>
    </row>
    <row r="403" spans="1:30" x14ac:dyDescent="0.25">
      <c r="A403" s="2"/>
      <c r="X403" s="1">
        <f t="shared" si="30"/>
        <v>0</v>
      </c>
      <c r="AA403" s="1">
        <f t="shared" si="31"/>
        <v>0</v>
      </c>
      <c r="AB403" s="1">
        <f t="shared" si="32"/>
        <v>0</v>
      </c>
      <c r="AC403" s="1">
        <f t="shared" si="33"/>
        <v>0</v>
      </c>
      <c r="AD403" s="4">
        <f t="shared" si="34"/>
        <v>0</v>
      </c>
    </row>
    <row r="404" spans="1:30" x14ac:dyDescent="0.25">
      <c r="A404" s="2"/>
      <c r="X404" s="1">
        <f t="shared" si="30"/>
        <v>0</v>
      </c>
      <c r="AA404" s="1">
        <f t="shared" si="31"/>
        <v>0</v>
      </c>
      <c r="AB404" s="1">
        <f t="shared" si="32"/>
        <v>0</v>
      </c>
      <c r="AC404" s="1">
        <f t="shared" si="33"/>
        <v>0</v>
      </c>
      <c r="AD404" s="4">
        <f t="shared" si="34"/>
        <v>0</v>
      </c>
    </row>
    <row r="405" spans="1:30" x14ac:dyDescent="0.25">
      <c r="A405" s="2"/>
      <c r="X405" s="1">
        <f t="shared" si="30"/>
        <v>0</v>
      </c>
      <c r="AA405" s="1">
        <f t="shared" si="31"/>
        <v>0</v>
      </c>
      <c r="AB405" s="1">
        <f t="shared" si="32"/>
        <v>0</v>
      </c>
      <c r="AC405" s="1">
        <f t="shared" si="33"/>
        <v>0</v>
      </c>
      <c r="AD405" s="4">
        <f t="shared" si="34"/>
        <v>0</v>
      </c>
    </row>
    <row r="406" spans="1:30" x14ac:dyDescent="0.25">
      <c r="A406" s="2"/>
      <c r="X406" s="1">
        <f t="shared" si="30"/>
        <v>0</v>
      </c>
      <c r="AA406" s="1">
        <f t="shared" si="31"/>
        <v>0</v>
      </c>
      <c r="AB406" s="1">
        <f t="shared" si="32"/>
        <v>0</v>
      </c>
      <c r="AC406" s="1">
        <f t="shared" si="33"/>
        <v>0</v>
      </c>
      <c r="AD406" s="4">
        <f t="shared" si="34"/>
        <v>0</v>
      </c>
    </row>
    <row r="407" spans="1:30" x14ac:dyDescent="0.25">
      <c r="A407" s="2"/>
      <c r="X407" s="1">
        <f t="shared" si="30"/>
        <v>0</v>
      </c>
      <c r="AA407" s="1">
        <f t="shared" si="31"/>
        <v>0</v>
      </c>
      <c r="AB407" s="1">
        <f t="shared" si="32"/>
        <v>0</v>
      </c>
      <c r="AC407" s="1">
        <f t="shared" si="33"/>
        <v>0</v>
      </c>
      <c r="AD407" s="4">
        <f t="shared" si="34"/>
        <v>0</v>
      </c>
    </row>
    <row r="408" spans="1:30" x14ac:dyDescent="0.25">
      <c r="A408" s="2"/>
      <c r="X408" s="1">
        <f t="shared" si="30"/>
        <v>0</v>
      </c>
      <c r="AA408" s="1">
        <f t="shared" si="31"/>
        <v>0</v>
      </c>
      <c r="AB408" s="1">
        <f t="shared" si="32"/>
        <v>0</v>
      </c>
      <c r="AC408" s="1">
        <f t="shared" si="33"/>
        <v>0</v>
      </c>
      <c r="AD408" s="4">
        <f t="shared" si="34"/>
        <v>0</v>
      </c>
    </row>
    <row r="409" spans="1:30" x14ac:dyDescent="0.25">
      <c r="A409" s="2"/>
      <c r="X409" s="1">
        <f t="shared" si="30"/>
        <v>0</v>
      </c>
      <c r="AA409" s="1">
        <f t="shared" si="31"/>
        <v>0</v>
      </c>
      <c r="AB409" s="1">
        <f t="shared" si="32"/>
        <v>0</v>
      </c>
      <c r="AC409" s="1">
        <f t="shared" si="33"/>
        <v>0</v>
      </c>
      <c r="AD409" s="4">
        <f t="shared" si="34"/>
        <v>0</v>
      </c>
    </row>
    <row r="410" spans="1:30" x14ac:dyDescent="0.25">
      <c r="A410" s="2"/>
      <c r="X410" s="1">
        <f t="shared" si="30"/>
        <v>0</v>
      </c>
      <c r="AA410" s="1">
        <f t="shared" si="31"/>
        <v>0</v>
      </c>
      <c r="AB410" s="1">
        <f t="shared" si="32"/>
        <v>0</v>
      </c>
      <c r="AC410" s="1">
        <f t="shared" si="33"/>
        <v>0</v>
      </c>
      <c r="AD410" s="4">
        <f t="shared" si="34"/>
        <v>0</v>
      </c>
    </row>
    <row r="411" spans="1:30" x14ac:dyDescent="0.25">
      <c r="A411" s="2"/>
      <c r="X411" s="1">
        <f t="shared" si="30"/>
        <v>0</v>
      </c>
      <c r="AA411" s="1">
        <f t="shared" si="31"/>
        <v>0</v>
      </c>
      <c r="AB411" s="1">
        <f t="shared" si="32"/>
        <v>0</v>
      </c>
      <c r="AC411" s="1">
        <f t="shared" si="33"/>
        <v>0</v>
      </c>
      <c r="AD411" s="4">
        <f t="shared" si="34"/>
        <v>0</v>
      </c>
    </row>
    <row r="412" spans="1:30" x14ac:dyDescent="0.25">
      <c r="A412" s="2"/>
      <c r="X412" s="1">
        <f t="shared" si="30"/>
        <v>0</v>
      </c>
      <c r="AA412" s="1">
        <f t="shared" si="31"/>
        <v>0</v>
      </c>
      <c r="AB412" s="1">
        <f t="shared" si="32"/>
        <v>0</v>
      </c>
      <c r="AC412" s="1">
        <f t="shared" si="33"/>
        <v>0</v>
      </c>
      <c r="AD412" s="4">
        <f t="shared" si="34"/>
        <v>0</v>
      </c>
    </row>
    <row r="413" spans="1:30" x14ac:dyDescent="0.25">
      <c r="A413" s="2"/>
      <c r="X413" s="1">
        <f t="shared" si="30"/>
        <v>0</v>
      </c>
      <c r="AA413" s="1">
        <f t="shared" si="31"/>
        <v>0</v>
      </c>
      <c r="AB413" s="1">
        <f t="shared" si="32"/>
        <v>0</v>
      </c>
      <c r="AC413" s="1">
        <f t="shared" si="33"/>
        <v>0</v>
      </c>
      <c r="AD413" s="4">
        <f t="shared" si="34"/>
        <v>0</v>
      </c>
    </row>
    <row r="414" spans="1:30" x14ac:dyDescent="0.25">
      <c r="A414" s="2"/>
      <c r="X414" s="1">
        <f t="shared" si="30"/>
        <v>0</v>
      </c>
      <c r="AA414" s="1">
        <f t="shared" si="31"/>
        <v>0</v>
      </c>
      <c r="AB414" s="1">
        <f t="shared" si="32"/>
        <v>0</v>
      </c>
      <c r="AC414" s="1">
        <f t="shared" si="33"/>
        <v>0</v>
      </c>
      <c r="AD414" s="4">
        <f t="shared" si="34"/>
        <v>0</v>
      </c>
    </row>
    <row r="415" spans="1:30" x14ac:dyDescent="0.25">
      <c r="A415" s="2"/>
      <c r="X415" s="1">
        <f t="shared" si="30"/>
        <v>0</v>
      </c>
      <c r="AA415" s="1">
        <f t="shared" si="31"/>
        <v>0</v>
      </c>
      <c r="AB415" s="1">
        <f t="shared" si="32"/>
        <v>0</v>
      </c>
      <c r="AC415" s="1">
        <f t="shared" si="33"/>
        <v>0</v>
      </c>
      <c r="AD415" s="4">
        <f t="shared" si="34"/>
        <v>0</v>
      </c>
    </row>
    <row r="416" spans="1:30" x14ac:dyDescent="0.25">
      <c r="A416" s="2"/>
      <c r="X416" s="1">
        <f t="shared" si="30"/>
        <v>0</v>
      </c>
      <c r="AA416" s="1">
        <f t="shared" si="31"/>
        <v>0</v>
      </c>
      <c r="AB416" s="1">
        <f t="shared" si="32"/>
        <v>0</v>
      </c>
      <c r="AC416" s="1">
        <f t="shared" si="33"/>
        <v>0</v>
      </c>
      <c r="AD416" s="4">
        <f t="shared" si="34"/>
        <v>0</v>
      </c>
    </row>
    <row r="417" spans="1:30" x14ac:dyDescent="0.25">
      <c r="A417" s="2"/>
      <c r="X417" s="1">
        <f t="shared" si="30"/>
        <v>0</v>
      </c>
      <c r="AA417" s="1">
        <f t="shared" si="31"/>
        <v>0</v>
      </c>
      <c r="AB417" s="1">
        <f t="shared" si="32"/>
        <v>0</v>
      </c>
      <c r="AC417" s="1">
        <f t="shared" si="33"/>
        <v>0</v>
      </c>
      <c r="AD417" s="4">
        <f t="shared" si="34"/>
        <v>0</v>
      </c>
    </row>
    <row r="418" spans="1:30" x14ac:dyDescent="0.25">
      <c r="A418" s="2"/>
      <c r="X418" s="1">
        <f t="shared" si="30"/>
        <v>0</v>
      </c>
      <c r="AA418" s="1">
        <f t="shared" si="31"/>
        <v>0</v>
      </c>
      <c r="AB418" s="1">
        <f t="shared" si="32"/>
        <v>0</v>
      </c>
      <c r="AC418" s="1">
        <f t="shared" si="33"/>
        <v>0</v>
      </c>
      <c r="AD418" s="4">
        <f t="shared" si="34"/>
        <v>0</v>
      </c>
    </row>
    <row r="419" spans="1:30" x14ac:dyDescent="0.25">
      <c r="A419" s="2"/>
      <c r="X419" s="1">
        <f t="shared" si="30"/>
        <v>0</v>
      </c>
      <c r="AA419" s="1">
        <f t="shared" si="31"/>
        <v>0</v>
      </c>
      <c r="AB419" s="1">
        <f t="shared" si="32"/>
        <v>0</v>
      </c>
      <c r="AC419" s="1">
        <f t="shared" si="33"/>
        <v>0</v>
      </c>
      <c r="AD419" s="4">
        <f t="shared" si="34"/>
        <v>0</v>
      </c>
    </row>
    <row r="420" spans="1:30" x14ac:dyDescent="0.25">
      <c r="A420" s="2"/>
      <c r="X420" s="1">
        <f t="shared" si="30"/>
        <v>0</v>
      </c>
      <c r="AA420" s="1">
        <f t="shared" si="31"/>
        <v>0</v>
      </c>
      <c r="AB420" s="1">
        <f t="shared" si="32"/>
        <v>0</v>
      </c>
      <c r="AC420" s="1">
        <f t="shared" si="33"/>
        <v>0</v>
      </c>
      <c r="AD420" s="4">
        <f t="shared" si="34"/>
        <v>0</v>
      </c>
    </row>
    <row r="421" spans="1:30" x14ac:dyDescent="0.25">
      <c r="A421" s="2"/>
      <c r="X421" s="1">
        <f t="shared" si="30"/>
        <v>0</v>
      </c>
      <c r="AA421" s="1">
        <f t="shared" si="31"/>
        <v>0</v>
      </c>
      <c r="AB421" s="1">
        <f t="shared" si="32"/>
        <v>0</v>
      </c>
      <c r="AC421" s="1">
        <f t="shared" si="33"/>
        <v>0</v>
      </c>
      <c r="AD421" s="4">
        <f t="shared" si="34"/>
        <v>0</v>
      </c>
    </row>
    <row r="422" spans="1:30" x14ac:dyDescent="0.25">
      <c r="A422" s="2"/>
      <c r="X422" s="1">
        <f t="shared" si="30"/>
        <v>0</v>
      </c>
      <c r="AA422" s="1">
        <f t="shared" si="31"/>
        <v>0</v>
      </c>
      <c r="AB422" s="1">
        <f t="shared" si="32"/>
        <v>0</v>
      </c>
      <c r="AC422" s="1">
        <f t="shared" si="33"/>
        <v>0</v>
      </c>
      <c r="AD422" s="4">
        <f t="shared" si="34"/>
        <v>0</v>
      </c>
    </row>
    <row r="423" spans="1:30" x14ac:dyDescent="0.25">
      <c r="A423" s="2"/>
      <c r="X423" s="1">
        <f t="shared" si="30"/>
        <v>0</v>
      </c>
      <c r="AA423" s="1">
        <f t="shared" si="31"/>
        <v>0</v>
      </c>
      <c r="AB423" s="1">
        <f t="shared" si="32"/>
        <v>0</v>
      </c>
      <c r="AC423" s="1">
        <f t="shared" si="33"/>
        <v>0</v>
      </c>
      <c r="AD423" s="4">
        <f t="shared" si="34"/>
        <v>0</v>
      </c>
    </row>
    <row r="424" spans="1:30" x14ac:dyDescent="0.25">
      <c r="A424" s="2"/>
      <c r="X424" s="1">
        <f t="shared" si="30"/>
        <v>0</v>
      </c>
      <c r="AA424" s="1">
        <f t="shared" si="31"/>
        <v>0</v>
      </c>
      <c r="AB424" s="1">
        <f t="shared" si="32"/>
        <v>0</v>
      </c>
      <c r="AC424" s="1">
        <f t="shared" si="33"/>
        <v>0</v>
      </c>
      <c r="AD424" s="4">
        <f t="shared" si="34"/>
        <v>0</v>
      </c>
    </row>
    <row r="425" spans="1:30" x14ac:dyDescent="0.25">
      <c r="A425" s="2"/>
      <c r="X425" s="1">
        <f t="shared" si="30"/>
        <v>0</v>
      </c>
      <c r="AA425" s="1">
        <f t="shared" si="31"/>
        <v>0</v>
      </c>
      <c r="AB425" s="1">
        <f t="shared" si="32"/>
        <v>0</v>
      </c>
      <c r="AC425" s="1">
        <f t="shared" si="33"/>
        <v>0</v>
      </c>
      <c r="AD425" s="4">
        <f t="shared" si="34"/>
        <v>0</v>
      </c>
    </row>
    <row r="426" spans="1:30" x14ac:dyDescent="0.25">
      <c r="A426" s="2"/>
      <c r="X426" s="1">
        <f t="shared" si="30"/>
        <v>0</v>
      </c>
      <c r="AA426" s="1">
        <f t="shared" si="31"/>
        <v>0</v>
      </c>
      <c r="AB426" s="1">
        <f t="shared" si="32"/>
        <v>0</v>
      </c>
      <c r="AC426" s="1">
        <f t="shared" si="33"/>
        <v>0</v>
      </c>
      <c r="AD426" s="4">
        <f t="shared" si="34"/>
        <v>0</v>
      </c>
    </row>
    <row r="427" spans="1:30" x14ac:dyDescent="0.25">
      <c r="A427" s="2"/>
      <c r="X427" s="1">
        <f t="shared" si="30"/>
        <v>0</v>
      </c>
      <c r="AA427" s="1">
        <f t="shared" si="31"/>
        <v>0</v>
      </c>
      <c r="AB427" s="1">
        <f t="shared" si="32"/>
        <v>0</v>
      </c>
      <c r="AC427" s="1">
        <f t="shared" si="33"/>
        <v>0</v>
      </c>
      <c r="AD427" s="4">
        <f t="shared" si="34"/>
        <v>0</v>
      </c>
    </row>
    <row r="428" spans="1:30" x14ac:dyDescent="0.25">
      <c r="A428" s="2"/>
      <c r="X428" s="1">
        <f t="shared" si="30"/>
        <v>0</v>
      </c>
      <c r="AA428" s="1">
        <f t="shared" si="31"/>
        <v>0</v>
      </c>
      <c r="AB428" s="1">
        <f t="shared" si="32"/>
        <v>0</v>
      </c>
      <c r="AC428" s="1">
        <f t="shared" si="33"/>
        <v>0</v>
      </c>
      <c r="AD428" s="4">
        <f t="shared" si="34"/>
        <v>0</v>
      </c>
    </row>
    <row r="429" spans="1:30" x14ac:dyDescent="0.25">
      <c r="A429" s="2"/>
      <c r="X429" s="1">
        <f t="shared" si="30"/>
        <v>0</v>
      </c>
      <c r="AA429" s="1">
        <f t="shared" si="31"/>
        <v>0</v>
      </c>
      <c r="AB429" s="1">
        <f t="shared" si="32"/>
        <v>0</v>
      </c>
      <c r="AC429" s="1">
        <f t="shared" si="33"/>
        <v>0</v>
      </c>
      <c r="AD429" s="4">
        <f t="shared" si="34"/>
        <v>0</v>
      </c>
    </row>
    <row r="430" spans="1:30" x14ac:dyDescent="0.25">
      <c r="A430" s="2"/>
      <c r="X430" s="1">
        <f t="shared" si="30"/>
        <v>0</v>
      </c>
      <c r="AA430" s="1">
        <f t="shared" si="31"/>
        <v>0</v>
      </c>
      <c r="AB430" s="1">
        <f t="shared" si="32"/>
        <v>0</v>
      </c>
      <c r="AC430" s="1">
        <f t="shared" si="33"/>
        <v>0</v>
      </c>
      <c r="AD430" s="4">
        <f t="shared" si="34"/>
        <v>0</v>
      </c>
    </row>
    <row r="431" spans="1:30" x14ac:dyDescent="0.25">
      <c r="A431" s="2"/>
      <c r="X431" s="1">
        <f t="shared" si="30"/>
        <v>0</v>
      </c>
      <c r="AA431" s="1">
        <f t="shared" si="31"/>
        <v>0</v>
      </c>
      <c r="AB431" s="1">
        <f t="shared" si="32"/>
        <v>0</v>
      </c>
      <c r="AC431" s="1">
        <f t="shared" si="33"/>
        <v>0</v>
      </c>
      <c r="AD431" s="4">
        <f t="shared" si="34"/>
        <v>0</v>
      </c>
    </row>
    <row r="432" spans="1:30" x14ac:dyDescent="0.25">
      <c r="A432" s="2"/>
      <c r="X432" s="1">
        <f t="shared" si="30"/>
        <v>0</v>
      </c>
      <c r="AA432" s="1">
        <f t="shared" si="31"/>
        <v>0</v>
      </c>
      <c r="AB432" s="1">
        <f t="shared" si="32"/>
        <v>0</v>
      </c>
      <c r="AC432" s="1">
        <f t="shared" si="33"/>
        <v>0</v>
      </c>
      <c r="AD432" s="4">
        <f t="shared" si="34"/>
        <v>0</v>
      </c>
    </row>
    <row r="433" spans="1:30" x14ac:dyDescent="0.25">
      <c r="A433" s="2"/>
      <c r="X433" s="1">
        <f t="shared" si="30"/>
        <v>0</v>
      </c>
      <c r="AA433" s="1">
        <f t="shared" si="31"/>
        <v>0</v>
      </c>
      <c r="AB433" s="1">
        <f t="shared" si="32"/>
        <v>0</v>
      </c>
      <c r="AC433" s="1">
        <f t="shared" si="33"/>
        <v>0</v>
      </c>
      <c r="AD433" s="4">
        <f t="shared" si="34"/>
        <v>0</v>
      </c>
    </row>
    <row r="434" spans="1:30" x14ac:dyDescent="0.25">
      <c r="A434" s="2"/>
      <c r="X434" s="1">
        <f t="shared" si="30"/>
        <v>0</v>
      </c>
      <c r="AA434" s="1">
        <f t="shared" si="31"/>
        <v>0</v>
      </c>
      <c r="AB434" s="1">
        <f t="shared" si="32"/>
        <v>0</v>
      </c>
      <c r="AC434" s="1">
        <f t="shared" si="33"/>
        <v>0</v>
      </c>
      <c r="AD434" s="4">
        <f t="shared" si="34"/>
        <v>0</v>
      </c>
    </row>
    <row r="435" spans="1:30" x14ac:dyDescent="0.25">
      <c r="A435" s="2"/>
      <c r="X435" s="1">
        <f t="shared" si="30"/>
        <v>0</v>
      </c>
      <c r="AA435" s="1">
        <f t="shared" si="31"/>
        <v>0</v>
      </c>
      <c r="AB435" s="1">
        <f t="shared" si="32"/>
        <v>0</v>
      </c>
      <c r="AC435" s="1">
        <f t="shared" si="33"/>
        <v>0</v>
      </c>
      <c r="AD435" s="4">
        <f t="shared" si="34"/>
        <v>0</v>
      </c>
    </row>
    <row r="436" spans="1:30" x14ac:dyDescent="0.25">
      <c r="A436" s="2"/>
      <c r="X436" s="1">
        <f t="shared" si="30"/>
        <v>0</v>
      </c>
      <c r="AA436" s="1">
        <f t="shared" si="31"/>
        <v>0</v>
      </c>
      <c r="AB436" s="1">
        <f t="shared" si="32"/>
        <v>0</v>
      </c>
      <c r="AC436" s="1">
        <f t="shared" si="33"/>
        <v>0</v>
      </c>
      <c r="AD436" s="4">
        <f t="shared" si="34"/>
        <v>0</v>
      </c>
    </row>
    <row r="437" spans="1:30" x14ac:dyDescent="0.25">
      <c r="A437" s="2"/>
      <c r="X437" s="1">
        <f t="shared" si="30"/>
        <v>0</v>
      </c>
      <c r="AA437" s="1">
        <f t="shared" si="31"/>
        <v>0</v>
      </c>
      <c r="AB437" s="1">
        <f t="shared" si="32"/>
        <v>0</v>
      </c>
      <c r="AC437" s="1">
        <f t="shared" si="33"/>
        <v>0</v>
      </c>
      <c r="AD437" s="4">
        <f t="shared" si="34"/>
        <v>0</v>
      </c>
    </row>
    <row r="438" spans="1:30" x14ac:dyDescent="0.25">
      <c r="A438" s="2"/>
      <c r="X438" s="1">
        <f t="shared" si="30"/>
        <v>0</v>
      </c>
      <c r="AA438" s="1">
        <f t="shared" si="31"/>
        <v>0</v>
      </c>
      <c r="AB438" s="1">
        <f t="shared" si="32"/>
        <v>0</v>
      </c>
      <c r="AC438" s="1">
        <f t="shared" si="33"/>
        <v>0</v>
      </c>
      <c r="AD438" s="4">
        <f t="shared" si="34"/>
        <v>0</v>
      </c>
    </row>
    <row r="439" spans="1:30" x14ac:dyDescent="0.25">
      <c r="A439" s="2"/>
      <c r="X439" s="1">
        <f t="shared" si="30"/>
        <v>0</v>
      </c>
      <c r="AA439" s="1">
        <f t="shared" si="31"/>
        <v>0</v>
      </c>
      <c r="AB439" s="1">
        <f t="shared" si="32"/>
        <v>0</v>
      </c>
      <c r="AC439" s="1">
        <f t="shared" si="33"/>
        <v>0</v>
      </c>
      <c r="AD439" s="4">
        <f t="shared" si="34"/>
        <v>0</v>
      </c>
    </row>
    <row r="440" spans="1:30" x14ac:dyDescent="0.25">
      <c r="A440" s="2"/>
      <c r="X440" s="1">
        <f t="shared" si="30"/>
        <v>0</v>
      </c>
      <c r="AA440" s="1">
        <f t="shared" si="31"/>
        <v>0</v>
      </c>
      <c r="AB440" s="1">
        <f t="shared" si="32"/>
        <v>0</v>
      </c>
      <c r="AC440" s="1">
        <f t="shared" si="33"/>
        <v>0</v>
      </c>
      <c r="AD440" s="4">
        <f t="shared" si="34"/>
        <v>0</v>
      </c>
    </row>
    <row r="441" spans="1:30" x14ac:dyDescent="0.25">
      <c r="A441" s="2"/>
      <c r="X441" s="1">
        <f t="shared" si="30"/>
        <v>0</v>
      </c>
      <c r="AA441" s="1">
        <f t="shared" si="31"/>
        <v>0</v>
      </c>
      <c r="AB441" s="1">
        <f t="shared" si="32"/>
        <v>0</v>
      </c>
      <c r="AC441" s="1">
        <f t="shared" si="33"/>
        <v>0</v>
      </c>
      <c r="AD441" s="4">
        <f t="shared" si="34"/>
        <v>0</v>
      </c>
    </row>
    <row r="442" spans="1:30" x14ac:dyDescent="0.25">
      <c r="A442" s="2"/>
      <c r="X442" s="1">
        <f t="shared" si="30"/>
        <v>0</v>
      </c>
      <c r="AA442" s="1">
        <f t="shared" si="31"/>
        <v>0</v>
      </c>
      <c r="AB442" s="1">
        <f t="shared" si="32"/>
        <v>0</v>
      </c>
      <c r="AC442" s="1">
        <f t="shared" si="33"/>
        <v>0</v>
      </c>
      <c r="AD442" s="4">
        <f t="shared" si="34"/>
        <v>0</v>
      </c>
    </row>
    <row r="443" spans="1:30" x14ac:dyDescent="0.25">
      <c r="A443" s="2"/>
      <c r="X443" s="1">
        <f t="shared" si="30"/>
        <v>0</v>
      </c>
      <c r="AA443" s="1">
        <f t="shared" si="31"/>
        <v>0</v>
      </c>
      <c r="AB443" s="1">
        <f t="shared" si="32"/>
        <v>0</v>
      </c>
      <c r="AC443" s="1">
        <f t="shared" si="33"/>
        <v>0</v>
      </c>
      <c r="AD443" s="4">
        <f t="shared" si="34"/>
        <v>0</v>
      </c>
    </row>
    <row r="444" spans="1:30" x14ac:dyDescent="0.25">
      <c r="A444" s="2"/>
      <c r="X444" s="1">
        <f t="shared" si="30"/>
        <v>0</v>
      </c>
      <c r="AA444" s="1">
        <f t="shared" si="31"/>
        <v>0</v>
      </c>
      <c r="AB444" s="1">
        <f t="shared" si="32"/>
        <v>0</v>
      </c>
      <c r="AC444" s="1">
        <f t="shared" si="33"/>
        <v>0</v>
      </c>
      <c r="AD444" s="4">
        <f t="shared" si="34"/>
        <v>0</v>
      </c>
    </row>
    <row r="445" spans="1:30" x14ac:dyDescent="0.25">
      <c r="A445" s="2"/>
      <c r="X445" s="1">
        <f t="shared" si="30"/>
        <v>0</v>
      </c>
      <c r="AA445" s="1">
        <f t="shared" si="31"/>
        <v>0</v>
      </c>
      <c r="AB445" s="1">
        <f t="shared" si="32"/>
        <v>0</v>
      </c>
      <c r="AC445" s="1">
        <f t="shared" si="33"/>
        <v>0</v>
      </c>
      <c r="AD445" s="4">
        <f t="shared" si="34"/>
        <v>0</v>
      </c>
    </row>
    <row r="446" spans="1:30" x14ac:dyDescent="0.25">
      <c r="A446" s="2"/>
      <c r="X446" s="1">
        <f t="shared" si="30"/>
        <v>0</v>
      </c>
      <c r="AA446" s="1">
        <f t="shared" si="31"/>
        <v>0</v>
      </c>
      <c r="AB446" s="1">
        <f t="shared" si="32"/>
        <v>0</v>
      </c>
      <c r="AC446" s="1">
        <f t="shared" si="33"/>
        <v>0</v>
      </c>
      <c r="AD446" s="4">
        <f t="shared" si="34"/>
        <v>0</v>
      </c>
    </row>
    <row r="447" spans="1:30" x14ac:dyDescent="0.25">
      <c r="A447" s="2"/>
      <c r="X447" s="1">
        <f t="shared" si="30"/>
        <v>0</v>
      </c>
      <c r="AA447" s="1">
        <f t="shared" si="31"/>
        <v>0</v>
      </c>
      <c r="AB447" s="1">
        <f t="shared" si="32"/>
        <v>0</v>
      </c>
      <c r="AC447" s="1">
        <f t="shared" si="33"/>
        <v>0</v>
      </c>
      <c r="AD447" s="4">
        <f t="shared" si="34"/>
        <v>0</v>
      </c>
    </row>
    <row r="448" spans="1:30" x14ac:dyDescent="0.25">
      <c r="A448" s="2"/>
      <c r="X448" s="1">
        <f t="shared" si="30"/>
        <v>0</v>
      </c>
      <c r="AA448" s="1">
        <f t="shared" si="31"/>
        <v>0</v>
      </c>
      <c r="AB448" s="1">
        <f t="shared" si="32"/>
        <v>0</v>
      </c>
      <c r="AC448" s="1">
        <f t="shared" si="33"/>
        <v>0</v>
      </c>
      <c r="AD448" s="4">
        <f t="shared" si="34"/>
        <v>0</v>
      </c>
    </row>
    <row r="449" spans="1:30" x14ac:dyDescent="0.25">
      <c r="A449" s="2"/>
      <c r="X449" s="1">
        <f t="shared" si="30"/>
        <v>0</v>
      </c>
      <c r="AA449" s="1">
        <f t="shared" si="31"/>
        <v>0</v>
      </c>
      <c r="AB449" s="1">
        <f t="shared" si="32"/>
        <v>0</v>
      </c>
      <c r="AC449" s="1">
        <f t="shared" si="33"/>
        <v>0</v>
      </c>
      <c r="AD449" s="4">
        <f t="shared" si="34"/>
        <v>0</v>
      </c>
    </row>
    <row r="450" spans="1:30" x14ac:dyDescent="0.25">
      <c r="A450" s="2"/>
      <c r="X450" s="1">
        <f t="shared" si="30"/>
        <v>0</v>
      </c>
      <c r="AA450" s="1">
        <f t="shared" si="31"/>
        <v>0</v>
      </c>
      <c r="AB450" s="1">
        <f t="shared" si="32"/>
        <v>0</v>
      </c>
      <c r="AC450" s="1">
        <f t="shared" si="33"/>
        <v>0</v>
      </c>
      <c r="AD450" s="4">
        <f t="shared" si="34"/>
        <v>0</v>
      </c>
    </row>
    <row r="451" spans="1:30" x14ac:dyDescent="0.25">
      <c r="A451" s="2"/>
      <c r="X451" s="1">
        <f t="shared" si="30"/>
        <v>0</v>
      </c>
      <c r="AA451" s="1">
        <f t="shared" si="31"/>
        <v>0</v>
      </c>
      <c r="AB451" s="1">
        <f t="shared" si="32"/>
        <v>0</v>
      </c>
      <c r="AC451" s="1">
        <f t="shared" si="33"/>
        <v>0</v>
      </c>
      <c r="AD451" s="4">
        <f t="shared" si="34"/>
        <v>0</v>
      </c>
    </row>
    <row r="452" spans="1:30" x14ac:dyDescent="0.25">
      <c r="A452" s="2"/>
      <c r="X452" s="1">
        <f t="shared" ref="X452:X515" si="35">H452</f>
        <v>0</v>
      </c>
      <c r="AA452" s="1">
        <f t="shared" ref="AA452:AA515" si="36">Z452-X452</f>
        <v>0</v>
      </c>
      <c r="AB452" s="1">
        <f t="shared" ref="AB452:AB515" si="37">X452*2.1763*1.25%*28.25</f>
        <v>0</v>
      </c>
      <c r="AC452" s="1">
        <f t="shared" ref="AC452:AC515" si="38">Z452*2.1763*1.25%*28.25</f>
        <v>0</v>
      </c>
      <c r="AD452" s="4">
        <f t="shared" ref="AD452:AD515" si="39">AC452-AB452</f>
        <v>0</v>
      </c>
    </row>
    <row r="453" spans="1:30" x14ac:dyDescent="0.25">
      <c r="A453" s="2"/>
      <c r="X453" s="1">
        <f t="shared" si="35"/>
        <v>0</v>
      </c>
      <c r="AA453" s="1">
        <f t="shared" si="36"/>
        <v>0</v>
      </c>
      <c r="AB453" s="1">
        <f t="shared" si="37"/>
        <v>0</v>
      </c>
      <c r="AC453" s="1">
        <f t="shared" si="38"/>
        <v>0</v>
      </c>
      <c r="AD453" s="4">
        <f t="shared" si="39"/>
        <v>0</v>
      </c>
    </row>
    <row r="454" spans="1:30" x14ac:dyDescent="0.25">
      <c r="A454" s="2"/>
      <c r="X454" s="1">
        <f t="shared" si="35"/>
        <v>0</v>
      </c>
      <c r="AA454" s="1">
        <f t="shared" si="36"/>
        <v>0</v>
      </c>
      <c r="AB454" s="1">
        <f t="shared" si="37"/>
        <v>0</v>
      </c>
      <c r="AC454" s="1">
        <f t="shared" si="38"/>
        <v>0</v>
      </c>
      <c r="AD454" s="4">
        <f t="shared" si="39"/>
        <v>0</v>
      </c>
    </row>
    <row r="455" spans="1:30" x14ac:dyDescent="0.25">
      <c r="A455" s="2"/>
      <c r="X455" s="1">
        <f t="shared" si="35"/>
        <v>0</v>
      </c>
      <c r="AA455" s="1">
        <f t="shared" si="36"/>
        <v>0</v>
      </c>
      <c r="AB455" s="1">
        <f t="shared" si="37"/>
        <v>0</v>
      </c>
      <c r="AC455" s="1">
        <f t="shared" si="38"/>
        <v>0</v>
      </c>
      <c r="AD455" s="4">
        <f t="shared" si="39"/>
        <v>0</v>
      </c>
    </row>
    <row r="456" spans="1:30" x14ac:dyDescent="0.25">
      <c r="A456" s="2"/>
      <c r="X456" s="1">
        <f t="shared" si="35"/>
        <v>0</v>
      </c>
      <c r="AA456" s="1">
        <f t="shared" si="36"/>
        <v>0</v>
      </c>
      <c r="AB456" s="1">
        <f t="shared" si="37"/>
        <v>0</v>
      </c>
      <c r="AC456" s="1">
        <f t="shared" si="38"/>
        <v>0</v>
      </c>
      <c r="AD456" s="4">
        <f t="shared" si="39"/>
        <v>0</v>
      </c>
    </row>
    <row r="457" spans="1:30" x14ac:dyDescent="0.25">
      <c r="A457" s="2"/>
      <c r="X457" s="1">
        <f t="shared" si="35"/>
        <v>0</v>
      </c>
      <c r="AA457" s="1">
        <f t="shared" si="36"/>
        <v>0</v>
      </c>
      <c r="AB457" s="1">
        <f t="shared" si="37"/>
        <v>0</v>
      </c>
      <c r="AC457" s="1">
        <f t="shared" si="38"/>
        <v>0</v>
      </c>
      <c r="AD457" s="4">
        <f t="shared" si="39"/>
        <v>0</v>
      </c>
    </row>
    <row r="458" spans="1:30" x14ac:dyDescent="0.25">
      <c r="A458" s="2"/>
      <c r="X458" s="1">
        <f t="shared" si="35"/>
        <v>0</v>
      </c>
      <c r="AA458" s="1">
        <f t="shared" si="36"/>
        <v>0</v>
      </c>
      <c r="AB458" s="1">
        <f t="shared" si="37"/>
        <v>0</v>
      </c>
      <c r="AC458" s="1">
        <f t="shared" si="38"/>
        <v>0</v>
      </c>
      <c r="AD458" s="4">
        <f t="shared" si="39"/>
        <v>0</v>
      </c>
    </row>
    <row r="459" spans="1:30" x14ac:dyDescent="0.25">
      <c r="A459" s="2"/>
      <c r="X459" s="1">
        <f t="shared" si="35"/>
        <v>0</v>
      </c>
      <c r="AA459" s="1">
        <f t="shared" si="36"/>
        <v>0</v>
      </c>
      <c r="AB459" s="1">
        <f t="shared" si="37"/>
        <v>0</v>
      </c>
      <c r="AC459" s="1">
        <f t="shared" si="38"/>
        <v>0</v>
      </c>
      <c r="AD459" s="4">
        <f t="shared" si="39"/>
        <v>0</v>
      </c>
    </row>
    <row r="460" spans="1:30" x14ac:dyDescent="0.25">
      <c r="A460" s="2"/>
      <c r="X460" s="1">
        <f t="shared" si="35"/>
        <v>0</v>
      </c>
      <c r="AA460" s="1">
        <f t="shared" si="36"/>
        <v>0</v>
      </c>
      <c r="AB460" s="1">
        <f t="shared" si="37"/>
        <v>0</v>
      </c>
      <c r="AC460" s="1">
        <f t="shared" si="38"/>
        <v>0</v>
      </c>
      <c r="AD460" s="4">
        <f t="shared" si="39"/>
        <v>0</v>
      </c>
    </row>
    <row r="461" spans="1:30" x14ac:dyDescent="0.25">
      <c r="A461" s="2"/>
      <c r="X461" s="1">
        <f t="shared" si="35"/>
        <v>0</v>
      </c>
      <c r="AA461" s="1">
        <f t="shared" si="36"/>
        <v>0</v>
      </c>
      <c r="AB461" s="1">
        <f t="shared" si="37"/>
        <v>0</v>
      </c>
      <c r="AC461" s="1">
        <f t="shared" si="38"/>
        <v>0</v>
      </c>
      <c r="AD461" s="4">
        <f t="shared" si="39"/>
        <v>0</v>
      </c>
    </row>
    <row r="462" spans="1:30" x14ac:dyDescent="0.25">
      <c r="A462" s="2"/>
      <c r="X462" s="1">
        <f t="shared" si="35"/>
        <v>0</v>
      </c>
      <c r="AA462" s="1">
        <f t="shared" si="36"/>
        <v>0</v>
      </c>
      <c r="AB462" s="1">
        <f t="shared" si="37"/>
        <v>0</v>
      </c>
      <c r="AC462" s="1">
        <f t="shared" si="38"/>
        <v>0</v>
      </c>
      <c r="AD462" s="4">
        <f t="shared" si="39"/>
        <v>0</v>
      </c>
    </row>
    <row r="463" spans="1:30" x14ac:dyDescent="0.25">
      <c r="A463" s="2"/>
      <c r="X463" s="1">
        <f t="shared" si="35"/>
        <v>0</v>
      </c>
      <c r="AA463" s="1">
        <f t="shared" si="36"/>
        <v>0</v>
      </c>
      <c r="AB463" s="1">
        <f t="shared" si="37"/>
        <v>0</v>
      </c>
      <c r="AC463" s="1">
        <f t="shared" si="38"/>
        <v>0</v>
      </c>
      <c r="AD463" s="4">
        <f t="shared" si="39"/>
        <v>0</v>
      </c>
    </row>
    <row r="464" spans="1:30" x14ac:dyDescent="0.25">
      <c r="A464" s="2"/>
      <c r="X464" s="1">
        <f t="shared" si="35"/>
        <v>0</v>
      </c>
      <c r="AA464" s="1">
        <f t="shared" si="36"/>
        <v>0</v>
      </c>
      <c r="AB464" s="1">
        <f t="shared" si="37"/>
        <v>0</v>
      </c>
      <c r="AC464" s="1">
        <f t="shared" si="38"/>
        <v>0</v>
      </c>
      <c r="AD464" s="4">
        <f t="shared" si="39"/>
        <v>0</v>
      </c>
    </row>
    <row r="465" spans="1:30" x14ac:dyDescent="0.25">
      <c r="A465" s="2"/>
      <c r="X465" s="1">
        <f t="shared" si="35"/>
        <v>0</v>
      </c>
      <c r="AA465" s="1">
        <f t="shared" si="36"/>
        <v>0</v>
      </c>
      <c r="AB465" s="1">
        <f t="shared" si="37"/>
        <v>0</v>
      </c>
      <c r="AC465" s="1">
        <f t="shared" si="38"/>
        <v>0</v>
      </c>
      <c r="AD465" s="4">
        <f t="shared" si="39"/>
        <v>0</v>
      </c>
    </row>
    <row r="466" spans="1:30" x14ac:dyDescent="0.25">
      <c r="A466" s="2"/>
      <c r="X466" s="1">
        <f t="shared" si="35"/>
        <v>0</v>
      </c>
      <c r="AA466" s="1">
        <f t="shared" si="36"/>
        <v>0</v>
      </c>
      <c r="AB466" s="1">
        <f t="shared" si="37"/>
        <v>0</v>
      </c>
      <c r="AC466" s="1">
        <f t="shared" si="38"/>
        <v>0</v>
      </c>
      <c r="AD466" s="4">
        <f t="shared" si="39"/>
        <v>0</v>
      </c>
    </row>
    <row r="467" spans="1:30" x14ac:dyDescent="0.25">
      <c r="A467" s="2"/>
      <c r="X467" s="1">
        <f t="shared" si="35"/>
        <v>0</v>
      </c>
      <c r="AA467" s="1">
        <f t="shared" si="36"/>
        <v>0</v>
      </c>
      <c r="AB467" s="1">
        <f t="shared" si="37"/>
        <v>0</v>
      </c>
      <c r="AC467" s="1">
        <f t="shared" si="38"/>
        <v>0</v>
      </c>
      <c r="AD467" s="4">
        <f t="shared" si="39"/>
        <v>0</v>
      </c>
    </row>
    <row r="468" spans="1:30" x14ac:dyDescent="0.25">
      <c r="A468" s="2"/>
      <c r="X468" s="1">
        <f t="shared" si="35"/>
        <v>0</v>
      </c>
      <c r="AA468" s="1">
        <f t="shared" si="36"/>
        <v>0</v>
      </c>
      <c r="AB468" s="1">
        <f t="shared" si="37"/>
        <v>0</v>
      </c>
      <c r="AC468" s="1">
        <f t="shared" si="38"/>
        <v>0</v>
      </c>
      <c r="AD468" s="4">
        <f t="shared" si="39"/>
        <v>0</v>
      </c>
    </row>
    <row r="469" spans="1:30" x14ac:dyDescent="0.25">
      <c r="A469" s="2"/>
      <c r="X469" s="1">
        <f t="shared" si="35"/>
        <v>0</v>
      </c>
      <c r="AA469" s="1">
        <f t="shared" si="36"/>
        <v>0</v>
      </c>
      <c r="AB469" s="1">
        <f t="shared" si="37"/>
        <v>0</v>
      </c>
      <c r="AC469" s="1">
        <f t="shared" si="38"/>
        <v>0</v>
      </c>
      <c r="AD469" s="4">
        <f t="shared" si="39"/>
        <v>0</v>
      </c>
    </row>
    <row r="470" spans="1:30" x14ac:dyDescent="0.25">
      <c r="A470" s="2"/>
      <c r="X470" s="1">
        <f t="shared" si="35"/>
        <v>0</v>
      </c>
      <c r="AA470" s="1">
        <f t="shared" si="36"/>
        <v>0</v>
      </c>
      <c r="AB470" s="1">
        <f t="shared" si="37"/>
        <v>0</v>
      </c>
      <c r="AC470" s="1">
        <f t="shared" si="38"/>
        <v>0</v>
      </c>
      <c r="AD470" s="4">
        <f t="shared" si="39"/>
        <v>0</v>
      </c>
    </row>
    <row r="471" spans="1:30" x14ac:dyDescent="0.25">
      <c r="A471" s="2"/>
      <c r="X471" s="1">
        <f t="shared" si="35"/>
        <v>0</v>
      </c>
      <c r="AA471" s="1">
        <f t="shared" si="36"/>
        <v>0</v>
      </c>
      <c r="AB471" s="1">
        <f t="shared" si="37"/>
        <v>0</v>
      </c>
      <c r="AC471" s="1">
        <f t="shared" si="38"/>
        <v>0</v>
      </c>
      <c r="AD471" s="4">
        <f t="shared" si="39"/>
        <v>0</v>
      </c>
    </row>
    <row r="472" spans="1:30" x14ac:dyDescent="0.25">
      <c r="A472" s="2"/>
      <c r="X472" s="1">
        <f t="shared" si="35"/>
        <v>0</v>
      </c>
      <c r="AA472" s="1">
        <f t="shared" si="36"/>
        <v>0</v>
      </c>
      <c r="AB472" s="1">
        <f t="shared" si="37"/>
        <v>0</v>
      </c>
      <c r="AC472" s="1">
        <f t="shared" si="38"/>
        <v>0</v>
      </c>
      <c r="AD472" s="4">
        <f t="shared" si="39"/>
        <v>0</v>
      </c>
    </row>
    <row r="473" spans="1:30" x14ac:dyDescent="0.25">
      <c r="A473" s="2"/>
      <c r="X473" s="1">
        <f t="shared" si="35"/>
        <v>0</v>
      </c>
      <c r="AA473" s="1">
        <f t="shared" si="36"/>
        <v>0</v>
      </c>
      <c r="AB473" s="1">
        <f t="shared" si="37"/>
        <v>0</v>
      </c>
      <c r="AC473" s="1">
        <f t="shared" si="38"/>
        <v>0</v>
      </c>
      <c r="AD473" s="4">
        <f t="shared" si="39"/>
        <v>0</v>
      </c>
    </row>
    <row r="474" spans="1:30" x14ac:dyDescent="0.25">
      <c r="A474" s="2"/>
      <c r="X474" s="1">
        <f t="shared" si="35"/>
        <v>0</v>
      </c>
      <c r="AA474" s="1">
        <f t="shared" si="36"/>
        <v>0</v>
      </c>
      <c r="AB474" s="1">
        <f t="shared" si="37"/>
        <v>0</v>
      </c>
      <c r="AC474" s="1">
        <f t="shared" si="38"/>
        <v>0</v>
      </c>
      <c r="AD474" s="4">
        <f t="shared" si="39"/>
        <v>0</v>
      </c>
    </row>
    <row r="475" spans="1:30" x14ac:dyDescent="0.25">
      <c r="A475" s="2"/>
      <c r="X475" s="1">
        <f t="shared" si="35"/>
        <v>0</v>
      </c>
      <c r="AA475" s="1">
        <f t="shared" si="36"/>
        <v>0</v>
      </c>
      <c r="AB475" s="1">
        <f t="shared" si="37"/>
        <v>0</v>
      </c>
      <c r="AC475" s="1">
        <f t="shared" si="38"/>
        <v>0</v>
      </c>
      <c r="AD475" s="4">
        <f t="shared" si="39"/>
        <v>0</v>
      </c>
    </row>
    <row r="476" spans="1:30" x14ac:dyDescent="0.25">
      <c r="A476" s="2"/>
      <c r="X476" s="1">
        <f t="shared" si="35"/>
        <v>0</v>
      </c>
      <c r="AA476" s="1">
        <f t="shared" si="36"/>
        <v>0</v>
      </c>
      <c r="AB476" s="1">
        <f t="shared" si="37"/>
        <v>0</v>
      </c>
      <c r="AC476" s="1">
        <f t="shared" si="38"/>
        <v>0</v>
      </c>
      <c r="AD476" s="4">
        <f t="shared" si="39"/>
        <v>0</v>
      </c>
    </row>
    <row r="477" spans="1:30" x14ac:dyDescent="0.25">
      <c r="A477" s="2"/>
      <c r="X477" s="1">
        <f t="shared" si="35"/>
        <v>0</v>
      </c>
      <c r="AA477" s="1">
        <f t="shared" si="36"/>
        <v>0</v>
      </c>
      <c r="AB477" s="1">
        <f t="shared" si="37"/>
        <v>0</v>
      </c>
      <c r="AC477" s="1">
        <f t="shared" si="38"/>
        <v>0</v>
      </c>
      <c r="AD477" s="4">
        <f t="shared" si="39"/>
        <v>0</v>
      </c>
    </row>
    <row r="478" spans="1:30" x14ac:dyDescent="0.25">
      <c r="A478" s="2"/>
      <c r="X478" s="1">
        <f t="shared" si="35"/>
        <v>0</v>
      </c>
      <c r="AA478" s="1">
        <f t="shared" si="36"/>
        <v>0</v>
      </c>
      <c r="AB478" s="1">
        <f t="shared" si="37"/>
        <v>0</v>
      </c>
      <c r="AC478" s="1">
        <f t="shared" si="38"/>
        <v>0</v>
      </c>
      <c r="AD478" s="4">
        <f t="shared" si="39"/>
        <v>0</v>
      </c>
    </row>
    <row r="479" spans="1:30" x14ac:dyDescent="0.25">
      <c r="A479" s="2"/>
      <c r="X479" s="1">
        <f t="shared" si="35"/>
        <v>0</v>
      </c>
      <c r="AA479" s="1">
        <f t="shared" si="36"/>
        <v>0</v>
      </c>
      <c r="AB479" s="1">
        <f t="shared" si="37"/>
        <v>0</v>
      </c>
      <c r="AC479" s="1">
        <f t="shared" si="38"/>
        <v>0</v>
      </c>
      <c r="AD479" s="4">
        <f t="shared" si="39"/>
        <v>0</v>
      </c>
    </row>
    <row r="480" spans="1:30" x14ac:dyDescent="0.25">
      <c r="A480" s="2"/>
      <c r="X480" s="1">
        <f t="shared" si="35"/>
        <v>0</v>
      </c>
      <c r="AA480" s="1">
        <f t="shared" si="36"/>
        <v>0</v>
      </c>
      <c r="AB480" s="1">
        <f t="shared" si="37"/>
        <v>0</v>
      </c>
      <c r="AC480" s="1">
        <f t="shared" si="38"/>
        <v>0</v>
      </c>
      <c r="AD480" s="4">
        <f t="shared" si="39"/>
        <v>0</v>
      </c>
    </row>
    <row r="481" spans="1:30" x14ac:dyDescent="0.25">
      <c r="A481" s="2"/>
      <c r="X481" s="1">
        <f t="shared" si="35"/>
        <v>0</v>
      </c>
      <c r="AA481" s="1">
        <f t="shared" si="36"/>
        <v>0</v>
      </c>
      <c r="AB481" s="1">
        <f t="shared" si="37"/>
        <v>0</v>
      </c>
      <c r="AC481" s="1">
        <f t="shared" si="38"/>
        <v>0</v>
      </c>
      <c r="AD481" s="4">
        <f t="shared" si="39"/>
        <v>0</v>
      </c>
    </row>
    <row r="482" spans="1:30" x14ac:dyDescent="0.25">
      <c r="A482" s="2"/>
      <c r="X482" s="1">
        <f t="shared" si="35"/>
        <v>0</v>
      </c>
      <c r="AA482" s="1">
        <f t="shared" si="36"/>
        <v>0</v>
      </c>
      <c r="AB482" s="1">
        <f t="shared" si="37"/>
        <v>0</v>
      </c>
      <c r="AC482" s="1">
        <f t="shared" si="38"/>
        <v>0</v>
      </c>
      <c r="AD482" s="4">
        <f t="shared" si="39"/>
        <v>0</v>
      </c>
    </row>
    <row r="483" spans="1:30" x14ac:dyDescent="0.25">
      <c r="A483" s="2"/>
      <c r="X483" s="1">
        <f t="shared" si="35"/>
        <v>0</v>
      </c>
      <c r="AA483" s="1">
        <f t="shared" si="36"/>
        <v>0</v>
      </c>
      <c r="AB483" s="1">
        <f t="shared" si="37"/>
        <v>0</v>
      </c>
      <c r="AC483" s="1">
        <f t="shared" si="38"/>
        <v>0</v>
      </c>
      <c r="AD483" s="4">
        <f t="shared" si="39"/>
        <v>0</v>
      </c>
    </row>
    <row r="484" spans="1:30" x14ac:dyDescent="0.25">
      <c r="A484" s="2"/>
      <c r="X484" s="1">
        <f t="shared" si="35"/>
        <v>0</v>
      </c>
      <c r="AA484" s="1">
        <f t="shared" si="36"/>
        <v>0</v>
      </c>
      <c r="AB484" s="1">
        <f t="shared" si="37"/>
        <v>0</v>
      </c>
      <c r="AC484" s="1">
        <f t="shared" si="38"/>
        <v>0</v>
      </c>
      <c r="AD484" s="4">
        <f t="shared" si="39"/>
        <v>0</v>
      </c>
    </row>
    <row r="485" spans="1:30" x14ac:dyDescent="0.25">
      <c r="A485" s="2"/>
      <c r="X485" s="1">
        <f t="shared" si="35"/>
        <v>0</v>
      </c>
      <c r="AA485" s="1">
        <f t="shared" si="36"/>
        <v>0</v>
      </c>
      <c r="AB485" s="1">
        <f t="shared" si="37"/>
        <v>0</v>
      </c>
      <c r="AC485" s="1">
        <f t="shared" si="38"/>
        <v>0</v>
      </c>
      <c r="AD485" s="4">
        <f t="shared" si="39"/>
        <v>0</v>
      </c>
    </row>
    <row r="486" spans="1:30" x14ac:dyDescent="0.25">
      <c r="A486" s="2"/>
      <c r="X486" s="1">
        <f t="shared" si="35"/>
        <v>0</v>
      </c>
      <c r="AA486" s="1">
        <f t="shared" si="36"/>
        <v>0</v>
      </c>
      <c r="AB486" s="1">
        <f t="shared" si="37"/>
        <v>0</v>
      </c>
      <c r="AC486" s="1">
        <f t="shared" si="38"/>
        <v>0</v>
      </c>
      <c r="AD486" s="4">
        <f t="shared" si="39"/>
        <v>0</v>
      </c>
    </row>
    <row r="487" spans="1:30" x14ac:dyDescent="0.25">
      <c r="A487" s="2"/>
      <c r="X487" s="1">
        <f t="shared" si="35"/>
        <v>0</v>
      </c>
      <c r="AA487" s="1">
        <f t="shared" si="36"/>
        <v>0</v>
      </c>
      <c r="AB487" s="1">
        <f t="shared" si="37"/>
        <v>0</v>
      </c>
      <c r="AC487" s="1">
        <f t="shared" si="38"/>
        <v>0</v>
      </c>
      <c r="AD487" s="4">
        <f t="shared" si="39"/>
        <v>0</v>
      </c>
    </row>
    <row r="488" spans="1:30" x14ac:dyDescent="0.25">
      <c r="A488" s="2"/>
      <c r="X488" s="1">
        <f t="shared" si="35"/>
        <v>0</v>
      </c>
      <c r="AA488" s="1">
        <f t="shared" si="36"/>
        <v>0</v>
      </c>
      <c r="AB488" s="1">
        <f t="shared" si="37"/>
        <v>0</v>
      </c>
      <c r="AC488" s="1">
        <f t="shared" si="38"/>
        <v>0</v>
      </c>
      <c r="AD488" s="4">
        <f t="shared" si="39"/>
        <v>0</v>
      </c>
    </row>
    <row r="489" spans="1:30" x14ac:dyDescent="0.25">
      <c r="A489" s="2"/>
      <c r="X489" s="1">
        <f t="shared" si="35"/>
        <v>0</v>
      </c>
      <c r="AA489" s="1">
        <f t="shared" si="36"/>
        <v>0</v>
      </c>
      <c r="AB489" s="1">
        <f t="shared" si="37"/>
        <v>0</v>
      </c>
      <c r="AC489" s="1">
        <f t="shared" si="38"/>
        <v>0</v>
      </c>
      <c r="AD489" s="4">
        <f t="shared" si="39"/>
        <v>0</v>
      </c>
    </row>
    <row r="490" spans="1:30" x14ac:dyDescent="0.25">
      <c r="A490" s="2"/>
      <c r="X490" s="1">
        <f t="shared" si="35"/>
        <v>0</v>
      </c>
      <c r="AA490" s="1">
        <f t="shared" si="36"/>
        <v>0</v>
      </c>
      <c r="AB490" s="1">
        <f t="shared" si="37"/>
        <v>0</v>
      </c>
      <c r="AC490" s="1">
        <f t="shared" si="38"/>
        <v>0</v>
      </c>
      <c r="AD490" s="4">
        <f t="shared" si="39"/>
        <v>0</v>
      </c>
    </row>
    <row r="491" spans="1:30" x14ac:dyDescent="0.25">
      <c r="A491" s="2"/>
      <c r="X491" s="1">
        <f t="shared" si="35"/>
        <v>0</v>
      </c>
      <c r="AA491" s="1">
        <f t="shared" si="36"/>
        <v>0</v>
      </c>
      <c r="AB491" s="1">
        <f t="shared" si="37"/>
        <v>0</v>
      </c>
      <c r="AC491" s="1">
        <f t="shared" si="38"/>
        <v>0</v>
      </c>
      <c r="AD491" s="4">
        <f t="shared" si="39"/>
        <v>0</v>
      </c>
    </row>
    <row r="492" spans="1:30" x14ac:dyDescent="0.25">
      <c r="A492" s="2"/>
      <c r="X492" s="1">
        <f t="shared" si="35"/>
        <v>0</v>
      </c>
      <c r="AA492" s="1">
        <f t="shared" si="36"/>
        <v>0</v>
      </c>
      <c r="AB492" s="1">
        <f t="shared" si="37"/>
        <v>0</v>
      </c>
      <c r="AC492" s="1">
        <f t="shared" si="38"/>
        <v>0</v>
      </c>
      <c r="AD492" s="4">
        <f t="shared" si="39"/>
        <v>0</v>
      </c>
    </row>
    <row r="493" spans="1:30" x14ac:dyDescent="0.25">
      <c r="A493" s="2"/>
      <c r="X493" s="1">
        <f t="shared" si="35"/>
        <v>0</v>
      </c>
      <c r="AA493" s="1">
        <f t="shared" si="36"/>
        <v>0</v>
      </c>
      <c r="AB493" s="1">
        <f t="shared" si="37"/>
        <v>0</v>
      </c>
      <c r="AC493" s="1">
        <f t="shared" si="38"/>
        <v>0</v>
      </c>
      <c r="AD493" s="4">
        <f t="shared" si="39"/>
        <v>0</v>
      </c>
    </row>
    <row r="494" spans="1:30" x14ac:dyDescent="0.25">
      <c r="A494" s="2"/>
      <c r="X494" s="1">
        <f t="shared" si="35"/>
        <v>0</v>
      </c>
      <c r="AA494" s="1">
        <f t="shared" si="36"/>
        <v>0</v>
      </c>
      <c r="AB494" s="1">
        <f t="shared" si="37"/>
        <v>0</v>
      </c>
      <c r="AC494" s="1">
        <f t="shared" si="38"/>
        <v>0</v>
      </c>
      <c r="AD494" s="4">
        <f t="shared" si="39"/>
        <v>0</v>
      </c>
    </row>
    <row r="495" spans="1:30" x14ac:dyDescent="0.25">
      <c r="A495" s="2"/>
      <c r="X495" s="1">
        <f t="shared" si="35"/>
        <v>0</v>
      </c>
      <c r="AA495" s="1">
        <f t="shared" si="36"/>
        <v>0</v>
      </c>
      <c r="AB495" s="1">
        <f t="shared" si="37"/>
        <v>0</v>
      </c>
      <c r="AC495" s="1">
        <f t="shared" si="38"/>
        <v>0</v>
      </c>
      <c r="AD495" s="4">
        <f t="shared" si="39"/>
        <v>0</v>
      </c>
    </row>
    <row r="496" spans="1:30" x14ac:dyDescent="0.25">
      <c r="A496" s="2"/>
      <c r="X496" s="1">
        <f t="shared" si="35"/>
        <v>0</v>
      </c>
      <c r="AA496" s="1">
        <f t="shared" si="36"/>
        <v>0</v>
      </c>
      <c r="AB496" s="1">
        <f t="shared" si="37"/>
        <v>0</v>
      </c>
      <c r="AC496" s="1">
        <f t="shared" si="38"/>
        <v>0</v>
      </c>
      <c r="AD496" s="4">
        <f t="shared" si="39"/>
        <v>0</v>
      </c>
    </row>
    <row r="497" spans="1:30" x14ac:dyDescent="0.25">
      <c r="A497" s="2"/>
      <c r="X497" s="1">
        <f t="shared" si="35"/>
        <v>0</v>
      </c>
      <c r="AA497" s="1">
        <f t="shared" si="36"/>
        <v>0</v>
      </c>
      <c r="AB497" s="1">
        <f t="shared" si="37"/>
        <v>0</v>
      </c>
      <c r="AC497" s="1">
        <f t="shared" si="38"/>
        <v>0</v>
      </c>
      <c r="AD497" s="4">
        <f t="shared" si="39"/>
        <v>0</v>
      </c>
    </row>
    <row r="498" spans="1:30" x14ac:dyDescent="0.25">
      <c r="A498" s="2"/>
      <c r="X498" s="1">
        <f t="shared" si="35"/>
        <v>0</v>
      </c>
      <c r="AA498" s="1">
        <f t="shared" si="36"/>
        <v>0</v>
      </c>
      <c r="AB498" s="1">
        <f t="shared" si="37"/>
        <v>0</v>
      </c>
      <c r="AC498" s="1">
        <f t="shared" si="38"/>
        <v>0</v>
      </c>
      <c r="AD498" s="4">
        <f t="shared" si="39"/>
        <v>0</v>
      </c>
    </row>
    <row r="499" spans="1:30" x14ac:dyDescent="0.25">
      <c r="A499" s="2"/>
      <c r="X499" s="1">
        <f t="shared" si="35"/>
        <v>0</v>
      </c>
      <c r="AA499" s="1">
        <f t="shared" si="36"/>
        <v>0</v>
      </c>
      <c r="AB499" s="1">
        <f t="shared" si="37"/>
        <v>0</v>
      </c>
      <c r="AC499" s="1">
        <f t="shared" si="38"/>
        <v>0</v>
      </c>
      <c r="AD499" s="4">
        <f t="shared" si="39"/>
        <v>0</v>
      </c>
    </row>
    <row r="500" spans="1:30" x14ac:dyDescent="0.25">
      <c r="A500" s="2"/>
      <c r="X500" s="1">
        <f t="shared" si="35"/>
        <v>0</v>
      </c>
      <c r="AA500" s="1">
        <f t="shared" si="36"/>
        <v>0</v>
      </c>
      <c r="AB500" s="1">
        <f t="shared" si="37"/>
        <v>0</v>
      </c>
      <c r="AC500" s="1">
        <f t="shared" si="38"/>
        <v>0</v>
      </c>
      <c r="AD500" s="4">
        <f t="shared" si="39"/>
        <v>0</v>
      </c>
    </row>
    <row r="501" spans="1:30" x14ac:dyDescent="0.25">
      <c r="A501" s="2"/>
      <c r="X501" s="1">
        <f t="shared" si="35"/>
        <v>0</v>
      </c>
      <c r="AA501" s="1">
        <f t="shared" si="36"/>
        <v>0</v>
      </c>
      <c r="AB501" s="1">
        <f t="shared" si="37"/>
        <v>0</v>
      </c>
      <c r="AC501" s="1">
        <f t="shared" si="38"/>
        <v>0</v>
      </c>
      <c r="AD501" s="4">
        <f t="shared" si="39"/>
        <v>0</v>
      </c>
    </row>
    <row r="502" spans="1:30" x14ac:dyDescent="0.25">
      <c r="A502" s="2"/>
      <c r="X502" s="1">
        <f t="shared" si="35"/>
        <v>0</v>
      </c>
      <c r="AA502" s="1">
        <f t="shared" si="36"/>
        <v>0</v>
      </c>
      <c r="AB502" s="1">
        <f t="shared" si="37"/>
        <v>0</v>
      </c>
      <c r="AC502" s="1">
        <f t="shared" si="38"/>
        <v>0</v>
      </c>
      <c r="AD502" s="4">
        <f t="shared" si="39"/>
        <v>0</v>
      </c>
    </row>
    <row r="503" spans="1:30" x14ac:dyDescent="0.25">
      <c r="A503" s="2"/>
      <c r="X503" s="1">
        <f t="shared" si="35"/>
        <v>0</v>
      </c>
      <c r="AA503" s="1">
        <f t="shared" si="36"/>
        <v>0</v>
      </c>
      <c r="AB503" s="1">
        <f t="shared" si="37"/>
        <v>0</v>
      </c>
      <c r="AC503" s="1">
        <f t="shared" si="38"/>
        <v>0</v>
      </c>
      <c r="AD503" s="4">
        <f t="shared" si="39"/>
        <v>0</v>
      </c>
    </row>
    <row r="504" spans="1:30" x14ac:dyDescent="0.25">
      <c r="A504" s="2"/>
      <c r="X504" s="1">
        <f t="shared" si="35"/>
        <v>0</v>
      </c>
      <c r="AA504" s="1">
        <f t="shared" si="36"/>
        <v>0</v>
      </c>
      <c r="AB504" s="1">
        <f t="shared" si="37"/>
        <v>0</v>
      </c>
      <c r="AC504" s="1">
        <f t="shared" si="38"/>
        <v>0</v>
      </c>
      <c r="AD504" s="4">
        <f t="shared" si="39"/>
        <v>0</v>
      </c>
    </row>
    <row r="505" spans="1:30" x14ac:dyDescent="0.25">
      <c r="A505" s="2"/>
      <c r="X505" s="1">
        <f t="shared" si="35"/>
        <v>0</v>
      </c>
      <c r="AA505" s="1">
        <f t="shared" si="36"/>
        <v>0</v>
      </c>
      <c r="AB505" s="1">
        <f t="shared" si="37"/>
        <v>0</v>
      </c>
      <c r="AC505" s="1">
        <f t="shared" si="38"/>
        <v>0</v>
      </c>
      <c r="AD505" s="4">
        <f t="shared" si="39"/>
        <v>0</v>
      </c>
    </row>
    <row r="506" spans="1:30" x14ac:dyDescent="0.25">
      <c r="A506" s="2"/>
      <c r="X506" s="1">
        <f t="shared" si="35"/>
        <v>0</v>
      </c>
      <c r="AA506" s="1">
        <f t="shared" si="36"/>
        <v>0</v>
      </c>
      <c r="AB506" s="1">
        <f t="shared" si="37"/>
        <v>0</v>
      </c>
      <c r="AC506" s="1">
        <f t="shared" si="38"/>
        <v>0</v>
      </c>
      <c r="AD506" s="4">
        <f t="shared" si="39"/>
        <v>0</v>
      </c>
    </row>
    <row r="507" spans="1:30" x14ac:dyDescent="0.25">
      <c r="A507" s="2"/>
      <c r="X507" s="1">
        <f t="shared" si="35"/>
        <v>0</v>
      </c>
      <c r="AA507" s="1">
        <f t="shared" si="36"/>
        <v>0</v>
      </c>
      <c r="AB507" s="1">
        <f t="shared" si="37"/>
        <v>0</v>
      </c>
      <c r="AC507" s="1">
        <f t="shared" si="38"/>
        <v>0</v>
      </c>
      <c r="AD507" s="4">
        <f t="shared" si="39"/>
        <v>0</v>
      </c>
    </row>
    <row r="508" spans="1:30" x14ac:dyDescent="0.25">
      <c r="A508" s="2"/>
      <c r="X508" s="1">
        <f t="shared" si="35"/>
        <v>0</v>
      </c>
      <c r="AA508" s="1">
        <f t="shared" si="36"/>
        <v>0</v>
      </c>
      <c r="AB508" s="1">
        <f t="shared" si="37"/>
        <v>0</v>
      </c>
      <c r="AC508" s="1">
        <f t="shared" si="38"/>
        <v>0</v>
      </c>
      <c r="AD508" s="4">
        <f t="shared" si="39"/>
        <v>0</v>
      </c>
    </row>
    <row r="509" spans="1:30" x14ac:dyDescent="0.25">
      <c r="A509" s="2"/>
      <c r="X509" s="1">
        <f t="shared" si="35"/>
        <v>0</v>
      </c>
      <c r="AA509" s="1">
        <f t="shared" si="36"/>
        <v>0</v>
      </c>
      <c r="AB509" s="1">
        <f t="shared" si="37"/>
        <v>0</v>
      </c>
      <c r="AC509" s="1">
        <f t="shared" si="38"/>
        <v>0</v>
      </c>
      <c r="AD509" s="4">
        <f t="shared" si="39"/>
        <v>0</v>
      </c>
    </row>
    <row r="510" spans="1:30" x14ac:dyDescent="0.25">
      <c r="A510" s="2"/>
      <c r="X510" s="1">
        <f t="shared" si="35"/>
        <v>0</v>
      </c>
      <c r="AA510" s="1">
        <f t="shared" si="36"/>
        <v>0</v>
      </c>
      <c r="AB510" s="1">
        <f t="shared" si="37"/>
        <v>0</v>
      </c>
      <c r="AC510" s="1">
        <f t="shared" si="38"/>
        <v>0</v>
      </c>
      <c r="AD510" s="4">
        <f t="shared" si="39"/>
        <v>0</v>
      </c>
    </row>
    <row r="511" spans="1:30" x14ac:dyDescent="0.25">
      <c r="A511" s="2"/>
      <c r="X511" s="1">
        <f t="shared" si="35"/>
        <v>0</v>
      </c>
      <c r="AA511" s="1">
        <f t="shared" si="36"/>
        <v>0</v>
      </c>
      <c r="AB511" s="1">
        <f t="shared" si="37"/>
        <v>0</v>
      </c>
      <c r="AC511" s="1">
        <f t="shared" si="38"/>
        <v>0</v>
      </c>
      <c r="AD511" s="4">
        <f t="shared" si="39"/>
        <v>0</v>
      </c>
    </row>
    <row r="512" spans="1:30" x14ac:dyDescent="0.25">
      <c r="A512" s="2"/>
      <c r="X512" s="1">
        <f t="shared" si="35"/>
        <v>0</v>
      </c>
      <c r="AA512" s="1">
        <f t="shared" si="36"/>
        <v>0</v>
      </c>
      <c r="AB512" s="1">
        <f t="shared" si="37"/>
        <v>0</v>
      </c>
      <c r="AC512" s="1">
        <f t="shared" si="38"/>
        <v>0</v>
      </c>
      <c r="AD512" s="4">
        <f t="shared" si="39"/>
        <v>0</v>
      </c>
    </row>
    <row r="513" spans="1:30" x14ac:dyDescent="0.25">
      <c r="A513" s="2"/>
      <c r="X513" s="1">
        <f t="shared" si="35"/>
        <v>0</v>
      </c>
      <c r="AA513" s="1">
        <f t="shared" si="36"/>
        <v>0</v>
      </c>
      <c r="AB513" s="1">
        <f t="shared" si="37"/>
        <v>0</v>
      </c>
      <c r="AC513" s="1">
        <f t="shared" si="38"/>
        <v>0</v>
      </c>
      <c r="AD513" s="4">
        <f t="shared" si="39"/>
        <v>0</v>
      </c>
    </row>
    <row r="514" spans="1:30" x14ac:dyDescent="0.25">
      <c r="A514" s="2"/>
      <c r="X514" s="1">
        <f t="shared" si="35"/>
        <v>0</v>
      </c>
      <c r="AA514" s="1">
        <f t="shared" si="36"/>
        <v>0</v>
      </c>
      <c r="AB514" s="1">
        <f t="shared" si="37"/>
        <v>0</v>
      </c>
      <c r="AC514" s="1">
        <f t="shared" si="38"/>
        <v>0</v>
      </c>
      <c r="AD514" s="4">
        <f t="shared" si="39"/>
        <v>0</v>
      </c>
    </row>
    <row r="515" spans="1:30" x14ac:dyDescent="0.25">
      <c r="A515" s="2"/>
      <c r="X515" s="1">
        <f t="shared" si="35"/>
        <v>0</v>
      </c>
      <c r="AA515" s="1">
        <f t="shared" si="36"/>
        <v>0</v>
      </c>
      <c r="AB515" s="1">
        <f t="shared" si="37"/>
        <v>0</v>
      </c>
      <c r="AC515" s="1">
        <f t="shared" si="38"/>
        <v>0</v>
      </c>
      <c r="AD515" s="4">
        <f t="shared" si="39"/>
        <v>0</v>
      </c>
    </row>
    <row r="516" spans="1:30" x14ac:dyDescent="0.25">
      <c r="A516" s="2"/>
      <c r="X516" s="1">
        <f t="shared" ref="X516:X579" si="40">H516</f>
        <v>0</v>
      </c>
      <c r="AA516" s="1">
        <f t="shared" ref="AA516:AA579" si="41">Z516-X516</f>
        <v>0</v>
      </c>
      <c r="AB516" s="1">
        <f t="shared" ref="AB516:AB579" si="42">X516*2.1763*1.25%*28.25</f>
        <v>0</v>
      </c>
      <c r="AC516" s="1">
        <f t="shared" ref="AC516:AC579" si="43">Z516*2.1763*1.25%*28.25</f>
        <v>0</v>
      </c>
      <c r="AD516" s="4">
        <f t="shared" ref="AD516:AD579" si="44">AC516-AB516</f>
        <v>0</v>
      </c>
    </row>
    <row r="517" spans="1:30" x14ac:dyDescent="0.25">
      <c r="A517" s="2"/>
      <c r="X517" s="1">
        <f t="shared" si="40"/>
        <v>0</v>
      </c>
      <c r="AA517" s="1">
        <f t="shared" si="41"/>
        <v>0</v>
      </c>
      <c r="AB517" s="1">
        <f t="shared" si="42"/>
        <v>0</v>
      </c>
      <c r="AC517" s="1">
        <f t="shared" si="43"/>
        <v>0</v>
      </c>
      <c r="AD517" s="4">
        <f t="shared" si="44"/>
        <v>0</v>
      </c>
    </row>
    <row r="518" spans="1:30" x14ac:dyDescent="0.25">
      <c r="A518" s="2"/>
      <c r="X518" s="1">
        <f t="shared" si="40"/>
        <v>0</v>
      </c>
      <c r="AA518" s="1">
        <f t="shared" si="41"/>
        <v>0</v>
      </c>
      <c r="AB518" s="1">
        <f t="shared" si="42"/>
        <v>0</v>
      </c>
      <c r="AC518" s="1">
        <f t="shared" si="43"/>
        <v>0</v>
      </c>
      <c r="AD518" s="4">
        <f t="shared" si="44"/>
        <v>0</v>
      </c>
    </row>
    <row r="519" spans="1:30" x14ac:dyDescent="0.25">
      <c r="A519" s="2"/>
      <c r="X519" s="1">
        <f t="shared" si="40"/>
        <v>0</v>
      </c>
      <c r="AA519" s="1">
        <f t="shared" si="41"/>
        <v>0</v>
      </c>
      <c r="AB519" s="1">
        <f t="shared" si="42"/>
        <v>0</v>
      </c>
      <c r="AC519" s="1">
        <f t="shared" si="43"/>
        <v>0</v>
      </c>
      <c r="AD519" s="4">
        <f t="shared" si="44"/>
        <v>0</v>
      </c>
    </row>
    <row r="520" spans="1:30" x14ac:dyDescent="0.25">
      <c r="A520" s="2"/>
      <c r="X520" s="1">
        <f t="shared" si="40"/>
        <v>0</v>
      </c>
      <c r="AA520" s="1">
        <f t="shared" si="41"/>
        <v>0</v>
      </c>
      <c r="AB520" s="1">
        <f t="shared" si="42"/>
        <v>0</v>
      </c>
      <c r="AC520" s="1">
        <f t="shared" si="43"/>
        <v>0</v>
      </c>
      <c r="AD520" s="4">
        <f t="shared" si="44"/>
        <v>0</v>
      </c>
    </row>
    <row r="521" spans="1:30" x14ac:dyDescent="0.25">
      <c r="A521" s="2"/>
      <c r="X521" s="1">
        <f t="shared" si="40"/>
        <v>0</v>
      </c>
      <c r="AA521" s="1">
        <f t="shared" si="41"/>
        <v>0</v>
      </c>
      <c r="AB521" s="1">
        <f t="shared" si="42"/>
        <v>0</v>
      </c>
      <c r="AC521" s="1">
        <f t="shared" si="43"/>
        <v>0</v>
      </c>
      <c r="AD521" s="4">
        <f t="shared" si="44"/>
        <v>0</v>
      </c>
    </row>
    <row r="522" spans="1:30" x14ac:dyDescent="0.25">
      <c r="A522" s="2"/>
      <c r="X522" s="1">
        <f t="shared" si="40"/>
        <v>0</v>
      </c>
      <c r="AA522" s="1">
        <f t="shared" si="41"/>
        <v>0</v>
      </c>
      <c r="AB522" s="1">
        <f t="shared" si="42"/>
        <v>0</v>
      </c>
      <c r="AC522" s="1">
        <f t="shared" si="43"/>
        <v>0</v>
      </c>
      <c r="AD522" s="4">
        <f t="shared" si="44"/>
        <v>0</v>
      </c>
    </row>
    <row r="523" spans="1:30" x14ac:dyDescent="0.25">
      <c r="A523" s="2"/>
      <c r="X523" s="1">
        <f t="shared" si="40"/>
        <v>0</v>
      </c>
      <c r="AA523" s="1">
        <f t="shared" si="41"/>
        <v>0</v>
      </c>
      <c r="AB523" s="1">
        <f t="shared" si="42"/>
        <v>0</v>
      </c>
      <c r="AC523" s="1">
        <f t="shared" si="43"/>
        <v>0</v>
      </c>
      <c r="AD523" s="4">
        <f t="shared" si="44"/>
        <v>0</v>
      </c>
    </row>
    <row r="524" spans="1:30" x14ac:dyDescent="0.25">
      <c r="A524" s="2"/>
      <c r="X524" s="1">
        <f t="shared" si="40"/>
        <v>0</v>
      </c>
      <c r="AA524" s="1">
        <f t="shared" si="41"/>
        <v>0</v>
      </c>
      <c r="AB524" s="1">
        <f t="shared" si="42"/>
        <v>0</v>
      </c>
      <c r="AC524" s="1">
        <f t="shared" si="43"/>
        <v>0</v>
      </c>
      <c r="AD524" s="4">
        <f t="shared" si="44"/>
        <v>0</v>
      </c>
    </row>
    <row r="525" spans="1:30" x14ac:dyDescent="0.25">
      <c r="A525" s="2"/>
      <c r="X525" s="1">
        <f t="shared" si="40"/>
        <v>0</v>
      </c>
      <c r="AA525" s="1">
        <f t="shared" si="41"/>
        <v>0</v>
      </c>
      <c r="AB525" s="1">
        <f t="shared" si="42"/>
        <v>0</v>
      </c>
      <c r="AC525" s="1">
        <f t="shared" si="43"/>
        <v>0</v>
      </c>
      <c r="AD525" s="4">
        <f t="shared" si="44"/>
        <v>0</v>
      </c>
    </row>
    <row r="526" spans="1:30" x14ac:dyDescent="0.25">
      <c r="A526" s="2"/>
      <c r="X526" s="1">
        <f t="shared" si="40"/>
        <v>0</v>
      </c>
      <c r="AA526" s="1">
        <f t="shared" si="41"/>
        <v>0</v>
      </c>
      <c r="AB526" s="1">
        <f t="shared" si="42"/>
        <v>0</v>
      </c>
      <c r="AC526" s="1">
        <f t="shared" si="43"/>
        <v>0</v>
      </c>
      <c r="AD526" s="4">
        <f t="shared" si="44"/>
        <v>0</v>
      </c>
    </row>
    <row r="527" spans="1:30" x14ac:dyDescent="0.25">
      <c r="A527" s="2"/>
      <c r="X527" s="1">
        <f t="shared" si="40"/>
        <v>0</v>
      </c>
      <c r="AA527" s="1">
        <f t="shared" si="41"/>
        <v>0</v>
      </c>
      <c r="AB527" s="1">
        <f t="shared" si="42"/>
        <v>0</v>
      </c>
      <c r="AC527" s="1">
        <f t="shared" si="43"/>
        <v>0</v>
      </c>
      <c r="AD527" s="4">
        <f t="shared" si="44"/>
        <v>0</v>
      </c>
    </row>
    <row r="528" spans="1:30" x14ac:dyDescent="0.25">
      <c r="A528" s="2"/>
      <c r="X528" s="1">
        <f t="shared" si="40"/>
        <v>0</v>
      </c>
      <c r="AA528" s="1">
        <f t="shared" si="41"/>
        <v>0</v>
      </c>
      <c r="AB528" s="1">
        <f t="shared" si="42"/>
        <v>0</v>
      </c>
      <c r="AC528" s="1">
        <f t="shared" si="43"/>
        <v>0</v>
      </c>
      <c r="AD528" s="4">
        <f t="shared" si="44"/>
        <v>0</v>
      </c>
    </row>
    <row r="529" spans="1:30" x14ac:dyDescent="0.25">
      <c r="A529" s="2"/>
      <c r="X529" s="1">
        <f t="shared" si="40"/>
        <v>0</v>
      </c>
      <c r="AA529" s="1">
        <f t="shared" si="41"/>
        <v>0</v>
      </c>
      <c r="AB529" s="1">
        <f t="shared" si="42"/>
        <v>0</v>
      </c>
      <c r="AC529" s="1">
        <f t="shared" si="43"/>
        <v>0</v>
      </c>
      <c r="AD529" s="4">
        <f t="shared" si="44"/>
        <v>0</v>
      </c>
    </row>
    <row r="530" spans="1:30" x14ac:dyDescent="0.25">
      <c r="A530" s="2"/>
      <c r="X530" s="1">
        <f t="shared" si="40"/>
        <v>0</v>
      </c>
      <c r="AA530" s="1">
        <f t="shared" si="41"/>
        <v>0</v>
      </c>
      <c r="AB530" s="1">
        <f t="shared" si="42"/>
        <v>0</v>
      </c>
      <c r="AC530" s="1">
        <f t="shared" si="43"/>
        <v>0</v>
      </c>
      <c r="AD530" s="4">
        <f t="shared" si="44"/>
        <v>0</v>
      </c>
    </row>
    <row r="531" spans="1:30" x14ac:dyDescent="0.25">
      <c r="A531" s="2"/>
      <c r="X531" s="1">
        <f t="shared" si="40"/>
        <v>0</v>
      </c>
      <c r="AA531" s="1">
        <f t="shared" si="41"/>
        <v>0</v>
      </c>
      <c r="AB531" s="1">
        <f t="shared" si="42"/>
        <v>0</v>
      </c>
      <c r="AC531" s="1">
        <f t="shared" si="43"/>
        <v>0</v>
      </c>
      <c r="AD531" s="4">
        <f t="shared" si="44"/>
        <v>0</v>
      </c>
    </row>
    <row r="532" spans="1:30" x14ac:dyDescent="0.25">
      <c r="A532" s="2"/>
      <c r="X532" s="1">
        <f t="shared" si="40"/>
        <v>0</v>
      </c>
      <c r="AA532" s="1">
        <f t="shared" si="41"/>
        <v>0</v>
      </c>
      <c r="AB532" s="1">
        <f t="shared" si="42"/>
        <v>0</v>
      </c>
      <c r="AC532" s="1">
        <f t="shared" si="43"/>
        <v>0</v>
      </c>
      <c r="AD532" s="4">
        <f t="shared" si="44"/>
        <v>0</v>
      </c>
    </row>
    <row r="533" spans="1:30" x14ac:dyDescent="0.25">
      <c r="A533" s="2"/>
      <c r="X533" s="1">
        <f t="shared" si="40"/>
        <v>0</v>
      </c>
      <c r="AA533" s="1">
        <f t="shared" si="41"/>
        <v>0</v>
      </c>
      <c r="AB533" s="1">
        <f t="shared" si="42"/>
        <v>0</v>
      </c>
      <c r="AC533" s="1">
        <f t="shared" si="43"/>
        <v>0</v>
      </c>
      <c r="AD533" s="4">
        <f t="shared" si="44"/>
        <v>0</v>
      </c>
    </row>
    <row r="534" spans="1:30" x14ac:dyDescent="0.25">
      <c r="A534" s="2"/>
      <c r="X534" s="1">
        <f t="shared" si="40"/>
        <v>0</v>
      </c>
      <c r="AA534" s="1">
        <f t="shared" si="41"/>
        <v>0</v>
      </c>
      <c r="AB534" s="1">
        <f t="shared" si="42"/>
        <v>0</v>
      </c>
      <c r="AC534" s="1">
        <f t="shared" si="43"/>
        <v>0</v>
      </c>
      <c r="AD534" s="4">
        <f t="shared" si="44"/>
        <v>0</v>
      </c>
    </row>
    <row r="535" spans="1:30" x14ac:dyDescent="0.25">
      <c r="A535" s="2"/>
      <c r="X535" s="1">
        <f t="shared" si="40"/>
        <v>0</v>
      </c>
      <c r="AA535" s="1">
        <f t="shared" si="41"/>
        <v>0</v>
      </c>
      <c r="AB535" s="1">
        <f t="shared" si="42"/>
        <v>0</v>
      </c>
      <c r="AC535" s="1">
        <f t="shared" si="43"/>
        <v>0</v>
      </c>
      <c r="AD535" s="4">
        <f t="shared" si="44"/>
        <v>0</v>
      </c>
    </row>
    <row r="536" spans="1:30" x14ac:dyDescent="0.25">
      <c r="A536" s="2"/>
      <c r="X536" s="1">
        <f t="shared" si="40"/>
        <v>0</v>
      </c>
      <c r="AA536" s="1">
        <f t="shared" si="41"/>
        <v>0</v>
      </c>
      <c r="AB536" s="1">
        <f t="shared" si="42"/>
        <v>0</v>
      </c>
      <c r="AC536" s="1">
        <f t="shared" si="43"/>
        <v>0</v>
      </c>
      <c r="AD536" s="4">
        <f t="shared" si="44"/>
        <v>0</v>
      </c>
    </row>
    <row r="537" spans="1:30" x14ac:dyDescent="0.25">
      <c r="A537" s="2"/>
      <c r="X537" s="1">
        <f t="shared" si="40"/>
        <v>0</v>
      </c>
      <c r="AA537" s="1">
        <f t="shared" si="41"/>
        <v>0</v>
      </c>
      <c r="AB537" s="1">
        <f t="shared" si="42"/>
        <v>0</v>
      </c>
      <c r="AC537" s="1">
        <f t="shared" si="43"/>
        <v>0</v>
      </c>
      <c r="AD537" s="4">
        <f t="shared" si="44"/>
        <v>0</v>
      </c>
    </row>
    <row r="538" spans="1:30" x14ac:dyDescent="0.25">
      <c r="A538" s="2"/>
      <c r="X538" s="1">
        <f t="shared" si="40"/>
        <v>0</v>
      </c>
      <c r="AA538" s="1">
        <f t="shared" si="41"/>
        <v>0</v>
      </c>
      <c r="AB538" s="1">
        <f t="shared" si="42"/>
        <v>0</v>
      </c>
      <c r="AC538" s="1">
        <f t="shared" si="43"/>
        <v>0</v>
      </c>
      <c r="AD538" s="4">
        <f t="shared" si="44"/>
        <v>0</v>
      </c>
    </row>
    <row r="539" spans="1:30" x14ac:dyDescent="0.25">
      <c r="A539" s="2"/>
      <c r="X539" s="1">
        <f t="shared" si="40"/>
        <v>0</v>
      </c>
      <c r="AA539" s="1">
        <f t="shared" si="41"/>
        <v>0</v>
      </c>
      <c r="AB539" s="1">
        <f t="shared" si="42"/>
        <v>0</v>
      </c>
      <c r="AC539" s="1">
        <f t="shared" si="43"/>
        <v>0</v>
      </c>
      <c r="AD539" s="4">
        <f t="shared" si="44"/>
        <v>0</v>
      </c>
    </row>
    <row r="540" spans="1:30" x14ac:dyDescent="0.25">
      <c r="A540" s="2"/>
      <c r="X540" s="1">
        <f t="shared" si="40"/>
        <v>0</v>
      </c>
      <c r="AA540" s="1">
        <f t="shared" si="41"/>
        <v>0</v>
      </c>
      <c r="AB540" s="1">
        <f t="shared" si="42"/>
        <v>0</v>
      </c>
      <c r="AC540" s="1">
        <f t="shared" si="43"/>
        <v>0</v>
      </c>
      <c r="AD540" s="4">
        <f t="shared" si="44"/>
        <v>0</v>
      </c>
    </row>
    <row r="541" spans="1:30" x14ac:dyDescent="0.25">
      <c r="A541" s="2"/>
      <c r="X541" s="1">
        <f t="shared" si="40"/>
        <v>0</v>
      </c>
      <c r="AA541" s="1">
        <f t="shared" si="41"/>
        <v>0</v>
      </c>
      <c r="AB541" s="1">
        <f t="shared" si="42"/>
        <v>0</v>
      </c>
      <c r="AC541" s="1">
        <f t="shared" si="43"/>
        <v>0</v>
      </c>
      <c r="AD541" s="4">
        <f t="shared" si="44"/>
        <v>0</v>
      </c>
    </row>
    <row r="542" spans="1:30" x14ac:dyDescent="0.25">
      <c r="A542" s="2"/>
      <c r="X542" s="1">
        <f t="shared" si="40"/>
        <v>0</v>
      </c>
      <c r="AA542" s="1">
        <f t="shared" si="41"/>
        <v>0</v>
      </c>
      <c r="AB542" s="1">
        <f t="shared" si="42"/>
        <v>0</v>
      </c>
      <c r="AC542" s="1">
        <f t="shared" si="43"/>
        <v>0</v>
      </c>
      <c r="AD542" s="4">
        <f t="shared" si="44"/>
        <v>0</v>
      </c>
    </row>
    <row r="543" spans="1:30" x14ac:dyDescent="0.25">
      <c r="A543" s="2"/>
      <c r="X543" s="1">
        <f t="shared" si="40"/>
        <v>0</v>
      </c>
      <c r="AA543" s="1">
        <f t="shared" si="41"/>
        <v>0</v>
      </c>
      <c r="AB543" s="1">
        <f t="shared" si="42"/>
        <v>0</v>
      </c>
      <c r="AC543" s="1">
        <f t="shared" si="43"/>
        <v>0</v>
      </c>
      <c r="AD543" s="4">
        <f t="shared" si="44"/>
        <v>0</v>
      </c>
    </row>
    <row r="544" spans="1:30" x14ac:dyDescent="0.25">
      <c r="A544" s="2"/>
      <c r="X544" s="1">
        <f t="shared" si="40"/>
        <v>0</v>
      </c>
      <c r="AA544" s="1">
        <f t="shared" si="41"/>
        <v>0</v>
      </c>
      <c r="AB544" s="1">
        <f t="shared" si="42"/>
        <v>0</v>
      </c>
      <c r="AC544" s="1">
        <f t="shared" si="43"/>
        <v>0</v>
      </c>
      <c r="AD544" s="4">
        <f t="shared" si="44"/>
        <v>0</v>
      </c>
    </row>
    <row r="545" spans="1:30" x14ac:dyDescent="0.25">
      <c r="A545" s="2"/>
      <c r="X545" s="1">
        <f t="shared" si="40"/>
        <v>0</v>
      </c>
      <c r="AA545" s="1">
        <f t="shared" si="41"/>
        <v>0</v>
      </c>
      <c r="AB545" s="1">
        <f t="shared" si="42"/>
        <v>0</v>
      </c>
      <c r="AC545" s="1">
        <f t="shared" si="43"/>
        <v>0</v>
      </c>
      <c r="AD545" s="4">
        <f t="shared" si="44"/>
        <v>0</v>
      </c>
    </row>
    <row r="546" spans="1:30" x14ac:dyDescent="0.25">
      <c r="A546" s="2"/>
      <c r="X546" s="1">
        <f t="shared" si="40"/>
        <v>0</v>
      </c>
      <c r="AA546" s="1">
        <f t="shared" si="41"/>
        <v>0</v>
      </c>
      <c r="AB546" s="1">
        <f t="shared" si="42"/>
        <v>0</v>
      </c>
      <c r="AC546" s="1">
        <f t="shared" si="43"/>
        <v>0</v>
      </c>
      <c r="AD546" s="4">
        <f t="shared" si="44"/>
        <v>0</v>
      </c>
    </row>
    <row r="547" spans="1:30" x14ac:dyDescent="0.25">
      <c r="A547" s="2"/>
      <c r="X547" s="1">
        <f t="shared" si="40"/>
        <v>0</v>
      </c>
      <c r="AA547" s="1">
        <f t="shared" si="41"/>
        <v>0</v>
      </c>
      <c r="AB547" s="1">
        <f t="shared" si="42"/>
        <v>0</v>
      </c>
      <c r="AC547" s="1">
        <f t="shared" si="43"/>
        <v>0</v>
      </c>
      <c r="AD547" s="4">
        <f t="shared" si="44"/>
        <v>0</v>
      </c>
    </row>
    <row r="548" spans="1:30" x14ac:dyDescent="0.25">
      <c r="A548" s="2"/>
      <c r="X548" s="1">
        <f t="shared" si="40"/>
        <v>0</v>
      </c>
      <c r="AA548" s="1">
        <f t="shared" si="41"/>
        <v>0</v>
      </c>
      <c r="AB548" s="1">
        <f t="shared" si="42"/>
        <v>0</v>
      </c>
      <c r="AC548" s="1">
        <f t="shared" si="43"/>
        <v>0</v>
      </c>
      <c r="AD548" s="4">
        <f t="shared" si="44"/>
        <v>0</v>
      </c>
    </row>
    <row r="549" spans="1:30" x14ac:dyDescent="0.25">
      <c r="A549" s="2"/>
      <c r="X549" s="1">
        <f t="shared" si="40"/>
        <v>0</v>
      </c>
      <c r="AA549" s="1">
        <f t="shared" si="41"/>
        <v>0</v>
      </c>
      <c r="AB549" s="1">
        <f t="shared" si="42"/>
        <v>0</v>
      </c>
      <c r="AC549" s="1">
        <f t="shared" si="43"/>
        <v>0</v>
      </c>
      <c r="AD549" s="4">
        <f t="shared" si="44"/>
        <v>0</v>
      </c>
    </row>
    <row r="550" spans="1:30" x14ac:dyDescent="0.25">
      <c r="A550" s="2"/>
      <c r="X550" s="1">
        <f t="shared" si="40"/>
        <v>0</v>
      </c>
      <c r="AA550" s="1">
        <f t="shared" si="41"/>
        <v>0</v>
      </c>
      <c r="AB550" s="1">
        <f t="shared" si="42"/>
        <v>0</v>
      </c>
      <c r="AC550" s="1">
        <f t="shared" si="43"/>
        <v>0</v>
      </c>
      <c r="AD550" s="4">
        <f t="shared" si="44"/>
        <v>0</v>
      </c>
    </row>
    <row r="551" spans="1:30" x14ac:dyDescent="0.25">
      <c r="A551" s="2"/>
      <c r="X551" s="1">
        <f t="shared" si="40"/>
        <v>0</v>
      </c>
      <c r="AA551" s="1">
        <f t="shared" si="41"/>
        <v>0</v>
      </c>
      <c r="AB551" s="1">
        <f t="shared" si="42"/>
        <v>0</v>
      </c>
      <c r="AC551" s="1">
        <f t="shared" si="43"/>
        <v>0</v>
      </c>
      <c r="AD551" s="4">
        <f t="shared" si="44"/>
        <v>0</v>
      </c>
    </row>
    <row r="552" spans="1:30" x14ac:dyDescent="0.25">
      <c r="A552" s="2"/>
      <c r="X552" s="1">
        <f t="shared" si="40"/>
        <v>0</v>
      </c>
      <c r="AA552" s="1">
        <f t="shared" si="41"/>
        <v>0</v>
      </c>
      <c r="AB552" s="1">
        <f t="shared" si="42"/>
        <v>0</v>
      </c>
      <c r="AC552" s="1">
        <f t="shared" si="43"/>
        <v>0</v>
      </c>
      <c r="AD552" s="4">
        <f t="shared" si="44"/>
        <v>0</v>
      </c>
    </row>
    <row r="553" spans="1:30" x14ac:dyDescent="0.25">
      <c r="A553" s="2"/>
      <c r="X553" s="1">
        <f t="shared" si="40"/>
        <v>0</v>
      </c>
      <c r="AA553" s="1">
        <f t="shared" si="41"/>
        <v>0</v>
      </c>
      <c r="AB553" s="1">
        <f t="shared" si="42"/>
        <v>0</v>
      </c>
      <c r="AC553" s="1">
        <f t="shared" si="43"/>
        <v>0</v>
      </c>
      <c r="AD553" s="4">
        <f t="shared" si="44"/>
        <v>0</v>
      </c>
    </row>
    <row r="554" spans="1:30" x14ac:dyDescent="0.25">
      <c r="A554" s="2"/>
      <c r="X554" s="1">
        <f t="shared" si="40"/>
        <v>0</v>
      </c>
      <c r="AA554" s="1">
        <f t="shared" si="41"/>
        <v>0</v>
      </c>
      <c r="AB554" s="1">
        <f t="shared" si="42"/>
        <v>0</v>
      </c>
      <c r="AC554" s="1">
        <f t="shared" si="43"/>
        <v>0</v>
      </c>
      <c r="AD554" s="4">
        <f t="shared" si="44"/>
        <v>0</v>
      </c>
    </row>
    <row r="555" spans="1:30" x14ac:dyDescent="0.25">
      <c r="A555" s="2"/>
      <c r="X555" s="1">
        <f t="shared" si="40"/>
        <v>0</v>
      </c>
      <c r="AA555" s="1">
        <f t="shared" si="41"/>
        <v>0</v>
      </c>
      <c r="AB555" s="1">
        <f t="shared" si="42"/>
        <v>0</v>
      </c>
      <c r="AC555" s="1">
        <f t="shared" si="43"/>
        <v>0</v>
      </c>
      <c r="AD555" s="4">
        <f t="shared" si="44"/>
        <v>0</v>
      </c>
    </row>
    <row r="556" spans="1:30" x14ac:dyDescent="0.25">
      <c r="A556" s="2"/>
      <c r="X556" s="1">
        <f t="shared" si="40"/>
        <v>0</v>
      </c>
      <c r="AA556" s="1">
        <f t="shared" si="41"/>
        <v>0</v>
      </c>
      <c r="AB556" s="1">
        <f t="shared" si="42"/>
        <v>0</v>
      </c>
      <c r="AC556" s="1">
        <f t="shared" si="43"/>
        <v>0</v>
      </c>
      <c r="AD556" s="4">
        <f t="shared" si="44"/>
        <v>0</v>
      </c>
    </row>
    <row r="557" spans="1:30" x14ac:dyDescent="0.25">
      <c r="A557" s="2"/>
      <c r="X557" s="1">
        <f t="shared" si="40"/>
        <v>0</v>
      </c>
      <c r="AA557" s="1">
        <f t="shared" si="41"/>
        <v>0</v>
      </c>
      <c r="AB557" s="1">
        <f t="shared" si="42"/>
        <v>0</v>
      </c>
      <c r="AC557" s="1">
        <f t="shared" si="43"/>
        <v>0</v>
      </c>
      <c r="AD557" s="4">
        <f t="shared" si="44"/>
        <v>0</v>
      </c>
    </row>
    <row r="558" spans="1:30" x14ac:dyDescent="0.25">
      <c r="A558" s="2"/>
      <c r="X558" s="1">
        <f t="shared" si="40"/>
        <v>0</v>
      </c>
      <c r="AA558" s="1">
        <f t="shared" si="41"/>
        <v>0</v>
      </c>
      <c r="AB558" s="1">
        <f t="shared" si="42"/>
        <v>0</v>
      </c>
      <c r="AC558" s="1">
        <f t="shared" si="43"/>
        <v>0</v>
      </c>
      <c r="AD558" s="4">
        <f t="shared" si="44"/>
        <v>0</v>
      </c>
    </row>
    <row r="559" spans="1:30" x14ac:dyDescent="0.25">
      <c r="A559" s="2"/>
      <c r="X559" s="1">
        <f t="shared" si="40"/>
        <v>0</v>
      </c>
      <c r="AA559" s="1">
        <f t="shared" si="41"/>
        <v>0</v>
      </c>
      <c r="AB559" s="1">
        <f t="shared" si="42"/>
        <v>0</v>
      </c>
      <c r="AC559" s="1">
        <f t="shared" si="43"/>
        <v>0</v>
      </c>
      <c r="AD559" s="4">
        <f t="shared" si="44"/>
        <v>0</v>
      </c>
    </row>
    <row r="560" spans="1:30" x14ac:dyDescent="0.25">
      <c r="A560" s="2"/>
      <c r="X560" s="1">
        <f t="shared" si="40"/>
        <v>0</v>
      </c>
      <c r="AA560" s="1">
        <f t="shared" si="41"/>
        <v>0</v>
      </c>
      <c r="AB560" s="1">
        <f t="shared" si="42"/>
        <v>0</v>
      </c>
      <c r="AC560" s="1">
        <f t="shared" si="43"/>
        <v>0</v>
      </c>
      <c r="AD560" s="4">
        <f t="shared" si="44"/>
        <v>0</v>
      </c>
    </row>
    <row r="561" spans="1:30" x14ac:dyDescent="0.25">
      <c r="A561" s="2"/>
      <c r="X561" s="1">
        <f t="shared" si="40"/>
        <v>0</v>
      </c>
      <c r="AA561" s="1">
        <f t="shared" si="41"/>
        <v>0</v>
      </c>
      <c r="AB561" s="1">
        <f t="shared" si="42"/>
        <v>0</v>
      </c>
      <c r="AC561" s="1">
        <f t="shared" si="43"/>
        <v>0</v>
      </c>
      <c r="AD561" s="4">
        <f t="shared" si="44"/>
        <v>0</v>
      </c>
    </row>
    <row r="562" spans="1:30" x14ac:dyDescent="0.25">
      <c r="A562" s="2"/>
      <c r="X562" s="1">
        <f t="shared" si="40"/>
        <v>0</v>
      </c>
      <c r="AA562" s="1">
        <f t="shared" si="41"/>
        <v>0</v>
      </c>
      <c r="AB562" s="1">
        <f t="shared" si="42"/>
        <v>0</v>
      </c>
      <c r="AC562" s="1">
        <f t="shared" si="43"/>
        <v>0</v>
      </c>
      <c r="AD562" s="4">
        <f t="shared" si="44"/>
        <v>0</v>
      </c>
    </row>
    <row r="563" spans="1:30" x14ac:dyDescent="0.25">
      <c r="A563" s="2"/>
      <c r="X563" s="1">
        <f t="shared" si="40"/>
        <v>0</v>
      </c>
      <c r="AA563" s="1">
        <f t="shared" si="41"/>
        <v>0</v>
      </c>
      <c r="AB563" s="1">
        <f t="shared" si="42"/>
        <v>0</v>
      </c>
      <c r="AC563" s="1">
        <f t="shared" si="43"/>
        <v>0</v>
      </c>
      <c r="AD563" s="4">
        <f t="shared" si="44"/>
        <v>0</v>
      </c>
    </row>
    <row r="564" spans="1:30" x14ac:dyDescent="0.25">
      <c r="A564" s="2"/>
      <c r="X564" s="1">
        <f t="shared" si="40"/>
        <v>0</v>
      </c>
      <c r="AA564" s="1">
        <f t="shared" si="41"/>
        <v>0</v>
      </c>
      <c r="AB564" s="1">
        <f t="shared" si="42"/>
        <v>0</v>
      </c>
      <c r="AC564" s="1">
        <f t="shared" si="43"/>
        <v>0</v>
      </c>
      <c r="AD564" s="4">
        <f t="shared" si="44"/>
        <v>0</v>
      </c>
    </row>
    <row r="565" spans="1:30" x14ac:dyDescent="0.25">
      <c r="A565" s="2"/>
      <c r="X565" s="1">
        <f t="shared" si="40"/>
        <v>0</v>
      </c>
      <c r="AA565" s="1">
        <f t="shared" si="41"/>
        <v>0</v>
      </c>
      <c r="AB565" s="1">
        <f t="shared" si="42"/>
        <v>0</v>
      </c>
      <c r="AC565" s="1">
        <f t="shared" si="43"/>
        <v>0</v>
      </c>
      <c r="AD565" s="4">
        <f t="shared" si="44"/>
        <v>0</v>
      </c>
    </row>
    <row r="566" spans="1:30" x14ac:dyDescent="0.25">
      <c r="A566" s="2"/>
      <c r="X566" s="1">
        <f t="shared" si="40"/>
        <v>0</v>
      </c>
      <c r="AA566" s="1">
        <f t="shared" si="41"/>
        <v>0</v>
      </c>
      <c r="AB566" s="1">
        <f t="shared" si="42"/>
        <v>0</v>
      </c>
      <c r="AC566" s="1">
        <f t="shared" si="43"/>
        <v>0</v>
      </c>
      <c r="AD566" s="4">
        <f t="shared" si="44"/>
        <v>0</v>
      </c>
    </row>
    <row r="567" spans="1:30" x14ac:dyDescent="0.25">
      <c r="A567" s="2"/>
      <c r="X567" s="1">
        <f t="shared" si="40"/>
        <v>0</v>
      </c>
      <c r="AA567" s="1">
        <f t="shared" si="41"/>
        <v>0</v>
      </c>
      <c r="AB567" s="1">
        <f t="shared" si="42"/>
        <v>0</v>
      </c>
      <c r="AC567" s="1">
        <f t="shared" si="43"/>
        <v>0</v>
      </c>
      <c r="AD567" s="4">
        <f t="shared" si="44"/>
        <v>0</v>
      </c>
    </row>
    <row r="568" spans="1:30" x14ac:dyDescent="0.25">
      <c r="A568" s="2"/>
      <c r="X568" s="1">
        <f t="shared" si="40"/>
        <v>0</v>
      </c>
      <c r="AA568" s="1">
        <f t="shared" si="41"/>
        <v>0</v>
      </c>
      <c r="AB568" s="1">
        <f t="shared" si="42"/>
        <v>0</v>
      </c>
      <c r="AC568" s="1">
        <f t="shared" si="43"/>
        <v>0</v>
      </c>
      <c r="AD568" s="4">
        <f t="shared" si="44"/>
        <v>0</v>
      </c>
    </row>
    <row r="569" spans="1:30" x14ac:dyDescent="0.25">
      <c r="A569" s="2"/>
      <c r="X569" s="1">
        <f t="shared" si="40"/>
        <v>0</v>
      </c>
      <c r="AA569" s="1">
        <f t="shared" si="41"/>
        <v>0</v>
      </c>
      <c r="AB569" s="1">
        <f t="shared" si="42"/>
        <v>0</v>
      </c>
      <c r="AC569" s="1">
        <f t="shared" si="43"/>
        <v>0</v>
      </c>
      <c r="AD569" s="4">
        <f t="shared" si="44"/>
        <v>0</v>
      </c>
    </row>
    <row r="570" spans="1:30" x14ac:dyDescent="0.25">
      <c r="A570" s="2"/>
      <c r="X570" s="1">
        <f t="shared" si="40"/>
        <v>0</v>
      </c>
      <c r="AA570" s="1">
        <f t="shared" si="41"/>
        <v>0</v>
      </c>
      <c r="AB570" s="1">
        <f t="shared" si="42"/>
        <v>0</v>
      </c>
      <c r="AC570" s="1">
        <f t="shared" si="43"/>
        <v>0</v>
      </c>
      <c r="AD570" s="4">
        <f t="shared" si="44"/>
        <v>0</v>
      </c>
    </row>
    <row r="571" spans="1:30" x14ac:dyDescent="0.25">
      <c r="A571" s="2"/>
      <c r="X571" s="1">
        <f t="shared" si="40"/>
        <v>0</v>
      </c>
      <c r="AA571" s="1">
        <f t="shared" si="41"/>
        <v>0</v>
      </c>
      <c r="AB571" s="1">
        <f t="shared" si="42"/>
        <v>0</v>
      </c>
      <c r="AC571" s="1">
        <f t="shared" si="43"/>
        <v>0</v>
      </c>
      <c r="AD571" s="4">
        <f t="shared" si="44"/>
        <v>0</v>
      </c>
    </row>
    <row r="572" spans="1:30" x14ac:dyDescent="0.25">
      <c r="A572" s="2"/>
      <c r="X572" s="1">
        <f t="shared" si="40"/>
        <v>0</v>
      </c>
      <c r="AA572" s="1">
        <f t="shared" si="41"/>
        <v>0</v>
      </c>
      <c r="AB572" s="1">
        <f t="shared" si="42"/>
        <v>0</v>
      </c>
      <c r="AC572" s="1">
        <f t="shared" si="43"/>
        <v>0</v>
      </c>
      <c r="AD572" s="4">
        <f t="shared" si="44"/>
        <v>0</v>
      </c>
    </row>
    <row r="573" spans="1:30" x14ac:dyDescent="0.25">
      <c r="A573" s="2"/>
      <c r="X573" s="1">
        <f t="shared" si="40"/>
        <v>0</v>
      </c>
      <c r="AA573" s="1">
        <f t="shared" si="41"/>
        <v>0</v>
      </c>
      <c r="AB573" s="1">
        <f t="shared" si="42"/>
        <v>0</v>
      </c>
      <c r="AC573" s="1">
        <f t="shared" si="43"/>
        <v>0</v>
      </c>
      <c r="AD573" s="4">
        <f t="shared" si="44"/>
        <v>0</v>
      </c>
    </row>
    <row r="574" spans="1:30" x14ac:dyDescent="0.25">
      <c r="A574" s="2"/>
      <c r="X574" s="1">
        <f t="shared" si="40"/>
        <v>0</v>
      </c>
      <c r="AA574" s="1">
        <f t="shared" si="41"/>
        <v>0</v>
      </c>
      <c r="AB574" s="1">
        <f t="shared" si="42"/>
        <v>0</v>
      </c>
      <c r="AC574" s="1">
        <f t="shared" si="43"/>
        <v>0</v>
      </c>
      <c r="AD574" s="4">
        <f t="shared" si="44"/>
        <v>0</v>
      </c>
    </row>
    <row r="575" spans="1:30" x14ac:dyDescent="0.25">
      <c r="A575" s="2"/>
      <c r="X575" s="1">
        <f t="shared" si="40"/>
        <v>0</v>
      </c>
      <c r="AA575" s="1">
        <f t="shared" si="41"/>
        <v>0</v>
      </c>
      <c r="AB575" s="1">
        <f t="shared" si="42"/>
        <v>0</v>
      </c>
      <c r="AC575" s="1">
        <f t="shared" si="43"/>
        <v>0</v>
      </c>
      <c r="AD575" s="4">
        <f t="shared" si="44"/>
        <v>0</v>
      </c>
    </row>
    <row r="576" spans="1:30" x14ac:dyDescent="0.25">
      <c r="A576" s="2"/>
      <c r="X576" s="1">
        <f t="shared" si="40"/>
        <v>0</v>
      </c>
      <c r="AA576" s="1">
        <f t="shared" si="41"/>
        <v>0</v>
      </c>
      <c r="AB576" s="1">
        <f t="shared" si="42"/>
        <v>0</v>
      </c>
      <c r="AC576" s="1">
        <f t="shared" si="43"/>
        <v>0</v>
      </c>
      <c r="AD576" s="4">
        <f t="shared" si="44"/>
        <v>0</v>
      </c>
    </row>
    <row r="577" spans="1:30" x14ac:dyDescent="0.25">
      <c r="A577" s="2"/>
      <c r="X577" s="1">
        <f t="shared" si="40"/>
        <v>0</v>
      </c>
      <c r="AA577" s="1">
        <f t="shared" si="41"/>
        <v>0</v>
      </c>
      <c r="AB577" s="1">
        <f t="shared" si="42"/>
        <v>0</v>
      </c>
      <c r="AC577" s="1">
        <f t="shared" si="43"/>
        <v>0</v>
      </c>
      <c r="AD577" s="4">
        <f t="shared" si="44"/>
        <v>0</v>
      </c>
    </row>
    <row r="578" spans="1:30" x14ac:dyDescent="0.25">
      <c r="A578" s="2"/>
      <c r="X578" s="1">
        <f t="shared" si="40"/>
        <v>0</v>
      </c>
      <c r="AA578" s="1">
        <f t="shared" si="41"/>
        <v>0</v>
      </c>
      <c r="AB578" s="1">
        <f t="shared" si="42"/>
        <v>0</v>
      </c>
      <c r="AC578" s="1">
        <f t="shared" si="43"/>
        <v>0</v>
      </c>
      <c r="AD578" s="4">
        <f t="shared" si="44"/>
        <v>0</v>
      </c>
    </row>
    <row r="579" spans="1:30" x14ac:dyDescent="0.25">
      <c r="A579" s="2"/>
      <c r="X579" s="1">
        <f t="shared" si="40"/>
        <v>0</v>
      </c>
      <c r="AA579" s="1">
        <f t="shared" si="41"/>
        <v>0</v>
      </c>
      <c r="AB579" s="1">
        <f t="shared" si="42"/>
        <v>0</v>
      </c>
      <c r="AC579" s="1">
        <f t="shared" si="43"/>
        <v>0</v>
      </c>
      <c r="AD579" s="4">
        <f t="shared" si="44"/>
        <v>0</v>
      </c>
    </row>
    <row r="580" spans="1:30" x14ac:dyDescent="0.25">
      <c r="A580" s="2"/>
      <c r="X580" s="1">
        <f t="shared" ref="X580:X643" si="45">H580</f>
        <v>0</v>
      </c>
      <c r="AA580" s="1">
        <f t="shared" ref="AA580:AA643" si="46">Z580-X580</f>
        <v>0</v>
      </c>
      <c r="AB580" s="1">
        <f t="shared" ref="AB580:AB643" si="47">X580*2.1763*1.25%*28.25</f>
        <v>0</v>
      </c>
      <c r="AC580" s="1">
        <f t="shared" ref="AC580:AC643" si="48">Z580*2.1763*1.25%*28.25</f>
        <v>0</v>
      </c>
      <c r="AD580" s="4">
        <f t="shared" ref="AD580:AD643" si="49">AC580-AB580</f>
        <v>0</v>
      </c>
    </row>
    <row r="581" spans="1:30" x14ac:dyDescent="0.25">
      <c r="A581" s="2"/>
      <c r="X581" s="1">
        <f t="shared" si="45"/>
        <v>0</v>
      </c>
      <c r="AA581" s="1">
        <f t="shared" si="46"/>
        <v>0</v>
      </c>
      <c r="AB581" s="1">
        <f t="shared" si="47"/>
        <v>0</v>
      </c>
      <c r="AC581" s="1">
        <f t="shared" si="48"/>
        <v>0</v>
      </c>
      <c r="AD581" s="4">
        <f t="shared" si="49"/>
        <v>0</v>
      </c>
    </row>
    <row r="582" spans="1:30" x14ac:dyDescent="0.25">
      <c r="A582" s="2"/>
      <c r="X582" s="1">
        <f t="shared" si="45"/>
        <v>0</v>
      </c>
      <c r="AA582" s="1">
        <f t="shared" si="46"/>
        <v>0</v>
      </c>
      <c r="AB582" s="1">
        <f t="shared" si="47"/>
        <v>0</v>
      </c>
      <c r="AC582" s="1">
        <f t="shared" si="48"/>
        <v>0</v>
      </c>
      <c r="AD582" s="4">
        <f t="shared" si="49"/>
        <v>0</v>
      </c>
    </row>
    <row r="583" spans="1:30" x14ac:dyDescent="0.25">
      <c r="A583" s="2"/>
      <c r="X583" s="1">
        <f t="shared" si="45"/>
        <v>0</v>
      </c>
      <c r="AA583" s="1">
        <f t="shared" si="46"/>
        <v>0</v>
      </c>
      <c r="AB583" s="1">
        <f t="shared" si="47"/>
        <v>0</v>
      </c>
      <c r="AC583" s="1">
        <f t="shared" si="48"/>
        <v>0</v>
      </c>
      <c r="AD583" s="4">
        <f t="shared" si="49"/>
        <v>0</v>
      </c>
    </row>
    <row r="584" spans="1:30" x14ac:dyDescent="0.25">
      <c r="A584" s="2"/>
      <c r="X584" s="1">
        <f t="shared" si="45"/>
        <v>0</v>
      </c>
      <c r="AA584" s="1">
        <f t="shared" si="46"/>
        <v>0</v>
      </c>
      <c r="AB584" s="1">
        <f t="shared" si="47"/>
        <v>0</v>
      </c>
      <c r="AC584" s="1">
        <f t="shared" si="48"/>
        <v>0</v>
      </c>
      <c r="AD584" s="4">
        <f t="shared" si="49"/>
        <v>0</v>
      </c>
    </row>
    <row r="585" spans="1:30" x14ac:dyDescent="0.25">
      <c r="A585" s="2"/>
      <c r="X585" s="1">
        <f t="shared" si="45"/>
        <v>0</v>
      </c>
      <c r="AA585" s="1">
        <f t="shared" si="46"/>
        <v>0</v>
      </c>
      <c r="AB585" s="1">
        <f t="shared" si="47"/>
        <v>0</v>
      </c>
      <c r="AC585" s="1">
        <f t="shared" si="48"/>
        <v>0</v>
      </c>
      <c r="AD585" s="4">
        <f t="shared" si="49"/>
        <v>0</v>
      </c>
    </row>
    <row r="586" spans="1:30" x14ac:dyDescent="0.25">
      <c r="A586" s="2"/>
      <c r="X586" s="1">
        <f t="shared" si="45"/>
        <v>0</v>
      </c>
      <c r="AA586" s="1">
        <f t="shared" si="46"/>
        <v>0</v>
      </c>
      <c r="AB586" s="1">
        <f t="shared" si="47"/>
        <v>0</v>
      </c>
      <c r="AC586" s="1">
        <f t="shared" si="48"/>
        <v>0</v>
      </c>
      <c r="AD586" s="4">
        <f t="shared" si="49"/>
        <v>0</v>
      </c>
    </row>
    <row r="587" spans="1:30" x14ac:dyDescent="0.25">
      <c r="A587" s="2"/>
      <c r="X587" s="1">
        <f t="shared" si="45"/>
        <v>0</v>
      </c>
      <c r="AA587" s="1">
        <f t="shared" si="46"/>
        <v>0</v>
      </c>
      <c r="AB587" s="1">
        <f t="shared" si="47"/>
        <v>0</v>
      </c>
      <c r="AC587" s="1">
        <f t="shared" si="48"/>
        <v>0</v>
      </c>
      <c r="AD587" s="4">
        <f t="shared" si="49"/>
        <v>0</v>
      </c>
    </row>
    <row r="588" spans="1:30" x14ac:dyDescent="0.25">
      <c r="A588" s="2"/>
      <c r="X588" s="1">
        <f t="shared" si="45"/>
        <v>0</v>
      </c>
      <c r="AA588" s="1">
        <f t="shared" si="46"/>
        <v>0</v>
      </c>
      <c r="AB588" s="1">
        <f t="shared" si="47"/>
        <v>0</v>
      </c>
      <c r="AC588" s="1">
        <f t="shared" si="48"/>
        <v>0</v>
      </c>
      <c r="AD588" s="4">
        <f t="shared" si="49"/>
        <v>0</v>
      </c>
    </row>
    <row r="589" spans="1:30" x14ac:dyDescent="0.25">
      <c r="A589" s="2"/>
      <c r="X589" s="1">
        <f t="shared" si="45"/>
        <v>0</v>
      </c>
      <c r="AA589" s="1">
        <f t="shared" si="46"/>
        <v>0</v>
      </c>
      <c r="AB589" s="1">
        <f t="shared" si="47"/>
        <v>0</v>
      </c>
      <c r="AC589" s="1">
        <f t="shared" si="48"/>
        <v>0</v>
      </c>
      <c r="AD589" s="4">
        <f t="shared" si="49"/>
        <v>0</v>
      </c>
    </row>
    <row r="590" spans="1:30" x14ac:dyDescent="0.25">
      <c r="A590" s="2"/>
      <c r="X590" s="1">
        <f t="shared" si="45"/>
        <v>0</v>
      </c>
      <c r="AA590" s="1">
        <f t="shared" si="46"/>
        <v>0</v>
      </c>
      <c r="AB590" s="1">
        <f t="shared" si="47"/>
        <v>0</v>
      </c>
      <c r="AC590" s="1">
        <f t="shared" si="48"/>
        <v>0</v>
      </c>
      <c r="AD590" s="4">
        <f t="shared" si="49"/>
        <v>0</v>
      </c>
    </row>
    <row r="591" spans="1:30" x14ac:dyDescent="0.25">
      <c r="A591" s="2"/>
      <c r="X591" s="1">
        <f t="shared" si="45"/>
        <v>0</v>
      </c>
      <c r="AA591" s="1">
        <f t="shared" si="46"/>
        <v>0</v>
      </c>
      <c r="AB591" s="1">
        <f t="shared" si="47"/>
        <v>0</v>
      </c>
      <c r="AC591" s="1">
        <f t="shared" si="48"/>
        <v>0</v>
      </c>
      <c r="AD591" s="4">
        <f t="shared" si="49"/>
        <v>0</v>
      </c>
    </row>
    <row r="592" spans="1:30" x14ac:dyDescent="0.25">
      <c r="A592" s="2"/>
      <c r="X592" s="1">
        <f t="shared" si="45"/>
        <v>0</v>
      </c>
      <c r="AA592" s="1">
        <f t="shared" si="46"/>
        <v>0</v>
      </c>
      <c r="AB592" s="1">
        <f t="shared" si="47"/>
        <v>0</v>
      </c>
      <c r="AC592" s="1">
        <f t="shared" si="48"/>
        <v>0</v>
      </c>
      <c r="AD592" s="4">
        <f t="shared" si="49"/>
        <v>0</v>
      </c>
    </row>
    <row r="593" spans="1:30" x14ac:dyDescent="0.25">
      <c r="A593" s="2"/>
      <c r="X593" s="1">
        <f t="shared" si="45"/>
        <v>0</v>
      </c>
      <c r="AA593" s="1">
        <f t="shared" si="46"/>
        <v>0</v>
      </c>
      <c r="AB593" s="1">
        <f t="shared" si="47"/>
        <v>0</v>
      </c>
      <c r="AC593" s="1">
        <f t="shared" si="48"/>
        <v>0</v>
      </c>
      <c r="AD593" s="4">
        <f t="shared" si="49"/>
        <v>0</v>
      </c>
    </row>
    <row r="594" spans="1:30" x14ac:dyDescent="0.25">
      <c r="A594" s="2"/>
      <c r="X594" s="1">
        <f t="shared" si="45"/>
        <v>0</v>
      </c>
      <c r="AA594" s="1">
        <f t="shared" si="46"/>
        <v>0</v>
      </c>
      <c r="AB594" s="1">
        <f t="shared" si="47"/>
        <v>0</v>
      </c>
      <c r="AC594" s="1">
        <f t="shared" si="48"/>
        <v>0</v>
      </c>
      <c r="AD594" s="4">
        <f t="shared" si="49"/>
        <v>0</v>
      </c>
    </row>
    <row r="595" spans="1:30" x14ac:dyDescent="0.25">
      <c r="A595" s="2"/>
      <c r="X595" s="1">
        <f t="shared" si="45"/>
        <v>0</v>
      </c>
      <c r="AA595" s="1">
        <f t="shared" si="46"/>
        <v>0</v>
      </c>
      <c r="AB595" s="1">
        <f t="shared" si="47"/>
        <v>0</v>
      </c>
      <c r="AC595" s="1">
        <f t="shared" si="48"/>
        <v>0</v>
      </c>
      <c r="AD595" s="4">
        <f t="shared" si="49"/>
        <v>0</v>
      </c>
    </row>
    <row r="596" spans="1:30" x14ac:dyDescent="0.25">
      <c r="A596" s="2"/>
      <c r="X596" s="1">
        <f t="shared" si="45"/>
        <v>0</v>
      </c>
      <c r="AA596" s="1">
        <f t="shared" si="46"/>
        <v>0</v>
      </c>
      <c r="AB596" s="1">
        <f t="shared" si="47"/>
        <v>0</v>
      </c>
      <c r="AC596" s="1">
        <f t="shared" si="48"/>
        <v>0</v>
      </c>
      <c r="AD596" s="4">
        <f t="shared" si="49"/>
        <v>0</v>
      </c>
    </row>
    <row r="597" spans="1:30" x14ac:dyDescent="0.25">
      <c r="A597" s="2"/>
      <c r="X597" s="1">
        <f t="shared" si="45"/>
        <v>0</v>
      </c>
      <c r="AA597" s="1">
        <f t="shared" si="46"/>
        <v>0</v>
      </c>
      <c r="AB597" s="1">
        <f t="shared" si="47"/>
        <v>0</v>
      </c>
      <c r="AC597" s="1">
        <f t="shared" si="48"/>
        <v>0</v>
      </c>
      <c r="AD597" s="4">
        <f t="shared" si="49"/>
        <v>0</v>
      </c>
    </row>
    <row r="598" spans="1:30" x14ac:dyDescent="0.25">
      <c r="A598" s="2"/>
      <c r="X598" s="1">
        <f t="shared" si="45"/>
        <v>0</v>
      </c>
      <c r="AA598" s="1">
        <f t="shared" si="46"/>
        <v>0</v>
      </c>
      <c r="AB598" s="1">
        <f t="shared" si="47"/>
        <v>0</v>
      </c>
      <c r="AC598" s="1">
        <f t="shared" si="48"/>
        <v>0</v>
      </c>
      <c r="AD598" s="4">
        <f t="shared" si="49"/>
        <v>0</v>
      </c>
    </row>
    <row r="599" spans="1:30" x14ac:dyDescent="0.25">
      <c r="A599" s="2"/>
      <c r="X599" s="1">
        <f t="shared" si="45"/>
        <v>0</v>
      </c>
      <c r="AA599" s="1">
        <f t="shared" si="46"/>
        <v>0</v>
      </c>
      <c r="AB599" s="1">
        <f t="shared" si="47"/>
        <v>0</v>
      </c>
      <c r="AC599" s="1">
        <f t="shared" si="48"/>
        <v>0</v>
      </c>
      <c r="AD599" s="4">
        <f t="shared" si="49"/>
        <v>0</v>
      </c>
    </row>
    <row r="600" spans="1:30" x14ac:dyDescent="0.25">
      <c r="A600" s="2"/>
      <c r="X600" s="1">
        <f t="shared" si="45"/>
        <v>0</v>
      </c>
      <c r="AA600" s="1">
        <f t="shared" si="46"/>
        <v>0</v>
      </c>
      <c r="AB600" s="1">
        <f t="shared" si="47"/>
        <v>0</v>
      </c>
      <c r="AC600" s="1">
        <f t="shared" si="48"/>
        <v>0</v>
      </c>
      <c r="AD600" s="4">
        <f t="shared" si="49"/>
        <v>0</v>
      </c>
    </row>
    <row r="601" spans="1:30" x14ac:dyDescent="0.25">
      <c r="A601" s="2"/>
      <c r="X601" s="1">
        <f t="shared" si="45"/>
        <v>0</v>
      </c>
      <c r="AA601" s="1">
        <f t="shared" si="46"/>
        <v>0</v>
      </c>
      <c r="AB601" s="1">
        <f t="shared" si="47"/>
        <v>0</v>
      </c>
      <c r="AC601" s="1">
        <f t="shared" si="48"/>
        <v>0</v>
      </c>
      <c r="AD601" s="4">
        <f t="shared" si="49"/>
        <v>0</v>
      </c>
    </row>
    <row r="602" spans="1:30" x14ac:dyDescent="0.25">
      <c r="A602" s="2"/>
      <c r="X602" s="1">
        <f t="shared" si="45"/>
        <v>0</v>
      </c>
      <c r="AA602" s="1">
        <f t="shared" si="46"/>
        <v>0</v>
      </c>
      <c r="AB602" s="1">
        <f t="shared" si="47"/>
        <v>0</v>
      </c>
      <c r="AC602" s="1">
        <f t="shared" si="48"/>
        <v>0</v>
      </c>
      <c r="AD602" s="4">
        <f t="shared" si="49"/>
        <v>0</v>
      </c>
    </row>
    <row r="603" spans="1:30" x14ac:dyDescent="0.25">
      <c r="A603" s="2"/>
      <c r="X603" s="1">
        <f t="shared" si="45"/>
        <v>0</v>
      </c>
      <c r="AA603" s="1">
        <f t="shared" si="46"/>
        <v>0</v>
      </c>
      <c r="AB603" s="1">
        <f t="shared" si="47"/>
        <v>0</v>
      </c>
      <c r="AC603" s="1">
        <f t="shared" si="48"/>
        <v>0</v>
      </c>
      <c r="AD603" s="4">
        <f t="shared" si="49"/>
        <v>0</v>
      </c>
    </row>
    <row r="604" spans="1:30" x14ac:dyDescent="0.25">
      <c r="A604" s="2"/>
      <c r="X604" s="1">
        <f t="shared" si="45"/>
        <v>0</v>
      </c>
      <c r="AA604" s="1">
        <f t="shared" si="46"/>
        <v>0</v>
      </c>
      <c r="AB604" s="1">
        <f t="shared" si="47"/>
        <v>0</v>
      </c>
      <c r="AC604" s="1">
        <f t="shared" si="48"/>
        <v>0</v>
      </c>
      <c r="AD604" s="4">
        <f t="shared" si="49"/>
        <v>0</v>
      </c>
    </row>
    <row r="605" spans="1:30" x14ac:dyDescent="0.25">
      <c r="A605" s="2"/>
      <c r="X605" s="1">
        <f t="shared" si="45"/>
        <v>0</v>
      </c>
      <c r="AA605" s="1">
        <f t="shared" si="46"/>
        <v>0</v>
      </c>
      <c r="AB605" s="1">
        <f t="shared" si="47"/>
        <v>0</v>
      </c>
      <c r="AC605" s="1">
        <f t="shared" si="48"/>
        <v>0</v>
      </c>
      <c r="AD605" s="4">
        <f t="shared" si="49"/>
        <v>0</v>
      </c>
    </row>
    <row r="606" spans="1:30" x14ac:dyDescent="0.25">
      <c r="A606" s="2"/>
      <c r="X606" s="1">
        <f t="shared" si="45"/>
        <v>0</v>
      </c>
      <c r="AA606" s="1">
        <f t="shared" si="46"/>
        <v>0</v>
      </c>
      <c r="AB606" s="1">
        <f t="shared" si="47"/>
        <v>0</v>
      </c>
      <c r="AC606" s="1">
        <f t="shared" si="48"/>
        <v>0</v>
      </c>
      <c r="AD606" s="4">
        <f t="shared" si="49"/>
        <v>0</v>
      </c>
    </row>
    <row r="607" spans="1:30" x14ac:dyDescent="0.25">
      <c r="A607" s="2"/>
      <c r="X607" s="1">
        <f t="shared" si="45"/>
        <v>0</v>
      </c>
      <c r="AA607" s="1">
        <f t="shared" si="46"/>
        <v>0</v>
      </c>
      <c r="AB607" s="1">
        <f t="shared" si="47"/>
        <v>0</v>
      </c>
      <c r="AC607" s="1">
        <f t="shared" si="48"/>
        <v>0</v>
      </c>
      <c r="AD607" s="4">
        <f t="shared" si="49"/>
        <v>0</v>
      </c>
    </row>
    <row r="608" spans="1:30" x14ac:dyDescent="0.25">
      <c r="A608" s="2"/>
      <c r="X608" s="1">
        <f t="shared" si="45"/>
        <v>0</v>
      </c>
      <c r="AA608" s="1">
        <f t="shared" si="46"/>
        <v>0</v>
      </c>
      <c r="AB608" s="1">
        <f t="shared" si="47"/>
        <v>0</v>
      </c>
      <c r="AC608" s="1">
        <f t="shared" si="48"/>
        <v>0</v>
      </c>
      <c r="AD608" s="4">
        <f t="shared" si="49"/>
        <v>0</v>
      </c>
    </row>
    <row r="609" spans="1:30" x14ac:dyDescent="0.25">
      <c r="A609" s="2"/>
      <c r="X609" s="1">
        <f t="shared" si="45"/>
        <v>0</v>
      </c>
      <c r="AA609" s="1">
        <f t="shared" si="46"/>
        <v>0</v>
      </c>
      <c r="AB609" s="1">
        <f t="shared" si="47"/>
        <v>0</v>
      </c>
      <c r="AC609" s="1">
        <f t="shared" si="48"/>
        <v>0</v>
      </c>
      <c r="AD609" s="4">
        <f t="shared" si="49"/>
        <v>0</v>
      </c>
    </row>
    <row r="610" spans="1:30" x14ac:dyDescent="0.25">
      <c r="A610" s="2"/>
      <c r="X610" s="1">
        <f t="shared" si="45"/>
        <v>0</v>
      </c>
      <c r="AA610" s="1">
        <f t="shared" si="46"/>
        <v>0</v>
      </c>
      <c r="AB610" s="1">
        <f t="shared" si="47"/>
        <v>0</v>
      </c>
      <c r="AC610" s="1">
        <f t="shared" si="48"/>
        <v>0</v>
      </c>
      <c r="AD610" s="4">
        <f t="shared" si="49"/>
        <v>0</v>
      </c>
    </row>
    <row r="611" spans="1:30" x14ac:dyDescent="0.25">
      <c r="A611" s="2"/>
      <c r="X611" s="1">
        <f t="shared" si="45"/>
        <v>0</v>
      </c>
      <c r="AA611" s="1">
        <f t="shared" si="46"/>
        <v>0</v>
      </c>
      <c r="AB611" s="1">
        <f t="shared" si="47"/>
        <v>0</v>
      </c>
      <c r="AC611" s="1">
        <f t="shared" si="48"/>
        <v>0</v>
      </c>
      <c r="AD611" s="4">
        <f t="shared" si="49"/>
        <v>0</v>
      </c>
    </row>
    <row r="612" spans="1:30" x14ac:dyDescent="0.25">
      <c r="A612" s="2"/>
      <c r="X612" s="1">
        <f t="shared" si="45"/>
        <v>0</v>
      </c>
      <c r="AA612" s="1">
        <f t="shared" si="46"/>
        <v>0</v>
      </c>
      <c r="AB612" s="1">
        <f t="shared" si="47"/>
        <v>0</v>
      </c>
      <c r="AC612" s="1">
        <f t="shared" si="48"/>
        <v>0</v>
      </c>
      <c r="AD612" s="4">
        <f t="shared" si="49"/>
        <v>0</v>
      </c>
    </row>
    <row r="613" spans="1:30" x14ac:dyDescent="0.25">
      <c r="A613" s="2"/>
      <c r="X613" s="1">
        <f t="shared" si="45"/>
        <v>0</v>
      </c>
      <c r="AA613" s="1">
        <f t="shared" si="46"/>
        <v>0</v>
      </c>
      <c r="AB613" s="1">
        <f t="shared" si="47"/>
        <v>0</v>
      </c>
      <c r="AC613" s="1">
        <f t="shared" si="48"/>
        <v>0</v>
      </c>
      <c r="AD613" s="4">
        <f t="shared" si="49"/>
        <v>0</v>
      </c>
    </row>
    <row r="614" spans="1:30" x14ac:dyDescent="0.25">
      <c r="A614" s="2"/>
      <c r="X614" s="1">
        <f t="shared" si="45"/>
        <v>0</v>
      </c>
      <c r="AA614" s="1">
        <f t="shared" si="46"/>
        <v>0</v>
      </c>
      <c r="AB614" s="1">
        <f t="shared" si="47"/>
        <v>0</v>
      </c>
      <c r="AC614" s="1">
        <f t="shared" si="48"/>
        <v>0</v>
      </c>
      <c r="AD614" s="4">
        <f t="shared" si="49"/>
        <v>0</v>
      </c>
    </row>
    <row r="615" spans="1:30" x14ac:dyDescent="0.25">
      <c r="A615" s="2"/>
      <c r="X615" s="1">
        <f t="shared" si="45"/>
        <v>0</v>
      </c>
      <c r="AA615" s="1">
        <f t="shared" si="46"/>
        <v>0</v>
      </c>
      <c r="AB615" s="1">
        <f t="shared" si="47"/>
        <v>0</v>
      </c>
      <c r="AC615" s="1">
        <f t="shared" si="48"/>
        <v>0</v>
      </c>
      <c r="AD615" s="4">
        <f t="shared" si="49"/>
        <v>0</v>
      </c>
    </row>
    <row r="616" spans="1:30" x14ac:dyDescent="0.25">
      <c r="A616" s="2"/>
      <c r="X616" s="1">
        <f t="shared" si="45"/>
        <v>0</v>
      </c>
      <c r="AA616" s="1">
        <f t="shared" si="46"/>
        <v>0</v>
      </c>
      <c r="AB616" s="1">
        <f t="shared" si="47"/>
        <v>0</v>
      </c>
      <c r="AC616" s="1">
        <f t="shared" si="48"/>
        <v>0</v>
      </c>
      <c r="AD616" s="4">
        <f t="shared" si="49"/>
        <v>0</v>
      </c>
    </row>
    <row r="617" spans="1:30" x14ac:dyDescent="0.25">
      <c r="A617" s="2"/>
      <c r="X617" s="1">
        <f t="shared" si="45"/>
        <v>0</v>
      </c>
      <c r="AA617" s="1">
        <f t="shared" si="46"/>
        <v>0</v>
      </c>
      <c r="AB617" s="1">
        <f t="shared" si="47"/>
        <v>0</v>
      </c>
      <c r="AC617" s="1">
        <f t="shared" si="48"/>
        <v>0</v>
      </c>
      <c r="AD617" s="4">
        <f t="shared" si="49"/>
        <v>0</v>
      </c>
    </row>
    <row r="618" spans="1:30" x14ac:dyDescent="0.25">
      <c r="A618" s="2"/>
      <c r="X618" s="1">
        <f t="shared" si="45"/>
        <v>0</v>
      </c>
      <c r="AA618" s="1">
        <f t="shared" si="46"/>
        <v>0</v>
      </c>
      <c r="AB618" s="1">
        <f t="shared" si="47"/>
        <v>0</v>
      </c>
      <c r="AC618" s="1">
        <f t="shared" si="48"/>
        <v>0</v>
      </c>
      <c r="AD618" s="4">
        <f t="shared" si="49"/>
        <v>0</v>
      </c>
    </row>
    <row r="619" spans="1:30" x14ac:dyDescent="0.25">
      <c r="A619" s="2"/>
      <c r="X619" s="1">
        <f t="shared" si="45"/>
        <v>0</v>
      </c>
      <c r="AA619" s="1">
        <f t="shared" si="46"/>
        <v>0</v>
      </c>
      <c r="AB619" s="1">
        <f t="shared" si="47"/>
        <v>0</v>
      </c>
      <c r="AC619" s="1">
        <f t="shared" si="48"/>
        <v>0</v>
      </c>
      <c r="AD619" s="4">
        <f t="shared" si="49"/>
        <v>0</v>
      </c>
    </row>
    <row r="620" spans="1:30" x14ac:dyDescent="0.25">
      <c r="A620" s="2"/>
      <c r="X620" s="1">
        <f t="shared" si="45"/>
        <v>0</v>
      </c>
      <c r="AA620" s="1">
        <f t="shared" si="46"/>
        <v>0</v>
      </c>
      <c r="AB620" s="1">
        <f t="shared" si="47"/>
        <v>0</v>
      </c>
      <c r="AC620" s="1">
        <f t="shared" si="48"/>
        <v>0</v>
      </c>
      <c r="AD620" s="4">
        <f t="shared" si="49"/>
        <v>0</v>
      </c>
    </row>
    <row r="621" spans="1:30" x14ac:dyDescent="0.25">
      <c r="A621" s="2"/>
      <c r="X621" s="1">
        <f t="shared" si="45"/>
        <v>0</v>
      </c>
      <c r="AA621" s="1">
        <f t="shared" si="46"/>
        <v>0</v>
      </c>
      <c r="AB621" s="1">
        <f t="shared" si="47"/>
        <v>0</v>
      </c>
      <c r="AC621" s="1">
        <f t="shared" si="48"/>
        <v>0</v>
      </c>
      <c r="AD621" s="4">
        <f t="shared" si="49"/>
        <v>0</v>
      </c>
    </row>
    <row r="622" spans="1:30" x14ac:dyDescent="0.25">
      <c r="A622" s="2"/>
      <c r="X622" s="1">
        <f t="shared" si="45"/>
        <v>0</v>
      </c>
      <c r="AA622" s="1">
        <f t="shared" si="46"/>
        <v>0</v>
      </c>
      <c r="AB622" s="1">
        <f t="shared" si="47"/>
        <v>0</v>
      </c>
      <c r="AC622" s="1">
        <f t="shared" si="48"/>
        <v>0</v>
      </c>
      <c r="AD622" s="4">
        <f t="shared" si="49"/>
        <v>0</v>
      </c>
    </row>
    <row r="623" spans="1:30" x14ac:dyDescent="0.25">
      <c r="A623" s="2"/>
      <c r="X623" s="1">
        <f t="shared" si="45"/>
        <v>0</v>
      </c>
      <c r="AA623" s="1">
        <f t="shared" si="46"/>
        <v>0</v>
      </c>
      <c r="AB623" s="1">
        <f t="shared" si="47"/>
        <v>0</v>
      </c>
      <c r="AC623" s="1">
        <f t="shared" si="48"/>
        <v>0</v>
      </c>
      <c r="AD623" s="4">
        <f t="shared" si="49"/>
        <v>0</v>
      </c>
    </row>
    <row r="624" spans="1:30" x14ac:dyDescent="0.25">
      <c r="A624" s="2"/>
      <c r="X624" s="1">
        <f t="shared" si="45"/>
        <v>0</v>
      </c>
      <c r="AA624" s="1">
        <f t="shared" si="46"/>
        <v>0</v>
      </c>
      <c r="AB624" s="1">
        <f t="shared" si="47"/>
        <v>0</v>
      </c>
      <c r="AC624" s="1">
        <f t="shared" si="48"/>
        <v>0</v>
      </c>
      <c r="AD624" s="4">
        <f t="shared" si="49"/>
        <v>0</v>
      </c>
    </row>
    <row r="625" spans="1:30" x14ac:dyDescent="0.25">
      <c r="A625" s="2"/>
      <c r="X625" s="1">
        <f t="shared" si="45"/>
        <v>0</v>
      </c>
      <c r="AA625" s="1">
        <f t="shared" si="46"/>
        <v>0</v>
      </c>
      <c r="AB625" s="1">
        <f t="shared" si="47"/>
        <v>0</v>
      </c>
      <c r="AC625" s="1">
        <f t="shared" si="48"/>
        <v>0</v>
      </c>
      <c r="AD625" s="4">
        <f t="shared" si="49"/>
        <v>0</v>
      </c>
    </row>
    <row r="626" spans="1:30" x14ac:dyDescent="0.25">
      <c r="A626" s="2"/>
      <c r="X626" s="1">
        <f t="shared" si="45"/>
        <v>0</v>
      </c>
      <c r="AA626" s="1">
        <f t="shared" si="46"/>
        <v>0</v>
      </c>
      <c r="AB626" s="1">
        <f t="shared" si="47"/>
        <v>0</v>
      </c>
      <c r="AC626" s="1">
        <f t="shared" si="48"/>
        <v>0</v>
      </c>
      <c r="AD626" s="4">
        <f t="shared" si="49"/>
        <v>0</v>
      </c>
    </row>
    <row r="627" spans="1:30" x14ac:dyDescent="0.25">
      <c r="A627" s="2"/>
      <c r="X627" s="1">
        <f t="shared" si="45"/>
        <v>0</v>
      </c>
      <c r="AA627" s="1">
        <f t="shared" si="46"/>
        <v>0</v>
      </c>
      <c r="AB627" s="1">
        <f t="shared" si="47"/>
        <v>0</v>
      </c>
      <c r="AC627" s="1">
        <f t="shared" si="48"/>
        <v>0</v>
      </c>
      <c r="AD627" s="4">
        <f t="shared" si="49"/>
        <v>0</v>
      </c>
    </row>
    <row r="628" spans="1:30" x14ac:dyDescent="0.25">
      <c r="A628" s="2"/>
      <c r="X628" s="1">
        <f t="shared" si="45"/>
        <v>0</v>
      </c>
      <c r="AA628" s="1">
        <f t="shared" si="46"/>
        <v>0</v>
      </c>
      <c r="AB628" s="1">
        <f t="shared" si="47"/>
        <v>0</v>
      </c>
      <c r="AC628" s="1">
        <f t="shared" si="48"/>
        <v>0</v>
      </c>
      <c r="AD628" s="4">
        <f t="shared" si="49"/>
        <v>0</v>
      </c>
    </row>
    <row r="629" spans="1:30" x14ac:dyDescent="0.25">
      <c r="A629" s="2"/>
      <c r="X629" s="1">
        <f t="shared" si="45"/>
        <v>0</v>
      </c>
      <c r="AA629" s="1">
        <f t="shared" si="46"/>
        <v>0</v>
      </c>
      <c r="AB629" s="1">
        <f t="shared" si="47"/>
        <v>0</v>
      </c>
      <c r="AC629" s="1">
        <f t="shared" si="48"/>
        <v>0</v>
      </c>
      <c r="AD629" s="4">
        <f t="shared" si="49"/>
        <v>0</v>
      </c>
    </row>
    <row r="630" spans="1:30" x14ac:dyDescent="0.25">
      <c r="A630" s="2"/>
      <c r="X630" s="1">
        <f t="shared" si="45"/>
        <v>0</v>
      </c>
      <c r="AA630" s="1">
        <f t="shared" si="46"/>
        <v>0</v>
      </c>
      <c r="AB630" s="1">
        <f t="shared" si="47"/>
        <v>0</v>
      </c>
      <c r="AC630" s="1">
        <f t="shared" si="48"/>
        <v>0</v>
      </c>
      <c r="AD630" s="4">
        <f t="shared" si="49"/>
        <v>0</v>
      </c>
    </row>
    <row r="631" spans="1:30" x14ac:dyDescent="0.25">
      <c r="A631" s="2"/>
      <c r="X631" s="1">
        <f t="shared" si="45"/>
        <v>0</v>
      </c>
      <c r="AA631" s="1">
        <f t="shared" si="46"/>
        <v>0</v>
      </c>
      <c r="AB631" s="1">
        <f t="shared" si="47"/>
        <v>0</v>
      </c>
      <c r="AC631" s="1">
        <f t="shared" si="48"/>
        <v>0</v>
      </c>
      <c r="AD631" s="4">
        <f t="shared" si="49"/>
        <v>0</v>
      </c>
    </row>
    <row r="632" spans="1:30" x14ac:dyDescent="0.25">
      <c r="A632" s="2"/>
      <c r="X632" s="1">
        <f t="shared" si="45"/>
        <v>0</v>
      </c>
      <c r="AA632" s="1">
        <f t="shared" si="46"/>
        <v>0</v>
      </c>
      <c r="AB632" s="1">
        <f t="shared" si="47"/>
        <v>0</v>
      </c>
      <c r="AC632" s="1">
        <f t="shared" si="48"/>
        <v>0</v>
      </c>
      <c r="AD632" s="4">
        <f t="shared" si="49"/>
        <v>0</v>
      </c>
    </row>
    <row r="633" spans="1:30" x14ac:dyDescent="0.25">
      <c r="A633" s="2"/>
      <c r="X633" s="1">
        <f t="shared" si="45"/>
        <v>0</v>
      </c>
      <c r="AA633" s="1">
        <f t="shared" si="46"/>
        <v>0</v>
      </c>
      <c r="AB633" s="1">
        <f t="shared" si="47"/>
        <v>0</v>
      </c>
      <c r="AC633" s="1">
        <f t="shared" si="48"/>
        <v>0</v>
      </c>
      <c r="AD633" s="4">
        <f t="shared" si="49"/>
        <v>0</v>
      </c>
    </row>
    <row r="634" spans="1:30" x14ac:dyDescent="0.25">
      <c r="A634" s="2"/>
      <c r="X634" s="1">
        <f t="shared" si="45"/>
        <v>0</v>
      </c>
      <c r="AA634" s="1">
        <f t="shared" si="46"/>
        <v>0</v>
      </c>
      <c r="AB634" s="1">
        <f t="shared" si="47"/>
        <v>0</v>
      </c>
      <c r="AC634" s="1">
        <f t="shared" si="48"/>
        <v>0</v>
      </c>
      <c r="AD634" s="4">
        <f t="shared" si="49"/>
        <v>0</v>
      </c>
    </row>
    <row r="635" spans="1:30" x14ac:dyDescent="0.25">
      <c r="A635" s="2"/>
      <c r="X635" s="1">
        <f t="shared" si="45"/>
        <v>0</v>
      </c>
      <c r="AA635" s="1">
        <f t="shared" si="46"/>
        <v>0</v>
      </c>
      <c r="AB635" s="1">
        <f t="shared" si="47"/>
        <v>0</v>
      </c>
      <c r="AC635" s="1">
        <f t="shared" si="48"/>
        <v>0</v>
      </c>
      <c r="AD635" s="4">
        <f t="shared" si="49"/>
        <v>0</v>
      </c>
    </row>
    <row r="636" spans="1:30" x14ac:dyDescent="0.25">
      <c r="A636" s="2"/>
      <c r="X636" s="1">
        <f t="shared" si="45"/>
        <v>0</v>
      </c>
      <c r="AA636" s="1">
        <f t="shared" si="46"/>
        <v>0</v>
      </c>
      <c r="AB636" s="1">
        <f t="shared" si="47"/>
        <v>0</v>
      </c>
      <c r="AC636" s="1">
        <f t="shared" si="48"/>
        <v>0</v>
      </c>
      <c r="AD636" s="4">
        <f t="shared" si="49"/>
        <v>0</v>
      </c>
    </row>
    <row r="637" spans="1:30" x14ac:dyDescent="0.25">
      <c r="A637" s="2"/>
      <c r="X637" s="1">
        <f t="shared" si="45"/>
        <v>0</v>
      </c>
      <c r="AA637" s="1">
        <f t="shared" si="46"/>
        <v>0</v>
      </c>
      <c r="AB637" s="1">
        <f t="shared" si="47"/>
        <v>0</v>
      </c>
      <c r="AC637" s="1">
        <f t="shared" si="48"/>
        <v>0</v>
      </c>
      <c r="AD637" s="4">
        <f t="shared" si="49"/>
        <v>0</v>
      </c>
    </row>
    <row r="638" spans="1:30" x14ac:dyDescent="0.25">
      <c r="A638" s="2"/>
      <c r="X638" s="1">
        <f t="shared" si="45"/>
        <v>0</v>
      </c>
      <c r="AA638" s="1">
        <f t="shared" si="46"/>
        <v>0</v>
      </c>
      <c r="AB638" s="1">
        <f t="shared" si="47"/>
        <v>0</v>
      </c>
      <c r="AC638" s="1">
        <f t="shared" si="48"/>
        <v>0</v>
      </c>
      <c r="AD638" s="4">
        <f t="shared" si="49"/>
        <v>0</v>
      </c>
    </row>
    <row r="639" spans="1:30" x14ac:dyDescent="0.25">
      <c r="A639" s="2"/>
      <c r="X639" s="1">
        <f t="shared" si="45"/>
        <v>0</v>
      </c>
      <c r="AA639" s="1">
        <f t="shared" si="46"/>
        <v>0</v>
      </c>
      <c r="AB639" s="1">
        <f t="shared" si="47"/>
        <v>0</v>
      </c>
      <c r="AC639" s="1">
        <f t="shared" si="48"/>
        <v>0</v>
      </c>
      <c r="AD639" s="4">
        <f t="shared" si="49"/>
        <v>0</v>
      </c>
    </row>
    <row r="640" spans="1:30" x14ac:dyDescent="0.25">
      <c r="A640" s="2"/>
      <c r="X640" s="1">
        <f t="shared" si="45"/>
        <v>0</v>
      </c>
      <c r="AA640" s="1">
        <f t="shared" si="46"/>
        <v>0</v>
      </c>
      <c r="AB640" s="1">
        <f t="shared" si="47"/>
        <v>0</v>
      </c>
      <c r="AC640" s="1">
        <f t="shared" si="48"/>
        <v>0</v>
      </c>
      <c r="AD640" s="4">
        <f t="shared" si="49"/>
        <v>0</v>
      </c>
    </row>
    <row r="641" spans="1:30" x14ac:dyDescent="0.25">
      <c r="A641" s="2"/>
      <c r="X641" s="1">
        <f t="shared" si="45"/>
        <v>0</v>
      </c>
      <c r="AA641" s="1">
        <f t="shared" si="46"/>
        <v>0</v>
      </c>
      <c r="AB641" s="1">
        <f t="shared" si="47"/>
        <v>0</v>
      </c>
      <c r="AC641" s="1">
        <f t="shared" si="48"/>
        <v>0</v>
      </c>
      <c r="AD641" s="4">
        <f t="shared" si="49"/>
        <v>0</v>
      </c>
    </row>
    <row r="642" spans="1:30" x14ac:dyDescent="0.25">
      <c r="A642" s="2"/>
      <c r="X642" s="1">
        <f t="shared" si="45"/>
        <v>0</v>
      </c>
      <c r="AA642" s="1">
        <f t="shared" si="46"/>
        <v>0</v>
      </c>
      <c r="AB642" s="1">
        <f t="shared" si="47"/>
        <v>0</v>
      </c>
      <c r="AC642" s="1">
        <f t="shared" si="48"/>
        <v>0</v>
      </c>
      <c r="AD642" s="4">
        <f t="shared" si="49"/>
        <v>0</v>
      </c>
    </row>
    <row r="643" spans="1:30" x14ac:dyDescent="0.25">
      <c r="A643" s="2"/>
      <c r="X643" s="1">
        <f t="shared" si="45"/>
        <v>0</v>
      </c>
      <c r="AA643" s="1">
        <f t="shared" si="46"/>
        <v>0</v>
      </c>
      <c r="AB643" s="1">
        <f t="shared" si="47"/>
        <v>0</v>
      </c>
      <c r="AC643" s="1">
        <f t="shared" si="48"/>
        <v>0</v>
      </c>
      <c r="AD643" s="4">
        <f t="shared" si="49"/>
        <v>0</v>
      </c>
    </row>
    <row r="644" spans="1:30" x14ac:dyDescent="0.25">
      <c r="A644" s="2"/>
      <c r="X644" s="1">
        <f t="shared" ref="X644:X707" si="50">H644</f>
        <v>0</v>
      </c>
      <c r="AA644" s="1">
        <f t="shared" ref="AA644:AA707" si="51">Z644-X644</f>
        <v>0</v>
      </c>
      <c r="AB644" s="1">
        <f t="shared" ref="AB644:AB707" si="52">X644*2.1763*1.25%*28.25</f>
        <v>0</v>
      </c>
      <c r="AC644" s="1">
        <f t="shared" ref="AC644:AC707" si="53">Z644*2.1763*1.25%*28.25</f>
        <v>0</v>
      </c>
      <c r="AD644" s="4">
        <f t="shared" ref="AD644:AD707" si="54">AC644-AB644</f>
        <v>0</v>
      </c>
    </row>
    <row r="645" spans="1:30" x14ac:dyDescent="0.25">
      <c r="A645" s="2"/>
      <c r="X645" s="1">
        <f t="shared" si="50"/>
        <v>0</v>
      </c>
      <c r="AA645" s="1">
        <f t="shared" si="51"/>
        <v>0</v>
      </c>
      <c r="AB645" s="1">
        <f t="shared" si="52"/>
        <v>0</v>
      </c>
      <c r="AC645" s="1">
        <f t="shared" si="53"/>
        <v>0</v>
      </c>
      <c r="AD645" s="4">
        <f t="shared" si="54"/>
        <v>0</v>
      </c>
    </row>
    <row r="646" spans="1:30" x14ac:dyDescent="0.25">
      <c r="A646" s="2"/>
      <c r="X646" s="1">
        <f t="shared" si="50"/>
        <v>0</v>
      </c>
      <c r="AA646" s="1">
        <f t="shared" si="51"/>
        <v>0</v>
      </c>
      <c r="AB646" s="1">
        <f t="shared" si="52"/>
        <v>0</v>
      </c>
      <c r="AC646" s="1">
        <f t="shared" si="53"/>
        <v>0</v>
      </c>
      <c r="AD646" s="4">
        <f t="shared" si="54"/>
        <v>0</v>
      </c>
    </row>
    <row r="647" spans="1:30" x14ac:dyDescent="0.25">
      <c r="A647" s="2"/>
      <c r="X647" s="1">
        <f t="shared" si="50"/>
        <v>0</v>
      </c>
      <c r="AA647" s="1">
        <f t="shared" si="51"/>
        <v>0</v>
      </c>
      <c r="AB647" s="1">
        <f t="shared" si="52"/>
        <v>0</v>
      </c>
      <c r="AC647" s="1">
        <f t="shared" si="53"/>
        <v>0</v>
      </c>
      <c r="AD647" s="4">
        <f t="shared" si="54"/>
        <v>0</v>
      </c>
    </row>
    <row r="648" spans="1:30" x14ac:dyDescent="0.25">
      <c r="A648" s="2"/>
      <c r="X648" s="1">
        <f t="shared" si="50"/>
        <v>0</v>
      </c>
      <c r="AA648" s="1">
        <f t="shared" si="51"/>
        <v>0</v>
      </c>
      <c r="AB648" s="1">
        <f t="shared" si="52"/>
        <v>0</v>
      </c>
      <c r="AC648" s="1">
        <f t="shared" si="53"/>
        <v>0</v>
      </c>
      <c r="AD648" s="4">
        <f t="shared" si="54"/>
        <v>0</v>
      </c>
    </row>
    <row r="649" spans="1:30" x14ac:dyDescent="0.25">
      <c r="A649" s="2"/>
      <c r="X649" s="1">
        <f t="shared" si="50"/>
        <v>0</v>
      </c>
      <c r="AA649" s="1">
        <f t="shared" si="51"/>
        <v>0</v>
      </c>
      <c r="AB649" s="1">
        <f t="shared" si="52"/>
        <v>0</v>
      </c>
      <c r="AC649" s="1">
        <f t="shared" si="53"/>
        <v>0</v>
      </c>
      <c r="AD649" s="4">
        <f t="shared" si="54"/>
        <v>0</v>
      </c>
    </row>
    <row r="650" spans="1:30" x14ac:dyDescent="0.25">
      <c r="A650" s="2"/>
      <c r="X650" s="1">
        <f t="shared" si="50"/>
        <v>0</v>
      </c>
      <c r="AA650" s="1">
        <f t="shared" si="51"/>
        <v>0</v>
      </c>
      <c r="AB650" s="1">
        <f t="shared" si="52"/>
        <v>0</v>
      </c>
      <c r="AC650" s="1">
        <f t="shared" si="53"/>
        <v>0</v>
      </c>
      <c r="AD650" s="4">
        <f t="shared" si="54"/>
        <v>0</v>
      </c>
    </row>
    <row r="651" spans="1:30" x14ac:dyDescent="0.25">
      <c r="A651" s="2"/>
      <c r="X651" s="1">
        <f t="shared" si="50"/>
        <v>0</v>
      </c>
      <c r="AA651" s="1">
        <f t="shared" si="51"/>
        <v>0</v>
      </c>
      <c r="AB651" s="1">
        <f t="shared" si="52"/>
        <v>0</v>
      </c>
      <c r="AC651" s="1">
        <f t="shared" si="53"/>
        <v>0</v>
      </c>
      <c r="AD651" s="4">
        <f t="shared" si="54"/>
        <v>0</v>
      </c>
    </row>
    <row r="652" spans="1:30" x14ac:dyDescent="0.25">
      <c r="A652" s="2"/>
      <c r="X652" s="1">
        <f t="shared" si="50"/>
        <v>0</v>
      </c>
      <c r="AA652" s="1">
        <f t="shared" si="51"/>
        <v>0</v>
      </c>
      <c r="AB652" s="1">
        <f t="shared" si="52"/>
        <v>0</v>
      </c>
      <c r="AC652" s="1">
        <f t="shared" si="53"/>
        <v>0</v>
      </c>
      <c r="AD652" s="4">
        <f t="shared" si="54"/>
        <v>0</v>
      </c>
    </row>
    <row r="653" spans="1:30" x14ac:dyDescent="0.25">
      <c r="A653" s="2"/>
      <c r="X653" s="1">
        <f t="shared" si="50"/>
        <v>0</v>
      </c>
      <c r="AA653" s="1">
        <f t="shared" si="51"/>
        <v>0</v>
      </c>
      <c r="AB653" s="1">
        <f t="shared" si="52"/>
        <v>0</v>
      </c>
      <c r="AC653" s="1">
        <f t="shared" si="53"/>
        <v>0</v>
      </c>
      <c r="AD653" s="4">
        <f t="shared" si="54"/>
        <v>0</v>
      </c>
    </row>
    <row r="654" spans="1:30" x14ac:dyDescent="0.25">
      <c r="A654" s="2"/>
      <c r="X654" s="1">
        <f t="shared" si="50"/>
        <v>0</v>
      </c>
      <c r="AA654" s="1">
        <f t="shared" si="51"/>
        <v>0</v>
      </c>
      <c r="AB654" s="1">
        <f t="shared" si="52"/>
        <v>0</v>
      </c>
      <c r="AC654" s="1">
        <f t="shared" si="53"/>
        <v>0</v>
      </c>
      <c r="AD654" s="4">
        <f t="shared" si="54"/>
        <v>0</v>
      </c>
    </row>
    <row r="655" spans="1:30" x14ac:dyDescent="0.25">
      <c r="A655" s="2"/>
      <c r="X655" s="1">
        <f t="shared" si="50"/>
        <v>0</v>
      </c>
      <c r="AA655" s="1">
        <f t="shared" si="51"/>
        <v>0</v>
      </c>
      <c r="AB655" s="1">
        <f t="shared" si="52"/>
        <v>0</v>
      </c>
      <c r="AC655" s="1">
        <f t="shared" si="53"/>
        <v>0</v>
      </c>
      <c r="AD655" s="4">
        <f t="shared" si="54"/>
        <v>0</v>
      </c>
    </row>
    <row r="656" spans="1:30" x14ac:dyDescent="0.25">
      <c r="A656" s="2"/>
      <c r="X656" s="1">
        <f t="shared" si="50"/>
        <v>0</v>
      </c>
      <c r="AA656" s="1">
        <f t="shared" si="51"/>
        <v>0</v>
      </c>
      <c r="AB656" s="1">
        <f t="shared" si="52"/>
        <v>0</v>
      </c>
      <c r="AC656" s="1">
        <f t="shared" si="53"/>
        <v>0</v>
      </c>
      <c r="AD656" s="4">
        <f t="shared" si="54"/>
        <v>0</v>
      </c>
    </row>
    <row r="657" spans="1:30" x14ac:dyDescent="0.25">
      <c r="A657" s="2"/>
      <c r="X657" s="1">
        <f t="shared" si="50"/>
        <v>0</v>
      </c>
      <c r="AA657" s="1">
        <f t="shared" si="51"/>
        <v>0</v>
      </c>
      <c r="AB657" s="1">
        <f t="shared" si="52"/>
        <v>0</v>
      </c>
      <c r="AC657" s="1">
        <f t="shared" si="53"/>
        <v>0</v>
      </c>
      <c r="AD657" s="4">
        <f t="shared" si="54"/>
        <v>0</v>
      </c>
    </row>
    <row r="658" spans="1:30" x14ac:dyDescent="0.25">
      <c r="A658" s="2"/>
      <c r="X658" s="1">
        <f t="shared" si="50"/>
        <v>0</v>
      </c>
      <c r="AA658" s="1">
        <f t="shared" si="51"/>
        <v>0</v>
      </c>
      <c r="AB658" s="1">
        <f t="shared" si="52"/>
        <v>0</v>
      </c>
      <c r="AC658" s="1">
        <f t="shared" si="53"/>
        <v>0</v>
      </c>
      <c r="AD658" s="4">
        <f t="shared" si="54"/>
        <v>0</v>
      </c>
    </row>
    <row r="659" spans="1:30" x14ac:dyDescent="0.25">
      <c r="A659" s="2"/>
      <c r="X659" s="1">
        <f t="shared" si="50"/>
        <v>0</v>
      </c>
      <c r="AA659" s="1">
        <f t="shared" si="51"/>
        <v>0</v>
      </c>
      <c r="AB659" s="1">
        <f t="shared" si="52"/>
        <v>0</v>
      </c>
      <c r="AC659" s="1">
        <f t="shared" si="53"/>
        <v>0</v>
      </c>
      <c r="AD659" s="4">
        <f t="shared" si="54"/>
        <v>0</v>
      </c>
    </row>
    <row r="660" spans="1:30" x14ac:dyDescent="0.25">
      <c r="A660" s="2"/>
      <c r="X660" s="1">
        <f t="shared" si="50"/>
        <v>0</v>
      </c>
      <c r="AA660" s="1">
        <f t="shared" si="51"/>
        <v>0</v>
      </c>
      <c r="AB660" s="1">
        <f t="shared" si="52"/>
        <v>0</v>
      </c>
      <c r="AC660" s="1">
        <f t="shared" si="53"/>
        <v>0</v>
      </c>
      <c r="AD660" s="4">
        <f t="shared" si="54"/>
        <v>0</v>
      </c>
    </row>
    <row r="661" spans="1:30" x14ac:dyDescent="0.25">
      <c r="A661" s="2"/>
      <c r="X661" s="1">
        <f t="shared" si="50"/>
        <v>0</v>
      </c>
      <c r="AA661" s="1">
        <f t="shared" si="51"/>
        <v>0</v>
      </c>
      <c r="AB661" s="1">
        <f t="shared" si="52"/>
        <v>0</v>
      </c>
      <c r="AC661" s="1">
        <f t="shared" si="53"/>
        <v>0</v>
      </c>
      <c r="AD661" s="4">
        <f t="shared" si="54"/>
        <v>0</v>
      </c>
    </row>
    <row r="662" spans="1:30" x14ac:dyDescent="0.25">
      <c r="A662" s="2"/>
      <c r="X662" s="1">
        <f t="shared" si="50"/>
        <v>0</v>
      </c>
      <c r="AA662" s="1">
        <f t="shared" si="51"/>
        <v>0</v>
      </c>
      <c r="AB662" s="1">
        <f t="shared" si="52"/>
        <v>0</v>
      </c>
      <c r="AC662" s="1">
        <f t="shared" si="53"/>
        <v>0</v>
      </c>
      <c r="AD662" s="4">
        <f t="shared" si="54"/>
        <v>0</v>
      </c>
    </row>
    <row r="663" spans="1:30" x14ac:dyDescent="0.25">
      <c r="A663" s="2"/>
      <c r="X663" s="1">
        <f t="shared" si="50"/>
        <v>0</v>
      </c>
      <c r="AA663" s="1">
        <f t="shared" si="51"/>
        <v>0</v>
      </c>
      <c r="AB663" s="1">
        <f t="shared" si="52"/>
        <v>0</v>
      </c>
      <c r="AC663" s="1">
        <f t="shared" si="53"/>
        <v>0</v>
      </c>
      <c r="AD663" s="4">
        <f t="shared" si="54"/>
        <v>0</v>
      </c>
    </row>
    <row r="664" spans="1:30" x14ac:dyDescent="0.25">
      <c r="A664" s="2"/>
      <c r="X664" s="1">
        <f t="shared" si="50"/>
        <v>0</v>
      </c>
      <c r="AA664" s="1">
        <f t="shared" si="51"/>
        <v>0</v>
      </c>
      <c r="AB664" s="1">
        <f t="shared" si="52"/>
        <v>0</v>
      </c>
      <c r="AC664" s="1">
        <f t="shared" si="53"/>
        <v>0</v>
      </c>
      <c r="AD664" s="4">
        <f t="shared" si="54"/>
        <v>0</v>
      </c>
    </row>
    <row r="665" spans="1:30" x14ac:dyDescent="0.25">
      <c r="A665" s="2"/>
      <c r="X665" s="1">
        <f t="shared" si="50"/>
        <v>0</v>
      </c>
      <c r="AA665" s="1">
        <f t="shared" si="51"/>
        <v>0</v>
      </c>
      <c r="AB665" s="1">
        <f t="shared" si="52"/>
        <v>0</v>
      </c>
      <c r="AC665" s="1">
        <f t="shared" si="53"/>
        <v>0</v>
      </c>
      <c r="AD665" s="4">
        <f t="shared" si="54"/>
        <v>0</v>
      </c>
    </row>
    <row r="666" spans="1:30" x14ac:dyDescent="0.25">
      <c r="A666" s="2"/>
      <c r="X666" s="1">
        <f t="shared" si="50"/>
        <v>0</v>
      </c>
      <c r="AA666" s="1">
        <f t="shared" si="51"/>
        <v>0</v>
      </c>
      <c r="AB666" s="1">
        <f t="shared" si="52"/>
        <v>0</v>
      </c>
      <c r="AC666" s="1">
        <f t="shared" si="53"/>
        <v>0</v>
      </c>
      <c r="AD666" s="4">
        <f t="shared" si="54"/>
        <v>0</v>
      </c>
    </row>
    <row r="667" spans="1:30" x14ac:dyDescent="0.25">
      <c r="A667" s="2"/>
      <c r="X667" s="1">
        <f t="shared" si="50"/>
        <v>0</v>
      </c>
      <c r="AA667" s="1">
        <f t="shared" si="51"/>
        <v>0</v>
      </c>
      <c r="AB667" s="1">
        <f t="shared" si="52"/>
        <v>0</v>
      </c>
      <c r="AC667" s="1">
        <f t="shared" si="53"/>
        <v>0</v>
      </c>
      <c r="AD667" s="4">
        <f t="shared" si="54"/>
        <v>0</v>
      </c>
    </row>
    <row r="668" spans="1:30" x14ac:dyDescent="0.25">
      <c r="A668" s="2"/>
      <c r="X668" s="1">
        <f t="shared" si="50"/>
        <v>0</v>
      </c>
      <c r="AA668" s="1">
        <f t="shared" si="51"/>
        <v>0</v>
      </c>
      <c r="AB668" s="1">
        <f t="shared" si="52"/>
        <v>0</v>
      </c>
      <c r="AC668" s="1">
        <f t="shared" si="53"/>
        <v>0</v>
      </c>
      <c r="AD668" s="4">
        <f t="shared" si="54"/>
        <v>0</v>
      </c>
    </row>
    <row r="669" spans="1:30" x14ac:dyDescent="0.25">
      <c r="A669" s="2"/>
      <c r="X669" s="1">
        <f t="shared" si="50"/>
        <v>0</v>
      </c>
      <c r="AA669" s="1">
        <f t="shared" si="51"/>
        <v>0</v>
      </c>
      <c r="AB669" s="1">
        <f t="shared" si="52"/>
        <v>0</v>
      </c>
      <c r="AC669" s="1">
        <f t="shared" si="53"/>
        <v>0</v>
      </c>
      <c r="AD669" s="4">
        <f t="shared" si="54"/>
        <v>0</v>
      </c>
    </row>
    <row r="670" spans="1:30" x14ac:dyDescent="0.25">
      <c r="A670" s="2"/>
      <c r="X670" s="1">
        <f t="shared" si="50"/>
        <v>0</v>
      </c>
      <c r="AA670" s="1">
        <f t="shared" si="51"/>
        <v>0</v>
      </c>
      <c r="AB670" s="1">
        <f t="shared" si="52"/>
        <v>0</v>
      </c>
      <c r="AC670" s="1">
        <f t="shared" si="53"/>
        <v>0</v>
      </c>
      <c r="AD670" s="4">
        <f t="shared" si="54"/>
        <v>0</v>
      </c>
    </row>
    <row r="671" spans="1:30" x14ac:dyDescent="0.25">
      <c r="A671" s="2"/>
      <c r="X671" s="1">
        <f t="shared" si="50"/>
        <v>0</v>
      </c>
      <c r="AA671" s="1">
        <f t="shared" si="51"/>
        <v>0</v>
      </c>
      <c r="AB671" s="1">
        <f t="shared" si="52"/>
        <v>0</v>
      </c>
      <c r="AC671" s="1">
        <f t="shared" si="53"/>
        <v>0</v>
      </c>
      <c r="AD671" s="4">
        <f t="shared" si="54"/>
        <v>0</v>
      </c>
    </row>
    <row r="672" spans="1:30" x14ac:dyDescent="0.25">
      <c r="A672" s="2"/>
      <c r="X672" s="1">
        <f t="shared" si="50"/>
        <v>0</v>
      </c>
      <c r="AA672" s="1">
        <f t="shared" si="51"/>
        <v>0</v>
      </c>
      <c r="AB672" s="1">
        <f t="shared" si="52"/>
        <v>0</v>
      </c>
      <c r="AC672" s="1">
        <f t="shared" si="53"/>
        <v>0</v>
      </c>
      <c r="AD672" s="4">
        <f t="shared" si="54"/>
        <v>0</v>
      </c>
    </row>
    <row r="673" spans="1:30" x14ac:dyDescent="0.25">
      <c r="A673" s="2"/>
      <c r="X673" s="1">
        <f t="shared" si="50"/>
        <v>0</v>
      </c>
      <c r="AA673" s="1">
        <f t="shared" si="51"/>
        <v>0</v>
      </c>
      <c r="AB673" s="1">
        <f t="shared" si="52"/>
        <v>0</v>
      </c>
      <c r="AC673" s="1">
        <f t="shared" si="53"/>
        <v>0</v>
      </c>
      <c r="AD673" s="4">
        <f t="shared" si="54"/>
        <v>0</v>
      </c>
    </row>
    <row r="674" spans="1:30" x14ac:dyDescent="0.25">
      <c r="A674" s="2"/>
      <c r="X674" s="1">
        <f t="shared" si="50"/>
        <v>0</v>
      </c>
      <c r="AA674" s="1">
        <f t="shared" si="51"/>
        <v>0</v>
      </c>
      <c r="AB674" s="1">
        <f t="shared" si="52"/>
        <v>0</v>
      </c>
      <c r="AC674" s="1">
        <f t="shared" si="53"/>
        <v>0</v>
      </c>
      <c r="AD674" s="4">
        <f t="shared" si="54"/>
        <v>0</v>
      </c>
    </row>
    <row r="675" spans="1:30" x14ac:dyDescent="0.25">
      <c r="A675" s="2"/>
      <c r="X675" s="1">
        <f t="shared" si="50"/>
        <v>0</v>
      </c>
      <c r="AA675" s="1">
        <f t="shared" si="51"/>
        <v>0</v>
      </c>
      <c r="AB675" s="1">
        <f t="shared" si="52"/>
        <v>0</v>
      </c>
      <c r="AC675" s="1">
        <f t="shared" si="53"/>
        <v>0</v>
      </c>
      <c r="AD675" s="4">
        <f t="shared" si="54"/>
        <v>0</v>
      </c>
    </row>
    <row r="676" spans="1:30" x14ac:dyDescent="0.25">
      <c r="A676" s="2"/>
      <c r="X676" s="1">
        <f t="shared" si="50"/>
        <v>0</v>
      </c>
      <c r="AA676" s="1">
        <f t="shared" si="51"/>
        <v>0</v>
      </c>
      <c r="AB676" s="1">
        <f t="shared" si="52"/>
        <v>0</v>
      </c>
      <c r="AC676" s="1">
        <f t="shared" si="53"/>
        <v>0</v>
      </c>
      <c r="AD676" s="4">
        <f t="shared" si="54"/>
        <v>0</v>
      </c>
    </row>
    <row r="677" spans="1:30" x14ac:dyDescent="0.25">
      <c r="A677" s="2"/>
      <c r="X677" s="1">
        <f t="shared" si="50"/>
        <v>0</v>
      </c>
      <c r="AA677" s="1">
        <f t="shared" si="51"/>
        <v>0</v>
      </c>
      <c r="AB677" s="1">
        <f t="shared" si="52"/>
        <v>0</v>
      </c>
      <c r="AC677" s="1">
        <f t="shared" si="53"/>
        <v>0</v>
      </c>
      <c r="AD677" s="4">
        <f t="shared" si="54"/>
        <v>0</v>
      </c>
    </row>
    <row r="678" spans="1:30" x14ac:dyDescent="0.25">
      <c r="A678" s="2"/>
      <c r="X678" s="1">
        <f t="shared" si="50"/>
        <v>0</v>
      </c>
      <c r="AA678" s="1">
        <f t="shared" si="51"/>
        <v>0</v>
      </c>
      <c r="AB678" s="1">
        <f t="shared" si="52"/>
        <v>0</v>
      </c>
      <c r="AC678" s="1">
        <f t="shared" si="53"/>
        <v>0</v>
      </c>
      <c r="AD678" s="4">
        <f t="shared" si="54"/>
        <v>0</v>
      </c>
    </row>
    <row r="679" spans="1:30" x14ac:dyDescent="0.25">
      <c r="A679" s="2"/>
      <c r="X679" s="1">
        <f t="shared" si="50"/>
        <v>0</v>
      </c>
      <c r="AA679" s="1">
        <f t="shared" si="51"/>
        <v>0</v>
      </c>
      <c r="AB679" s="1">
        <f t="shared" si="52"/>
        <v>0</v>
      </c>
      <c r="AC679" s="1">
        <f t="shared" si="53"/>
        <v>0</v>
      </c>
      <c r="AD679" s="4">
        <f t="shared" si="54"/>
        <v>0</v>
      </c>
    </row>
    <row r="680" spans="1:30" x14ac:dyDescent="0.25">
      <c r="A680" s="2"/>
      <c r="X680" s="1">
        <f t="shared" si="50"/>
        <v>0</v>
      </c>
      <c r="AA680" s="1">
        <f t="shared" si="51"/>
        <v>0</v>
      </c>
      <c r="AB680" s="1">
        <f t="shared" si="52"/>
        <v>0</v>
      </c>
      <c r="AC680" s="1">
        <f t="shared" si="53"/>
        <v>0</v>
      </c>
      <c r="AD680" s="4">
        <f t="shared" si="54"/>
        <v>0</v>
      </c>
    </row>
    <row r="681" spans="1:30" x14ac:dyDescent="0.25">
      <c r="A681" s="2"/>
      <c r="X681" s="1">
        <f t="shared" si="50"/>
        <v>0</v>
      </c>
      <c r="AA681" s="1">
        <f t="shared" si="51"/>
        <v>0</v>
      </c>
      <c r="AB681" s="1">
        <f t="shared" si="52"/>
        <v>0</v>
      </c>
      <c r="AC681" s="1">
        <f t="shared" si="53"/>
        <v>0</v>
      </c>
      <c r="AD681" s="4">
        <f t="shared" si="54"/>
        <v>0</v>
      </c>
    </row>
    <row r="682" spans="1:30" x14ac:dyDescent="0.25">
      <c r="A682" s="2"/>
      <c r="X682" s="1">
        <f t="shared" si="50"/>
        <v>0</v>
      </c>
      <c r="AA682" s="1">
        <f t="shared" si="51"/>
        <v>0</v>
      </c>
      <c r="AB682" s="1">
        <f t="shared" si="52"/>
        <v>0</v>
      </c>
      <c r="AC682" s="1">
        <f t="shared" si="53"/>
        <v>0</v>
      </c>
      <c r="AD682" s="4">
        <f t="shared" si="54"/>
        <v>0</v>
      </c>
    </row>
    <row r="683" spans="1:30" x14ac:dyDescent="0.25">
      <c r="A683" s="2"/>
      <c r="X683" s="1">
        <f t="shared" si="50"/>
        <v>0</v>
      </c>
      <c r="AA683" s="1">
        <f t="shared" si="51"/>
        <v>0</v>
      </c>
      <c r="AB683" s="1">
        <f t="shared" si="52"/>
        <v>0</v>
      </c>
      <c r="AC683" s="1">
        <f t="shared" si="53"/>
        <v>0</v>
      </c>
      <c r="AD683" s="4">
        <f t="shared" si="54"/>
        <v>0</v>
      </c>
    </row>
    <row r="684" spans="1:30" x14ac:dyDescent="0.25">
      <c r="A684" s="2"/>
      <c r="X684" s="1">
        <f t="shared" si="50"/>
        <v>0</v>
      </c>
      <c r="AA684" s="1">
        <f t="shared" si="51"/>
        <v>0</v>
      </c>
      <c r="AB684" s="1">
        <f t="shared" si="52"/>
        <v>0</v>
      </c>
      <c r="AC684" s="1">
        <f t="shared" si="53"/>
        <v>0</v>
      </c>
      <c r="AD684" s="4">
        <f t="shared" si="54"/>
        <v>0</v>
      </c>
    </row>
    <row r="685" spans="1:30" x14ac:dyDescent="0.25">
      <c r="A685" s="2"/>
      <c r="X685" s="1">
        <f t="shared" si="50"/>
        <v>0</v>
      </c>
      <c r="AA685" s="1">
        <f t="shared" si="51"/>
        <v>0</v>
      </c>
      <c r="AB685" s="1">
        <f t="shared" si="52"/>
        <v>0</v>
      </c>
      <c r="AC685" s="1">
        <f t="shared" si="53"/>
        <v>0</v>
      </c>
      <c r="AD685" s="4">
        <f t="shared" si="54"/>
        <v>0</v>
      </c>
    </row>
    <row r="686" spans="1:30" x14ac:dyDescent="0.25">
      <c r="A686" s="2"/>
      <c r="X686" s="1">
        <f t="shared" si="50"/>
        <v>0</v>
      </c>
      <c r="AA686" s="1">
        <f t="shared" si="51"/>
        <v>0</v>
      </c>
      <c r="AB686" s="1">
        <f t="shared" si="52"/>
        <v>0</v>
      </c>
      <c r="AC686" s="1">
        <f t="shared" si="53"/>
        <v>0</v>
      </c>
      <c r="AD686" s="4">
        <f t="shared" si="54"/>
        <v>0</v>
      </c>
    </row>
    <row r="687" spans="1:30" x14ac:dyDescent="0.25">
      <c r="A687" s="2"/>
      <c r="X687" s="1">
        <f t="shared" si="50"/>
        <v>0</v>
      </c>
      <c r="AA687" s="1">
        <f t="shared" si="51"/>
        <v>0</v>
      </c>
      <c r="AB687" s="1">
        <f t="shared" si="52"/>
        <v>0</v>
      </c>
      <c r="AC687" s="1">
        <f t="shared" si="53"/>
        <v>0</v>
      </c>
      <c r="AD687" s="4">
        <f t="shared" si="54"/>
        <v>0</v>
      </c>
    </row>
    <row r="688" spans="1:30" x14ac:dyDescent="0.25">
      <c r="A688" s="2"/>
      <c r="X688" s="1">
        <f t="shared" si="50"/>
        <v>0</v>
      </c>
      <c r="AA688" s="1">
        <f t="shared" si="51"/>
        <v>0</v>
      </c>
      <c r="AB688" s="1">
        <f t="shared" si="52"/>
        <v>0</v>
      </c>
      <c r="AC688" s="1">
        <f t="shared" si="53"/>
        <v>0</v>
      </c>
      <c r="AD688" s="4">
        <f t="shared" si="54"/>
        <v>0</v>
      </c>
    </row>
    <row r="689" spans="1:30" x14ac:dyDescent="0.25">
      <c r="A689" s="2"/>
      <c r="X689" s="1">
        <f t="shared" si="50"/>
        <v>0</v>
      </c>
      <c r="AA689" s="1">
        <f t="shared" si="51"/>
        <v>0</v>
      </c>
      <c r="AB689" s="1">
        <f t="shared" si="52"/>
        <v>0</v>
      </c>
      <c r="AC689" s="1">
        <f t="shared" si="53"/>
        <v>0</v>
      </c>
      <c r="AD689" s="4">
        <f t="shared" si="54"/>
        <v>0</v>
      </c>
    </row>
    <row r="690" spans="1:30" x14ac:dyDescent="0.25">
      <c r="A690" s="2"/>
      <c r="X690" s="1">
        <f t="shared" si="50"/>
        <v>0</v>
      </c>
      <c r="AA690" s="1">
        <f t="shared" si="51"/>
        <v>0</v>
      </c>
      <c r="AB690" s="1">
        <f t="shared" si="52"/>
        <v>0</v>
      </c>
      <c r="AC690" s="1">
        <f t="shared" si="53"/>
        <v>0</v>
      </c>
      <c r="AD690" s="4">
        <f t="shared" si="54"/>
        <v>0</v>
      </c>
    </row>
    <row r="691" spans="1:30" x14ac:dyDescent="0.25">
      <c r="A691" s="2"/>
      <c r="X691" s="1">
        <f t="shared" si="50"/>
        <v>0</v>
      </c>
      <c r="AA691" s="1">
        <f t="shared" si="51"/>
        <v>0</v>
      </c>
      <c r="AB691" s="1">
        <f t="shared" si="52"/>
        <v>0</v>
      </c>
      <c r="AC691" s="1">
        <f t="shared" si="53"/>
        <v>0</v>
      </c>
      <c r="AD691" s="4">
        <f t="shared" si="54"/>
        <v>0</v>
      </c>
    </row>
    <row r="692" spans="1:30" x14ac:dyDescent="0.25">
      <c r="A692" s="2"/>
      <c r="X692" s="1">
        <f t="shared" si="50"/>
        <v>0</v>
      </c>
      <c r="AA692" s="1">
        <f t="shared" si="51"/>
        <v>0</v>
      </c>
      <c r="AB692" s="1">
        <f t="shared" si="52"/>
        <v>0</v>
      </c>
      <c r="AC692" s="1">
        <f t="shared" si="53"/>
        <v>0</v>
      </c>
      <c r="AD692" s="4">
        <f t="shared" si="54"/>
        <v>0</v>
      </c>
    </row>
    <row r="693" spans="1:30" x14ac:dyDescent="0.25">
      <c r="A693" s="2"/>
      <c r="X693" s="1">
        <f t="shared" si="50"/>
        <v>0</v>
      </c>
      <c r="AA693" s="1">
        <f t="shared" si="51"/>
        <v>0</v>
      </c>
      <c r="AB693" s="1">
        <f t="shared" si="52"/>
        <v>0</v>
      </c>
      <c r="AC693" s="1">
        <f t="shared" si="53"/>
        <v>0</v>
      </c>
      <c r="AD693" s="4">
        <f t="shared" si="54"/>
        <v>0</v>
      </c>
    </row>
    <row r="694" spans="1:30" x14ac:dyDescent="0.25">
      <c r="A694" s="2"/>
      <c r="X694" s="1">
        <f t="shared" si="50"/>
        <v>0</v>
      </c>
      <c r="AA694" s="1">
        <f t="shared" si="51"/>
        <v>0</v>
      </c>
      <c r="AB694" s="1">
        <f t="shared" si="52"/>
        <v>0</v>
      </c>
      <c r="AC694" s="1">
        <f t="shared" si="53"/>
        <v>0</v>
      </c>
      <c r="AD694" s="4">
        <f t="shared" si="54"/>
        <v>0</v>
      </c>
    </row>
    <row r="695" spans="1:30" x14ac:dyDescent="0.25">
      <c r="A695" s="2"/>
      <c r="X695" s="1">
        <f t="shared" si="50"/>
        <v>0</v>
      </c>
      <c r="AA695" s="1">
        <f t="shared" si="51"/>
        <v>0</v>
      </c>
      <c r="AB695" s="1">
        <f t="shared" si="52"/>
        <v>0</v>
      </c>
      <c r="AC695" s="1">
        <f t="shared" si="53"/>
        <v>0</v>
      </c>
      <c r="AD695" s="4">
        <f t="shared" si="54"/>
        <v>0</v>
      </c>
    </row>
    <row r="696" spans="1:30" x14ac:dyDescent="0.25">
      <c r="A696" s="2"/>
      <c r="X696" s="1">
        <f t="shared" si="50"/>
        <v>0</v>
      </c>
      <c r="AA696" s="1">
        <f t="shared" si="51"/>
        <v>0</v>
      </c>
      <c r="AB696" s="1">
        <f t="shared" si="52"/>
        <v>0</v>
      </c>
      <c r="AC696" s="1">
        <f t="shared" si="53"/>
        <v>0</v>
      </c>
      <c r="AD696" s="4">
        <f t="shared" si="54"/>
        <v>0</v>
      </c>
    </row>
    <row r="697" spans="1:30" x14ac:dyDescent="0.25">
      <c r="A697" s="2"/>
      <c r="X697" s="1">
        <f t="shared" si="50"/>
        <v>0</v>
      </c>
      <c r="AA697" s="1">
        <f t="shared" si="51"/>
        <v>0</v>
      </c>
      <c r="AB697" s="1">
        <f t="shared" si="52"/>
        <v>0</v>
      </c>
      <c r="AC697" s="1">
        <f t="shared" si="53"/>
        <v>0</v>
      </c>
      <c r="AD697" s="4">
        <f t="shared" si="54"/>
        <v>0</v>
      </c>
    </row>
    <row r="698" spans="1:30" x14ac:dyDescent="0.25">
      <c r="A698" s="2"/>
      <c r="X698" s="1">
        <f t="shared" si="50"/>
        <v>0</v>
      </c>
      <c r="AA698" s="1">
        <f t="shared" si="51"/>
        <v>0</v>
      </c>
      <c r="AB698" s="1">
        <f t="shared" si="52"/>
        <v>0</v>
      </c>
      <c r="AC698" s="1">
        <f t="shared" si="53"/>
        <v>0</v>
      </c>
      <c r="AD698" s="4">
        <f t="shared" si="54"/>
        <v>0</v>
      </c>
    </row>
    <row r="699" spans="1:30" x14ac:dyDescent="0.25">
      <c r="A699" s="2"/>
      <c r="X699" s="1">
        <f t="shared" si="50"/>
        <v>0</v>
      </c>
      <c r="AA699" s="1">
        <f t="shared" si="51"/>
        <v>0</v>
      </c>
      <c r="AB699" s="1">
        <f t="shared" si="52"/>
        <v>0</v>
      </c>
      <c r="AC699" s="1">
        <f t="shared" si="53"/>
        <v>0</v>
      </c>
      <c r="AD699" s="4">
        <f t="shared" si="54"/>
        <v>0</v>
      </c>
    </row>
    <row r="700" spans="1:30" x14ac:dyDescent="0.25">
      <c r="A700" s="2"/>
      <c r="X700" s="1">
        <f t="shared" si="50"/>
        <v>0</v>
      </c>
      <c r="AA700" s="1">
        <f t="shared" si="51"/>
        <v>0</v>
      </c>
      <c r="AB700" s="1">
        <f t="shared" si="52"/>
        <v>0</v>
      </c>
      <c r="AC700" s="1">
        <f t="shared" si="53"/>
        <v>0</v>
      </c>
      <c r="AD700" s="4">
        <f t="shared" si="54"/>
        <v>0</v>
      </c>
    </row>
    <row r="701" spans="1:30" x14ac:dyDescent="0.25">
      <c r="A701" s="2"/>
      <c r="X701" s="1">
        <f t="shared" si="50"/>
        <v>0</v>
      </c>
      <c r="AA701" s="1">
        <f t="shared" si="51"/>
        <v>0</v>
      </c>
      <c r="AB701" s="1">
        <f t="shared" si="52"/>
        <v>0</v>
      </c>
      <c r="AC701" s="1">
        <f t="shared" si="53"/>
        <v>0</v>
      </c>
      <c r="AD701" s="4">
        <f t="shared" si="54"/>
        <v>0</v>
      </c>
    </row>
    <row r="702" spans="1:30" x14ac:dyDescent="0.25">
      <c r="A702" s="2"/>
      <c r="X702" s="1">
        <f t="shared" si="50"/>
        <v>0</v>
      </c>
      <c r="AA702" s="1">
        <f t="shared" si="51"/>
        <v>0</v>
      </c>
      <c r="AB702" s="1">
        <f t="shared" si="52"/>
        <v>0</v>
      </c>
      <c r="AC702" s="1">
        <f t="shared" si="53"/>
        <v>0</v>
      </c>
      <c r="AD702" s="4">
        <f t="shared" si="54"/>
        <v>0</v>
      </c>
    </row>
    <row r="703" spans="1:30" x14ac:dyDescent="0.25">
      <c r="A703" s="2"/>
      <c r="X703" s="1">
        <f t="shared" si="50"/>
        <v>0</v>
      </c>
      <c r="AA703" s="1">
        <f t="shared" si="51"/>
        <v>0</v>
      </c>
      <c r="AB703" s="1">
        <f t="shared" si="52"/>
        <v>0</v>
      </c>
      <c r="AC703" s="1">
        <f t="shared" si="53"/>
        <v>0</v>
      </c>
      <c r="AD703" s="4">
        <f t="shared" si="54"/>
        <v>0</v>
      </c>
    </row>
    <row r="704" spans="1:30" x14ac:dyDescent="0.25">
      <c r="A704" s="2"/>
      <c r="X704" s="1">
        <f t="shared" si="50"/>
        <v>0</v>
      </c>
      <c r="AA704" s="1">
        <f t="shared" si="51"/>
        <v>0</v>
      </c>
      <c r="AB704" s="1">
        <f t="shared" si="52"/>
        <v>0</v>
      </c>
      <c r="AC704" s="1">
        <f t="shared" si="53"/>
        <v>0</v>
      </c>
      <c r="AD704" s="4">
        <f t="shared" si="54"/>
        <v>0</v>
      </c>
    </row>
    <row r="705" spans="1:30" x14ac:dyDescent="0.25">
      <c r="A705" s="2"/>
      <c r="X705" s="1">
        <f t="shared" si="50"/>
        <v>0</v>
      </c>
      <c r="AA705" s="1">
        <f t="shared" si="51"/>
        <v>0</v>
      </c>
      <c r="AB705" s="1">
        <f t="shared" si="52"/>
        <v>0</v>
      </c>
      <c r="AC705" s="1">
        <f t="shared" si="53"/>
        <v>0</v>
      </c>
      <c r="AD705" s="4">
        <f t="shared" si="54"/>
        <v>0</v>
      </c>
    </row>
    <row r="706" spans="1:30" x14ac:dyDescent="0.25">
      <c r="A706" s="2"/>
      <c r="X706" s="1">
        <f t="shared" si="50"/>
        <v>0</v>
      </c>
      <c r="AA706" s="1">
        <f t="shared" si="51"/>
        <v>0</v>
      </c>
      <c r="AB706" s="1">
        <f t="shared" si="52"/>
        <v>0</v>
      </c>
      <c r="AC706" s="1">
        <f t="shared" si="53"/>
        <v>0</v>
      </c>
      <c r="AD706" s="4">
        <f t="shared" si="54"/>
        <v>0</v>
      </c>
    </row>
    <row r="707" spans="1:30" x14ac:dyDescent="0.25">
      <c r="A707" s="2"/>
      <c r="X707" s="1">
        <f t="shared" si="50"/>
        <v>0</v>
      </c>
      <c r="AA707" s="1">
        <f t="shared" si="51"/>
        <v>0</v>
      </c>
      <c r="AB707" s="1">
        <f t="shared" si="52"/>
        <v>0</v>
      </c>
      <c r="AC707" s="1">
        <f t="shared" si="53"/>
        <v>0</v>
      </c>
      <c r="AD707" s="4">
        <f t="shared" si="54"/>
        <v>0</v>
      </c>
    </row>
    <row r="708" spans="1:30" x14ac:dyDescent="0.25">
      <c r="A708" s="2"/>
      <c r="X708" s="1">
        <f t="shared" ref="X708:X771" si="55">H708</f>
        <v>0</v>
      </c>
      <c r="AA708" s="1">
        <f t="shared" ref="AA708:AA771" si="56">Z708-X708</f>
        <v>0</v>
      </c>
      <c r="AB708" s="1">
        <f t="shared" ref="AB708:AB771" si="57">X708*2.1763*1.25%*28.25</f>
        <v>0</v>
      </c>
      <c r="AC708" s="1">
        <f t="shared" ref="AC708:AC771" si="58">Z708*2.1763*1.25%*28.25</f>
        <v>0</v>
      </c>
      <c r="AD708" s="4">
        <f t="shared" ref="AD708:AD771" si="59">AC708-AB708</f>
        <v>0</v>
      </c>
    </row>
    <row r="709" spans="1:30" x14ac:dyDescent="0.25">
      <c r="A709" s="2"/>
      <c r="X709" s="1">
        <f t="shared" si="55"/>
        <v>0</v>
      </c>
      <c r="AA709" s="1">
        <f t="shared" si="56"/>
        <v>0</v>
      </c>
      <c r="AB709" s="1">
        <f t="shared" si="57"/>
        <v>0</v>
      </c>
      <c r="AC709" s="1">
        <f t="shared" si="58"/>
        <v>0</v>
      </c>
      <c r="AD709" s="4">
        <f t="shared" si="59"/>
        <v>0</v>
      </c>
    </row>
    <row r="710" spans="1:30" x14ac:dyDescent="0.25">
      <c r="A710" s="2"/>
      <c r="X710" s="1">
        <f t="shared" si="55"/>
        <v>0</v>
      </c>
      <c r="AA710" s="1">
        <f t="shared" si="56"/>
        <v>0</v>
      </c>
      <c r="AB710" s="1">
        <f t="shared" si="57"/>
        <v>0</v>
      </c>
      <c r="AC710" s="1">
        <f t="shared" si="58"/>
        <v>0</v>
      </c>
      <c r="AD710" s="4">
        <f t="shared" si="59"/>
        <v>0</v>
      </c>
    </row>
    <row r="711" spans="1:30" x14ac:dyDescent="0.25">
      <c r="A711" s="2"/>
      <c r="X711" s="1">
        <f t="shared" si="55"/>
        <v>0</v>
      </c>
      <c r="AA711" s="1">
        <f t="shared" si="56"/>
        <v>0</v>
      </c>
      <c r="AB711" s="1">
        <f t="shared" si="57"/>
        <v>0</v>
      </c>
      <c r="AC711" s="1">
        <f t="shared" si="58"/>
        <v>0</v>
      </c>
      <c r="AD711" s="4">
        <f t="shared" si="59"/>
        <v>0</v>
      </c>
    </row>
    <row r="712" spans="1:30" x14ac:dyDescent="0.25">
      <c r="A712" s="2"/>
      <c r="X712" s="1">
        <f t="shared" si="55"/>
        <v>0</v>
      </c>
      <c r="AA712" s="1">
        <f t="shared" si="56"/>
        <v>0</v>
      </c>
      <c r="AB712" s="1">
        <f t="shared" si="57"/>
        <v>0</v>
      </c>
      <c r="AC712" s="1">
        <f t="shared" si="58"/>
        <v>0</v>
      </c>
      <c r="AD712" s="4">
        <f t="shared" si="59"/>
        <v>0</v>
      </c>
    </row>
    <row r="713" spans="1:30" x14ac:dyDescent="0.25">
      <c r="A713" s="2"/>
      <c r="X713" s="1">
        <f t="shared" si="55"/>
        <v>0</v>
      </c>
      <c r="AA713" s="1">
        <f t="shared" si="56"/>
        <v>0</v>
      </c>
      <c r="AB713" s="1">
        <f t="shared" si="57"/>
        <v>0</v>
      </c>
      <c r="AC713" s="1">
        <f t="shared" si="58"/>
        <v>0</v>
      </c>
      <c r="AD713" s="4">
        <f t="shared" si="59"/>
        <v>0</v>
      </c>
    </row>
    <row r="714" spans="1:30" x14ac:dyDescent="0.25">
      <c r="A714" s="2"/>
      <c r="X714" s="1">
        <f t="shared" si="55"/>
        <v>0</v>
      </c>
      <c r="AA714" s="1">
        <f t="shared" si="56"/>
        <v>0</v>
      </c>
      <c r="AB714" s="1">
        <f t="shared" si="57"/>
        <v>0</v>
      </c>
      <c r="AC714" s="1">
        <f t="shared" si="58"/>
        <v>0</v>
      </c>
      <c r="AD714" s="4">
        <f t="shared" si="59"/>
        <v>0</v>
      </c>
    </row>
    <row r="715" spans="1:30" x14ac:dyDescent="0.25">
      <c r="A715" s="2"/>
      <c r="X715" s="1">
        <f t="shared" si="55"/>
        <v>0</v>
      </c>
      <c r="AA715" s="1">
        <f t="shared" si="56"/>
        <v>0</v>
      </c>
      <c r="AB715" s="1">
        <f t="shared" si="57"/>
        <v>0</v>
      </c>
      <c r="AC715" s="1">
        <f t="shared" si="58"/>
        <v>0</v>
      </c>
      <c r="AD715" s="4">
        <f t="shared" si="59"/>
        <v>0</v>
      </c>
    </row>
    <row r="716" spans="1:30" x14ac:dyDescent="0.25">
      <c r="A716" s="2"/>
      <c r="X716" s="1">
        <f t="shared" si="55"/>
        <v>0</v>
      </c>
      <c r="AA716" s="1">
        <f t="shared" si="56"/>
        <v>0</v>
      </c>
      <c r="AB716" s="1">
        <f t="shared" si="57"/>
        <v>0</v>
      </c>
      <c r="AC716" s="1">
        <f t="shared" si="58"/>
        <v>0</v>
      </c>
      <c r="AD716" s="4">
        <f t="shared" si="59"/>
        <v>0</v>
      </c>
    </row>
    <row r="717" spans="1:30" x14ac:dyDescent="0.25">
      <c r="A717" s="2"/>
      <c r="X717" s="1">
        <f t="shared" si="55"/>
        <v>0</v>
      </c>
      <c r="AA717" s="1">
        <f t="shared" si="56"/>
        <v>0</v>
      </c>
      <c r="AB717" s="1">
        <f t="shared" si="57"/>
        <v>0</v>
      </c>
      <c r="AC717" s="1">
        <f t="shared" si="58"/>
        <v>0</v>
      </c>
      <c r="AD717" s="4">
        <f t="shared" si="59"/>
        <v>0</v>
      </c>
    </row>
    <row r="718" spans="1:30" x14ac:dyDescent="0.25">
      <c r="A718" s="2"/>
      <c r="X718" s="1">
        <f t="shared" si="55"/>
        <v>0</v>
      </c>
      <c r="AA718" s="1">
        <f t="shared" si="56"/>
        <v>0</v>
      </c>
      <c r="AB718" s="1">
        <f t="shared" si="57"/>
        <v>0</v>
      </c>
      <c r="AC718" s="1">
        <f t="shared" si="58"/>
        <v>0</v>
      </c>
      <c r="AD718" s="4">
        <f t="shared" si="59"/>
        <v>0</v>
      </c>
    </row>
    <row r="719" spans="1:30" x14ac:dyDescent="0.25">
      <c r="A719" s="2"/>
      <c r="X719" s="1">
        <f t="shared" si="55"/>
        <v>0</v>
      </c>
      <c r="AA719" s="1">
        <f t="shared" si="56"/>
        <v>0</v>
      </c>
      <c r="AB719" s="1">
        <f t="shared" si="57"/>
        <v>0</v>
      </c>
      <c r="AC719" s="1">
        <f t="shared" si="58"/>
        <v>0</v>
      </c>
      <c r="AD719" s="4">
        <f t="shared" si="59"/>
        <v>0</v>
      </c>
    </row>
    <row r="720" spans="1:30" x14ac:dyDescent="0.25">
      <c r="A720" s="2"/>
      <c r="X720" s="1">
        <f t="shared" si="55"/>
        <v>0</v>
      </c>
      <c r="AA720" s="1">
        <f t="shared" si="56"/>
        <v>0</v>
      </c>
      <c r="AB720" s="1">
        <f t="shared" si="57"/>
        <v>0</v>
      </c>
      <c r="AC720" s="1">
        <f t="shared" si="58"/>
        <v>0</v>
      </c>
      <c r="AD720" s="4">
        <f t="shared" si="59"/>
        <v>0</v>
      </c>
    </row>
    <row r="721" spans="1:30" x14ac:dyDescent="0.25">
      <c r="A721" s="2"/>
      <c r="X721" s="1">
        <f t="shared" si="55"/>
        <v>0</v>
      </c>
      <c r="AA721" s="1">
        <f t="shared" si="56"/>
        <v>0</v>
      </c>
      <c r="AB721" s="1">
        <f t="shared" si="57"/>
        <v>0</v>
      </c>
      <c r="AC721" s="1">
        <f t="shared" si="58"/>
        <v>0</v>
      </c>
      <c r="AD721" s="4">
        <f t="shared" si="59"/>
        <v>0</v>
      </c>
    </row>
    <row r="722" spans="1:30" x14ac:dyDescent="0.25">
      <c r="A722" s="2"/>
      <c r="X722" s="1">
        <f t="shared" si="55"/>
        <v>0</v>
      </c>
      <c r="AA722" s="1">
        <f t="shared" si="56"/>
        <v>0</v>
      </c>
      <c r="AB722" s="1">
        <f t="shared" si="57"/>
        <v>0</v>
      </c>
      <c r="AC722" s="1">
        <f t="shared" si="58"/>
        <v>0</v>
      </c>
      <c r="AD722" s="4">
        <f t="shared" si="59"/>
        <v>0</v>
      </c>
    </row>
    <row r="723" spans="1:30" x14ac:dyDescent="0.25">
      <c r="A723" s="2"/>
      <c r="X723" s="1">
        <f t="shared" si="55"/>
        <v>0</v>
      </c>
      <c r="AA723" s="1">
        <f t="shared" si="56"/>
        <v>0</v>
      </c>
      <c r="AB723" s="1">
        <f t="shared" si="57"/>
        <v>0</v>
      </c>
      <c r="AC723" s="1">
        <f t="shared" si="58"/>
        <v>0</v>
      </c>
      <c r="AD723" s="4">
        <f t="shared" si="59"/>
        <v>0</v>
      </c>
    </row>
    <row r="724" spans="1:30" x14ac:dyDescent="0.25">
      <c r="A724" s="2"/>
      <c r="X724" s="1">
        <f t="shared" si="55"/>
        <v>0</v>
      </c>
      <c r="AA724" s="1">
        <f t="shared" si="56"/>
        <v>0</v>
      </c>
      <c r="AB724" s="1">
        <f t="shared" si="57"/>
        <v>0</v>
      </c>
      <c r="AC724" s="1">
        <f t="shared" si="58"/>
        <v>0</v>
      </c>
      <c r="AD724" s="4">
        <f t="shared" si="59"/>
        <v>0</v>
      </c>
    </row>
    <row r="725" spans="1:30" x14ac:dyDescent="0.25">
      <c r="A725" s="2"/>
      <c r="X725" s="1">
        <f t="shared" si="55"/>
        <v>0</v>
      </c>
      <c r="AA725" s="1">
        <f t="shared" si="56"/>
        <v>0</v>
      </c>
      <c r="AB725" s="1">
        <f t="shared" si="57"/>
        <v>0</v>
      </c>
      <c r="AC725" s="1">
        <f t="shared" si="58"/>
        <v>0</v>
      </c>
      <c r="AD725" s="4">
        <f t="shared" si="59"/>
        <v>0</v>
      </c>
    </row>
    <row r="726" spans="1:30" x14ac:dyDescent="0.25">
      <c r="A726" s="2"/>
      <c r="X726" s="1">
        <f t="shared" si="55"/>
        <v>0</v>
      </c>
      <c r="AA726" s="1">
        <f t="shared" si="56"/>
        <v>0</v>
      </c>
      <c r="AB726" s="1">
        <f t="shared" si="57"/>
        <v>0</v>
      </c>
      <c r="AC726" s="1">
        <f t="shared" si="58"/>
        <v>0</v>
      </c>
      <c r="AD726" s="4">
        <f t="shared" si="59"/>
        <v>0</v>
      </c>
    </row>
    <row r="727" spans="1:30" x14ac:dyDescent="0.25">
      <c r="A727" s="2"/>
      <c r="X727" s="1">
        <f t="shared" si="55"/>
        <v>0</v>
      </c>
      <c r="AA727" s="1">
        <f t="shared" si="56"/>
        <v>0</v>
      </c>
      <c r="AB727" s="1">
        <f t="shared" si="57"/>
        <v>0</v>
      </c>
      <c r="AC727" s="1">
        <f t="shared" si="58"/>
        <v>0</v>
      </c>
      <c r="AD727" s="4">
        <f t="shared" si="59"/>
        <v>0</v>
      </c>
    </row>
    <row r="728" spans="1:30" x14ac:dyDescent="0.25">
      <c r="A728" s="2"/>
      <c r="X728" s="1">
        <f t="shared" si="55"/>
        <v>0</v>
      </c>
      <c r="AA728" s="1">
        <f t="shared" si="56"/>
        <v>0</v>
      </c>
      <c r="AB728" s="1">
        <f t="shared" si="57"/>
        <v>0</v>
      </c>
      <c r="AC728" s="1">
        <f t="shared" si="58"/>
        <v>0</v>
      </c>
      <c r="AD728" s="4">
        <f t="shared" si="59"/>
        <v>0</v>
      </c>
    </row>
    <row r="729" spans="1:30" x14ac:dyDescent="0.25">
      <c r="A729" s="2"/>
      <c r="X729" s="1">
        <f t="shared" si="55"/>
        <v>0</v>
      </c>
      <c r="AA729" s="1">
        <f t="shared" si="56"/>
        <v>0</v>
      </c>
      <c r="AB729" s="1">
        <f t="shared" si="57"/>
        <v>0</v>
      </c>
      <c r="AC729" s="1">
        <f t="shared" si="58"/>
        <v>0</v>
      </c>
      <c r="AD729" s="4">
        <f t="shared" si="59"/>
        <v>0</v>
      </c>
    </row>
    <row r="730" spans="1:30" x14ac:dyDescent="0.25">
      <c r="A730" s="2"/>
      <c r="X730" s="1">
        <f t="shared" si="55"/>
        <v>0</v>
      </c>
      <c r="AA730" s="1">
        <f t="shared" si="56"/>
        <v>0</v>
      </c>
      <c r="AB730" s="1">
        <f t="shared" si="57"/>
        <v>0</v>
      </c>
      <c r="AC730" s="1">
        <f t="shared" si="58"/>
        <v>0</v>
      </c>
      <c r="AD730" s="4">
        <f t="shared" si="59"/>
        <v>0</v>
      </c>
    </row>
    <row r="731" spans="1:30" x14ac:dyDescent="0.25">
      <c r="A731" s="2"/>
      <c r="X731" s="1">
        <f t="shared" si="55"/>
        <v>0</v>
      </c>
      <c r="AA731" s="1">
        <f t="shared" si="56"/>
        <v>0</v>
      </c>
      <c r="AB731" s="1">
        <f t="shared" si="57"/>
        <v>0</v>
      </c>
      <c r="AC731" s="1">
        <f t="shared" si="58"/>
        <v>0</v>
      </c>
      <c r="AD731" s="4">
        <f t="shared" si="59"/>
        <v>0</v>
      </c>
    </row>
    <row r="732" spans="1:30" x14ac:dyDescent="0.25">
      <c r="A732" s="2"/>
      <c r="X732" s="1">
        <f t="shared" si="55"/>
        <v>0</v>
      </c>
      <c r="AA732" s="1">
        <f t="shared" si="56"/>
        <v>0</v>
      </c>
      <c r="AB732" s="1">
        <f t="shared" si="57"/>
        <v>0</v>
      </c>
      <c r="AC732" s="1">
        <f t="shared" si="58"/>
        <v>0</v>
      </c>
      <c r="AD732" s="4">
        <f t="shared" si="59"/>
        <v>0</v>
      </c>
    </row>
    <row r="733" spans="1:30" x14ac:dyDescent="0.25">
      <c r="A733" s="2"/>
      <c r="X733" s="1">
        <f t="shared" si="55"/>
        <v>0</v>
      </c>
      <c r="AA733" s="1">
        <f t="shared" si="56"/>
        <v>0</v>
      </c>
      <c r="AB733" s="1">
        <f t="shared" si="57"/>
        <v>0</v>
      </c>
      <c r="AC733" s="1">
        <f t="shared" si="58"/>
        <v>0</v>
      </c>
      <c r="AD733" s="4">
        <f t="shared" si="59"/>
        <v>0</v>
      </c>
    </row>
    <row r="734" spans="1:30" x14ac:dyDescent="0.25">
      <c r="A734" s="2"/>
      <c r="X734" s="1">
        <f t="shared" si="55"/>
        <v>0</v>
      </c>
      <c r="AA734" s="1">
        <f t="shared" si="56"/>
        <v>0</v>
      </c>
      <c r="AB734" s="1">
        <f t="shared" si="57"/>
        <v>0</v>
      </c>
      <c r="AC734" s="1">
        <f t="shared" si="58"/>
        <v>0</v>
      </c>
      <c r="AD734" s="4">
        <f t="shared" si="59"/>
        <v>0</v>
      </c>
    </row>
    <row r="735" spans="1:30" x14ac:dyDescent="0.25">
      <c r="A735" s="2"/>
      <c r="X735" s="1">
        <f t="shared" si="55"/>
        <v>0</v>
      </c>
      <c r="AA735" s="1">
        <f t="shared" si="56"/>
        <v>0</v>
      </c>
      <c r="AB735" s="1">
        <f t="shared" si="57"/>
        <v>0</v>
      </c>
      <c r="AC735" s="1">
        <f t="shared" si="58"/>
        <v>0</v>
      </c>
      <c r="AD735" s="4">
        <f t="shared" si="59"/>
        <v>0</v>
      </c>
    </row>
    <row r="736" spans="1:30" x14ac:dyDescent="0.25">
      <c r="A736" s="2"/>
      <c r="X736" s="1">
        <f t="shared" si="55"/>
        <v>0</v>
      </c>
      <c r="AA736" s="1">
        <f t="shared" si="56"/>
        <v>0</v>
      </c>
      <c r="AB736" s="1">
        <f t="shared" si="57"/>
        <v>0</v>
      </c>
      <c r="AC736" s="1">
        <f t="shared" si="58"/>
        <v>0</v>
      </c>
      <c r="AD736" s="4">
        <f t="shared" si="59"/>
        <v>0</v>
      </c>
    </row>
    <row r="737" spans="1:30" x14ac:dyDescent="0.25">
      <c r="A737" s="2"/>
      <c r="X737" s="1">
        <f t="shared" si="55"/>
        <v>0</v>
      </c>
      <c r="AA737" s="1">
        <f t="shared" si="56"/>
        <v>0</v>
      </c>
      <c r="AB737" s="1">
        <f t="shared" si="57"/>
        <v>0</v>
      </c>
      <c r="AC737" s="1">
        <f t="shared" si="58"/>
        <v>0</v>
      </c>
      <c r="AD737" s="4">
        <f t="shared" si="59"/>
        <v>0</v>
      </c>
    </row>
    <row r="738" spans="1:30" x14ac:dyDescent="0.25">
      <c r="A738" s="2"/>
      <c r="X738" s="1">
        <f t="shared" si="55"/>
        <v>0</v>
      </c>
      <c r="AA738" s="1">
        <f t="shared" si="56"/>
        <v>0</v>
      </c>
      <c r="AB738" s="1">
        <f t="shared" si="57"/>
        <v>0</v>
      </c>
      <c r="AC738" s="1">
        <f t="shared" si="58"/>
        <v>0</v>
      </c>
      <c r="AD738" s="4">
        <f t="shared" si="59"/>
        <v>0</v>
      </c>
    </row>
    <row r="739" spans="1:30" x14ac:dyDescent="0.25">
      <c r="A739" s="2"/>
      <c r="X739" s="1">
        <f t="shared" si="55"/>
        <v>0</v>
      </c>
      <c r="AA739" s="1">
        <f t="shared" si="56"/>
        <v>0</v>
      </c>
      <c r="AB739" s="1">
        <f t="shared" si="57"/>
        <v>0</v>
      </c>
      <c r="AC739" s="1">
        <f t="shared" si="58"/>
        <v>0</v>
      </c>
      <c r="AD739" s="4">
        <f t="shared" si="59"/>
        <v>0</v>
      </c>
    </row>
    <row r="740" spans="1:30" x14ac:dyDescent="0.25">
      <c r="A740" s="2"/>
      <c r="X740" s="1">
        <f t="shared" si="55"/>
        <v>0</v>
      </c>
      <c r="AA740" s="1">
        <f t="shared" si="56"/>
        <v>0</v>
      </c>
      <c r="AB740" s="1">
        <f t="shared" si="57"/>
        <v>0</v>
      </c>
      <c r="AC740" s="1">
        <f t="shared" si="58"/>
        <v>0</v>
      </c>
      <c r="AD740" s="4">
        <f t="shared" si="59"/>
        <v>0</v>
      </c>
    </row>
    <row r="741" spans="1:30" x14ac:dyDescent="0.25">
      <c r="A741" s="2"/>
      <c r="X741" s="1">
        <f t="shared" si="55"/>
        <v>0</v>
      </c>
      <c r="AA741" s="1">
        <f t="shared" si="56"/>
        <v>0</v>
      </c>
      <c r="AB741" s="1">
        <f t="shared" si="57"/>
        <v>0</v>
      </c>
      <c r="AC741" s="1">
        <f t="shared" si="58"/>
        <v>0</v>
      </c>
      <c r="AD741" s="4">
        <f t="shared" si="59"/>
        <v>0</v>
      </c>
    </row>
    <row r="742" spans="1:30" x14ac:dyDescent="0.25">
      <c r="A742" s="2"/>
      <c r="X742" s="1">
        <f t="shared" si="55"/>
        <v>0</v>
      </c>
      <c r="AA742" s="1">
        <f t="shared" si="56"/>
        <v>0</v>
      </c>
      <c r="AB742" s="1">
        <f t="shared" si="57"/>
        <v>0</v>
      </c>
      <c r="AC742" s="1">
        <f t="shared" si="58"/>
        <v>0</v>
      </c>
      <c r="AD742" s="4">
        <f t="shared" si="59"/>
        <v>0</v>
      </c>
    </row>
    <row r="743" spans="1:30" x14ac:dyDescent="0.25">
      <c r="A743" s="2"/>
      <c r="X743" s="1">
        <f t="shared" si="55"/>
        <v>0</v>
      </c>
      <c r="AA743" s="1">
        <f t="shared" si="56"/>
        <v>0</v>
      </c>
      <c r="AB743" s="1">
        <f t="shared" si="57"/>
        <v>0</v>
      </c>
      <c r="AC743" s="1">
        <f t="shared" si="58"/>
        <v>0</v>
      </c>
      <c r="AD743" s="4">
        <f t="shared" si="59"/>
        <v>0</v>
      </c>
    </row>
    <row r="744" spans="1:30" x14ac:dyDescent="0.25">
      <c r="A744" s="2"/>
      <c r="X744" s="1">
        <f t="shared" si="55"/>
        <v>0</v>
      </c>
      <c r="AA744" s="1">
        <f t="shared" si="56"/>
        <v>0</v>
      </c>
      <c r="AB744" s="1">
        <f t="shared" si="57"/>
        <v>0</v>
      </c>
      <c r="AC744" s="1">
        <f t="shared" si="58"/>
        <v>0</v>
      </c>
      <c r="AD744" s="4">
        <f t="shared" si="59"/>
        <v>0</v>
      </c>
    </row>
    <row r="745" spans="1:30" x14ac:dyDescent="0.25">
      <c r="A745" s="2"/>
      <c r="X745" s="1">
        <f t="shared" si="55"/>
        <v>0</v>
      </c>
      <c r="AA745" s="1">
        <f t="shared" si="56"/>
        <v>0</v>
      </c>
      <c r="AB745" s="1">
        <f t="shared" si="57"/>
        <v>0</v>
      </c>
      <c r="AC745" s="1">
        <f t="shared" si="58"/>
        <v>0</v>
      </c>
      <c r="AD745" s="4">
        <f t="shared" si="59"/>
        <v>0</v>
      </c>
    </row>
    <row r="746" spans="1:30" x14ac:dyDescent="0.25">
      <c r="A746" s="2"/>
      <c r="X746" s="1">
        <f t="shared" si="55"/>
        <v>0</v>
      </c>
      <c r="AA746" s="1">
        <f t="shared" si="56"/>
        <v>0</v>
      </c>
      <c r="AB746" s="1">
        <f t="shared" si="57"/>
        <v>0</v>
      </c>
      <c r="AC746" s="1">
        <f t="shared" si="58"/>
        <v>0</v>
      </c>
      <c r="AD746" s="4">
        <f t="shared" si="59"/>
        <v>0</v>
      </c>
    </row>
    <row r="747" spans="1:30" x14ac:dyDescent="0.25">
      <c r="A747" s="2"/>
      <c r="X747" s="1">
        <f t="shared" si="55"/>
        <v>0</v>
      </c>
      <c r="AA747" s="1">
        <f t="shared" si="56"/>
        <v>0</v>
      </c>
      <c r="AB747" s="1">
        <f t="shared" si="57"/>
        <v>0</v>
      </c>
      <c r="AC747" s="1">
        <f t="shared" si="58"/>
        <v>0</v>
      </c>
      <c r="AD747" s="4">
        <f t="shared" si="59"/>
        <v>0</v>
      </c>
    </row>
    <row r="748" spans="1:30" x14ac:dyDescent="0.25">
      <c r="A748" s="2"/>
      <c r="X748" s="1">
        <f t="shared" si="55"/>
        <v>0</v>
      </c>
      <c r="AA748" s="1">
        <f t="shared" si="56"/>
        <v>0</v>
      </c>
      <c r="AB748" s="1">
        <f t="shared" si="57"/>
        <v>0</v>
      </c>
      <c r="AC748" s="1">
        <f t="shared" si="58"/>
        <v>0</v>
      </c>
      <c r="AD748" s="4">
        <f t="shared" si="59"/>
        <v>0</v>
      </c>
    </row>
    <row r="749" spans="1:30" x14ac:dyDescent="0.25">
      <c r="A749" s="2"/>
      <c r="X749" s="1">
        <f t="shared" si="55"/>
        <v>0</v>
      </c>
      <c r="AA749" s="1">
        <f t="shared" si="56"/>
        <v>0</v>
      </c>
      <c r="AB749" s="1">
        <f t="shared" si="57"/>
        <v>0</v>
      </c>
      <c r="AC749" s="1">
        <f t="shared" si="58"/>
        <v>0</v>
      </c>
      <c r="AD749" s="4">
        <f t="shared" si="59"/>
        <v>0</v>
      </c>
    </row>
    <row r="750" spans="1:30" x14ac:dyDescent="0.25">
      <c r="A750" s="2"/>
      <c r="X750" s="1">
        <f t="shared" si="55"/>
        <v>0</v>
      </c>
      <c r="AA750" s="1">
        <f t="shared" si="56"/>
        <v>0</v>
      </c>
      <c r="AB750" s="1">
        <f t="shared" si="57"/>
        <v>0</v>
      </c>
      <c r="AC750" s="1">
        <f t="shared" si="58"/>
        <v>0</v>
      </c>
      <c r="AD750" s="4">
        <f t="shared" si="59"/>
        <v>0</v>
      </c>
    </row>
    <row r="751" spans="1:30" x14ac:dyDescent="0.25">
      <c r="A751" s="2"/>
      <c r="X751" s="1">
        <f t="shared" si="55"/>
        <v>0</v>
      </c>
      <c r="AA751" s="1">
        <f t="shared" si="56"/>
        <v>0</v>
      </c>
      <c r="AB751" s="1">
        <f t="shared" si="57"/>
        <v>0</v>
      </c>
      <c r="AC751" s="1">
        <f t="shared" si="58"/>
        <v>0</v>
      </c>
      <c r="AD751" s="4">
        <f t="shared" si="59"/>
        <v>0</v>
      </c>
    </row>
    <row r="752" spans="1:30" x14ac:dyDescent="0.25">
      <c r="A752" s="2"/>
      <c r="X752" s="1">
        <f t="shared" si="55"/>
        <v>0</v>
      </c>
      <c r="AA752" s="1">
        <f t="shared" si="56"/>
        <v>0</v>
      </c>
      <c r="AB752" s="1">
        <f t="shared" si="57"/>
        <v>0</v>
      </c>
      <c r="AC752" s="1">
        <f t="shared" si="58"/>
        <v>0</v>
      </c>
      <c r="AD752" s="4">
        <f t="shared" si="59"/>
        <v>0</v>
      </c>
    </row>
    <row r="753" spans="1:30" x14ac:dyDescent="0.25">
      <c r="A753" s="2"/>
      <c r="X753" s="1">
        <f t="shared" si="55"/>
        <v>0</v>
      </c>
      <c r="AA753" s="1">
        <f t="shared" si="56"/>
        <v>0</v>
      </c>
      <c r="AB753" s="1">
        <f t="shared" si="57"/>
        <v>0</v>
      </c>
      <c r="AC753" s="1">
        <f t="shared" si="58"/>
        <v>0</v>
      </c>
      <c r="AD753" s="4">
        <f t="shared" si="59"/>
        <v>0</v>
      </c>
    </row>
    <row r="754" spans="1:30" x14ac:dyDescent="0.25">
      <c r="A754" s="2"/>
      <c r="X754" s="1">
        <f t="shared" si="55"/>
        <v>0</v>
      </c>
      <c r="AA754" s="1">
        <f t="shared" si="56"/>
        <v>0</v>
      </c>
      <c r="AB754" s="1">
        <f t="shared" si="57"/>
        <v>0</v>
      </c>
      <c r="AC754" s="1">
        <f t="shared" si="58"/>
        <v>0</v>
      </c>
      <c r="AD754" s="4">
        <f t="shared" si="59"/>
        <v>0</v>
      </c>
    </row>
    <row r="755" spans="1:30" x14ac:dyDescent="0.25">
      <c r="A755" s="2"/>
      <c r="X755" s="1">
        <f t="shared" si="55"/>
        <v>0</v>
      </c>
      <c r="AA755" s="1">
        <f t="shared" si="56"/>
        <v>0</v>
      </c>
      <c r="AB755" s="1">
        <f t="shared" si="57"/>
        <v>0</v>
      </c>
      <c r="AC755" s="1">
        <f t="shared" si="58"/>
        <v>0</v>
      </c>
      <c r="AD755" s="4">
        <f t="shared" si="59"/>
        <v>0</v>
      </c>
    </row>
    <row r="756" spans="1:30" x14ac:dyDescent="0.25">
      <c r="A756" s="2"/>
      <c r="X756" s="1">
        <f t="shared" si="55"/>
        <v>0</v>
      </c>
      <c r="AA756" s="1">
        <f t="shared" si="56"/>
        <v>0</v>
      </c>
      <c r="AB756" s="1">
        <f t="shared" si="57"/>
        <v>0</v>
      </c>
      <c r="AC756" s="1">
        <f t="shared" si="58"/>
        <v>0</v>
      </c>
      <c r="AD756" s="4">
        <f t="shared" si="59"/>
        <v>0</v>
      </c>
    </row>
    <row r="757" spans="1:30" x14ac:dyDescent="0.25">
      <c r="A757" s="2"/>
      <c r="X757" s="1">
        <f t="shared" si="55"/>
        <v>0</v>
      </c>
      <c r="AA757" s="1">
        <f t="shared" si="56"/>
        <v>0</v>
      </c>
      <c r="AB757" s="1">
        <f t="shared" si="57"/>
        <v>0</v>
      </c>
      <c r="AC757" s="1">
        <f t="shared" si="58"/>
        <v>0</v>
      </c>
      <c r="AD757" s="4">
        <f t="shared" si="59"/>
        <v>0</v>
      </c>
    </row>
    <row r="758" spans="1:30" x14ac:dyDescent="0.25">
      <c r="A758" s="2"/>
      <c r="X758" s="1">
        <f t="shared" si="55"/>
        <v>0</v>
      </c>
      <c r="AA758" s="1">
        <f t="shared" si="56"/>
        <v>0</v>
      </c>
      <c r="AB758" s="1">
        <f t="shared" si="57"/>
        <v>0</v>
      </c>
      <c r="AC758" s="1">
        <f t="shared" si="58"/>
        <v>0</v>
      </c>
      <c r="AD758" s="4">
        <f t="shared" si="59"/>
        <v>0</v>
      </c>
    </row>
    <row r="759" spans="1:30" x14ac:dyDescent="0.25">
      <c r="A759" s="2"/>
      <c r="X759" s="1">
        <f t="shared" si="55"/>
        <v>0</v>
      </c>
      <c r="AA759" s="1">
        <f t="shared" si="56"/>
        <v>0</v>
      </c>
      <c r="AB759" s="1">
        <f t="shared" si="57"/>
        <v>0</v>
      </c>
      <c r="AC759" s="1">
        <f t="shared" si="58"/>
        <v>0</v>
      </c>
      <c r="AD759" s="4">
        <f t="shared" si="59"/>
        <v>0</v>
      </c>
    </row>
    <row r="760" spans="1:30" x14ac:dyDescent="0.25">
      <c r="A760" s="2"/>
      <c r="X760" s="1">
        <f t="shared" si="55"/>
        <v>0</v>
      </c>
      <c r="AA760" s="1">
        <f t="shared" si="56"/>
        <v>0</v>
      </c>
      <c r="AB760" s="1">
        <f t="shared" si="57"/>
        <v>0</v>
      </c>
      <c r="AC760" s="1">
        <f t="shared" si="58"/>
        <v>0</v>
      </c>
      <c r="AD760" s="4">
        <f t="shared" si="59"/>
        <v>0</v>
      </c>
    </row>
    <row r="761" spans="1:30" x14ac:dyDescent="0.25">
      <c r="A761" s="2"/>
      <c r="X761" s="1">
        <f t="shared" si="55"/>
        <v>0</v>
      </c>
      <c r="AA761" s="1">
        <f t="shared" si="56"/>
        <v>0</v>
      </c>
      <c r="AB761" s="1">
        <f t="shared" si="57"/>
        <v>0</v>
      </c>
      <c r="AC761" s="1">
        <f t="shared" si="58"/>
        <v>0</v>
      </c>
      <c r="AD761" s="4">
        <f t="shared" si="59"/>
        <v>0</v>
      </c>
    </row>
    <row r="762" spans="1:30" x14ac:dyDescent="0.25">
      <c r="A762" s="2"/>
      <c r="X762" s="1">
        <f t="shared" si="55"/>
        <v>0</v>
      </c>
      <c r="AA762" s="1">
        <f t="shared" si="56"/>
        <v>0</v>
      </c>
      <c r="AB762" s="1">
        <f t="shared" si="57"/>
        <v>0</v>
      </c>
      <c r="AC762" s="1">
        <f t="shared" si="58"/>
        <v>0</v>
      </c>
      <c r="AD762" s="4">
        <f t="shared" si="59"/>
        <v>0</v>
      </c>
    </row>
    <row r="763" spans="1:30" x14ac:dyDescent="0.25">
      <c r="A763" s="2"/>
      <c r="X763" s="1">
        <f t="shared" si="55"/>
        <v>0</v>
      </c>
      <c r="AA763" s="1">
        <f t="shared" si="56"/>
        <v>0</v>
      </c>
      <c r="AB763" s="1">
        <f t="shared" si="57"/>
        <v>0</v>
      </c>
      <c r="AC763" s="1">
        <f t="shared" si="58"/>
        <v>0</v>
      </c>
      <c r="AD763" s="4">
        <f t="shared" si="59"/>
        <v>0</v>
      </c>
    </row>
    <row r="764" spans="1:30" x14ac:dyDescent="0.25">
      <c r="A764" s="2"/>
      <c r="X764" s="1">
        <f t="shared" si="55"/>
        <v>0</v>
      </c>
      <c r="AA764" s="1">
        <f t="shared" si="56"/>
        <v>0</v>
      </c>
      <c r="AB764" s="1">
        <f t="shared" si="57"/>
        <v>0</v>
      </c>
      <c r="AC764" s="1">
        <f t="shared" si="58"/>
        <v>0</v>
      </c>
      <c r="AD764" s="4">
        <f t="shared" si="59"/>
        <v>0</v>
      </c>
    </row>
    <row r="765" spans="1:30" x14ac:dyDescent="0.25">
      <c r="A765" s="2"/>
      <c r="X765" s="1">
        <f t="shared" si="55"/>
        <v>0</v>
      </c>
      <c r="AA765" s="1">
        <f t="shared" si="56"/>
        <v>0</v>
      </c>
      <c r="AB765" s="1">
        <f t="shared" si="57"/>
        <v>0</v>
      </c>
      <c r="AC765" s="1">
        <f t="shared" si="58"/>
        <v>0</v>
      </c>
      <c r="AD765" s="4">
        <f t="shared" si="59"/>
        <v>0</v>
      </c>
    </row>
    <row r="766" spans="1:30" x14ac:dyDescent="0.25">
      <c r="A766" s="2"/>
      <c r="X766" s="1">
        <f t="shared" si="55"/>
        <v>0</v>
      </c>
      <c r="AA766" s="1">
        <f t="shared" si="56"/>
        <v>0</v>
      </c>
      <c r="AB766" s="1">
        <f t="shared" si="57"/>
        <v>0</v>
      </c>
      <c r="AC766" s="1">
        <f t="shared" si="58"/>
        <v>0</v>
      </c>
      <c r="AD766" s="4">
        <f t="shared" si="59"/>
        <v>0</v>
      </c>
    </row>
    <row r="767" spans="1:30" x14ac:dyDescent="0.25">
      <c r="A767" s="2"/>
      <c r="X767" s="1">
        <f t="shared" si="55"/>
        <v>0</v>
      </c>
      <c r="AA767" s="1">
        <f t="shared" si="56"/>
        <v>0</v>
      </c>
      <c r="AB767" s="1">
        <f t="shared" si="57"/>
        <v>0</v>
      </c>
      <c r="AC767" s="1">
        <f t="shared" si="58"/>
        <v>0</v>
      </c>
      <c r="AD767" s="4">
        <f t="shared" si="59"/>
        <v>0</v>
      </c>
    </row>
    <row r="768" spans="1:30" x14ac:dyDescent="0.25">
      <c r="A768" s="2"/>
      <c r="X768" s="1">
        <f t="shared" si="55"/>
        <v>0</v>
      </c>
      <c r="AA768" s="1">
        <f t="shared" si="56"/>
        <v>0</v>
      </c>
      <c r="AB768" s="1">
        <f t="shared" si="57"/>
        <v>0</v>
      </c>
      <c r="AC768" s="1">
        <f t="shared" si="58"/>
        <v>0</v>
      </c>
      <c r="AD768" s="4">
        <f t="shared" si="59"/>
        <v>0</v>
      </c>
    </row>
    <row r="769" spans="1:30" x14ac:dyDescent="0.25">
      <c r="A769" s="2"/>
      <c r="X769" s="1">
        <f t="shared" si="55"/>
        <v>0</v>
      </c>
      <c r="AA769" s="1">
        <f t="shared" si="56"/>
        <v>0</v>
      </c>
      <c r="AB769" s="1">
        <f t="shared" si="57"/>
        <v>0</v>
      </c>
      <c r="AC769" s="1">
        <f t="shared" si="58"/>
        <v>0</v>
      </c>
      <c r="AD769" s="4">
        <f t="shared" si="59"/>
        <v>0</v>
      </c>
    </row>
    <row r="770" spans="1:30" x14ac:dyDescent="0.25">
      <c r="A770" s="2"/>
      <c r="X770" s="1">
        <f t="shared" si="55"/>
        <v>0</v>
      </c>
      <c r="AA770" s="1">
        <f t="shared" si="56"/>
        <v>0</v>
      </c>
      <c r="AB770" s="1">
        <f t="shared" si="57"/>
        <v>0</v>
      </c>
      <c r="AC770" s="1">
        <f t="shared" si="58"/>
        <v>0</v>
      </c>
      <c r="AD770" s="4">
        <f t="shared" si="59"/>
        <v>0</v>
      </c>
    </row>
    <row r="771" spans="1:30" x14ac:dyDescent="0.25">
      <c r="A771" s="2"/>
      <c r="X771" s="1">
        <f t="shared" si="55"/>
        <v>0</v>
      </c>
      <c r="AA771" s="1">
        <f t="shared" si="56"/>
        <v>0</v>
      </c>
      <c r="AB771" s="1">
        <f t="shared" si="57"/>
        <v>0</v>
      </c>
      <c r="AC771" s="1">
        <f t="shared" si="58"/>
        <v>0</v>
      </c>
      <c r="AD771" s="4">
        <f t="shared" si="59"/>
        <v>0</v>
      </c>
    </row>
    <row r="772" spans="1:30" x14ac:dyDescent="0.25">
      <c r="A772" s="2"/>
      <c r="X772" s="1">
        <f t="shared" ref="X772:X835" si="60">H772</f>
        <v>0</v>
      </c>
      <c r="AA772" s="1">
        <f t="shared" ref="AA772:AA835" si="61">Z772-X772</f>
        <v>0</v>
      </c>
      <c r="AB772" s="1">
        <f t="shared" ref="AB772:AB835" si="62">X772*2.1763*1.25%*28.25</f>
        <v>0</v>
      </c>
      <c r="AC772" s="1">
        <f t="shared" ref="AC772:AC835" si="63">Z772*2.1763*1.25%*28.25</f>
        <v>0</v>
      </c>
      <c r="AD772" s="4">
        <f t="shared" ref="AD772:AD835" si="64">AC772-AB772</f>
        <v>0</v>
      </c>
    </row>
    <row r="773" spans="1:30" x14ac:dyDescent="0.25">
      <c r="A773" s="2"/>
      <c r="X773" s="1">
        <f t="shared" si="60"/>
        <v>0</v>
      </c>
      <c r="AA773" s="1">
        <f t="shared" si="61"/>
        <v>0</v>
      </c>
      <c r="AB773" s="1">
        <f t="shared" si="62"/>
        <v>0</v>
      </c>
      <c r="AC773" s="1">
        <f t="shared" si="63"/>
        <v>0</v>
      </c>
      <c r="AD773" s="4">
        <f t="shared" si="64"/>
        <v>0</v>
      </c>
    </row>
    <row r="774" spans="1:30" x14ac:dyDescent="0.25">
      <c r="A774" s="2"/>
      <c r="X774" s="1">
        <f t="shared" si="60"/>
        <v>0</v>
      </c>
      <c r="AA774" s="1">
        <f t="shared" si="61"/>
        <v>0</v>
      </c>
      <c r="AB774" s="1">
        <f t="shared" si="62"/>
        <v>0</v>
      </c>
      <c r="AC774" s="1">
        <f t="shared" si="63"/>
        <v>0</v>
      </c>
      <c r="AD774" s="4">
        <f t="shared" si="64"/>
        <v>0</v>
      </c>
    </row>
    <row r="775" spans="1:30" x14ac:dyDescent="0.25">
      <c r="A775" s="2"/>
      <c r="X775" s="1">
        <f t="shared" si="60"/>
        <v>0</v>
      </c>
      <c r="AA775" s="1">
        <f t="shared" si="61"/>
        <v>0</v>
      </c>
      <c r="AB775" s="1">
        <f t="shared" si="62"/>
        <v>0</v>
      </c>
      <c r="AC775" s="1">
        <f t="shared" si="63"/>
        <v>0</v>
      </c>
      <c r="AD775" s="4">
        <f t="shared" si="64"/>
        <v>0</v>
      </c>
    </row>
    <row r="776" spans="1:30" x14ac:dyDescent="0.25">
      <c r="A776" s="2"/>
      <c r="X776" s="1">
        <f t="shared" si="60"/>
        <v>0</v>
      </c>
      <c r="AA776" s="1">
        <f t="shared" si="61"/>
        <v>0</v>
      </c>
      <c r="AB776" s="1">
        <f t="shared" si="62"/>
        <v>0</v>
      </c>
      <c r="AC776" s="1">
        <f t="shared" si="63"/>
        <v>0</v>
      </c>
      <c r="AD776" s="4">
        <f t="shared" si="64"/>
        <v>0</v>
      </c>
    </row>
    <row r="777" spans="1:30" x14ac:dyDescent="0.25">
      <c r="A777" s="2"/>
      <c r="X777" s="1">
        <f t="shared" si="60"/>
        <v>0</v>
      </c>
      <c r="AA777" s="1">
        <f t="shared" si="61"/>
        <v>0</v>
      </c>
      <c r="AB777" s="1">
        <f t="shared" si="62"/>
        <v>0</v>
      </c>
      <c r="AC777" s="1">
        <f t="shared" si="63"/>
        <v>0</v>
      </c>
      <c r="AD777" s="4">
        <f t="shared" si="64"/>
        <v>0</v>
      </c>
    </row>
    <row r="778" spans="1:30" x14ac:dyDescent="0.25">
      <c r="A778" s="2"/>
      <c r="X778" s="1">
        <f t="shared" si="60"/>
        <v>0</v>
      </c>
      <c r="AA778" s="1">
        <f t="shared" si="61"/>
        <v>0</v>
      </c>
      <c r="AB778" s="1">
        <f t="shared" si="62"/>
        <v>0</v>
      </c>
      <c r="AC778" s="1">
        <f t="shared" si="63"/>
        <v>0</v>
      </c>
      <c r="AD778" s="4">
        <f t="shared" si="64"/>
        <v>0</v>
      </c>
    </row>
    <row r="779" spans="1:30" x14ac:dyDescent="0.25">
      <c r="A779" s="2"/>
      <c r="X779" s="1">
        <f t="shared" si="60"/>
        <v>0</v>
      </c>
      <c r="AA779" s="1">
        <f t="shared" si="61"/>
        <v>0</v>
      </c>
      <c r="AB779" s="1">
        <f t="shared" si="62"/>
        <v>0</v>
      </c>
      <c r="AC779" s="1">
        <f t="shared" si="63"/>
        <v>0</v>
      </c>
      <c r="AD779" s="4">
        <f t="shared" si="64"/>
        <v>0</v>
      </c>
    </row>
    <row r="780" spans="1:30" x14ac:dyDescent="0.25">
      <c r="A780" s="2"/>
      <c r="X780" s="1">
        <f t="shared" si="60"/>
        <v>0</v>
      </c>
      <c r="AA780" s="1">
        <f t="shared" si="61"/>
        <v>0</v>
      </c>
      <c r="AB780" s="1">
        <f t="shared" si="62"/>
        <v>0</v>
      </c>
      <c r="AC780" s="1">
        <f t="shared" si="63"/>
        <v>0</v>
      </c>
      <c r="AD780" s="4">
        <f t="shared" si="64"/>
        <v>0</v>
      </c>
    </row>
    <row r="781" spans="1:30" x14ac:dyDescent="0.25">
      <c r="A781" s="2"/>
      <c r="X781" s="1">
        <f t="shared" si="60"/>
        <v>0</v>
      </c>
      <c r="AA781" s="1">
        <f t="shared" si="61"/>
        <v>0</v>
      </c>
      <c r="AB781" s="1">
        <f t="shared" si="62"/>
        <v>0</v>
      </c>
      <c r="AC781" s="1">
        <f t="shared" si="63"/>
        <v>0</v>
      </c>
      <c r="AD781" s="4">
        <f t="shared" si="64"/>
        <v>0</v>
      </c>
    </row>
    <row r="782" spans="1:30" x14ac:dyDescent="0.25">
      <c r="A782" s="2"/>
      <c r="X782" s="1">
        <f t="shared" si="60"/>
        <v>0</v>
      </c>
      <c r="AA782" s="1">
        <f t="shared" si="61"/>
        <v>0</v>
      </c>
      <c r="AB782" s="1">
        <f t="shared" si="62"/>
        <v>0</v>
      </c>
      <c r="AC782" s="1">
        <f t="shared" si="63"/>
        <v>0</v>
      </c>
      <c r="AD782" s="4">
        <f t="shared" si="64"/>
        <v>0</v>
      </c>
    </row>
    <row r="783" spans="1:30" x14ac:dyDescent="0.25">
      <c r="A783" s="2"/>
      <c r="X783" s="1">
        <f t="shared" si="60"/>
        <v>0</v>
      </c>
      <c r="AA783" s="1">
        <f t="shared" si="61"/>
        <v>0</v>
      </c>
      <c r="AB783" s="1">
        <f t="shared" si="62"/>
        <v>0</v>
      </c>
      <c r="AC783" s="1">
        <f t="shared" si="63"/>
        <v>0</v>
      </c>
      <c r="AD783" s="4">
        <f t="shared" si="64"/>
        <v>0</v>
      </c>
    </row>
    <row r="784" spans="1:30" x14ac:dyDescent="0.25">
      <c r="A784" s="2"/>
      <c r="X784" s="1">
        <f t="shared" si="60"/>
        <v>0</v>
      </c>
      <c r="AA784" s="1">
        <f t="shared" si="61"/>
        <v>0</v>
      </c>
      <c r="AB784" s="1">
        <f t="shared" si="62"/>
        <v>0</v>
      </c>
      <c r="AC784" s="1">
        <f t="shared" si="63"/>
        <v>0</v>
      </c>
      <c r="AD784" s="4">
        <f t="shared" si="64"/>
        <v>0</v>
      </c>
    </row>
    <row r="785" spans="1:30" x14ac:dyDescent="0.25">
      <c r="A785" s="2"/>
      <c r="X785" s="1">
        <f t="shared" si="60"/>
        <v>0</v>
      </c>
      <c r="AA785" s="1">
        <f t="shared" si="61"/>
        <v>0</v>
      </c>
      <c r="AB785" s="1">
        <f t="shared" si="62"/>
        <v>0</v>
      </c>
      <c r="AC785" s="1">
        <f t="shared" si="63"/>
        <v>0</v>
      </c>
      <c r="AD785" s="4">
        <f t="shared" si="64"/>
        <v>0</v>
      </c>
    </row>
    <row r="786" spans="1:30" x14ac:dyDescent="0.25">
      <c r="A786" s="2"/>
      <c r="X786" s="1">
        <f t="shared" si="60"/>
        <v>0</v>
      </c>
      <c r="AA786" s="1">
        <f t="shared" si="61"/>
        <v>0</v>
      </c>
      <c r="AB786" s="1">
        <f t="shared" si="62"/>
        <v>0</v>
      </c>
      <c r="AC786" s="1">
        <f t="shared" si="63"/>
        <v>0</v>
      </c>
      <c r="AD786" s="4">
        <f t="shared" si="64"/>
        <v>0</v>
      </c>
    </row>
    <row r="787" spans="1:30" x14ac:dyDescent="0.25">
      <c r="A787" s="2"/>
      <c r="X787" s="1">
        <f t="shared" si="60"/>
        <v>0</v>
      </c>
      <c r="AA787" s="1">
        <f t="shared" si="61"/>
        <v>0</v>
      </c>
      <c r="AB787" s="1">
        <f t="shared" si="62"/>
        <v>0</v>
      </c>
      <c r="AC787" s="1">
        <f t="shared" si="63"/>
        <v>0</v>
      </c>
      <c r="AD787" s="4">
        <f t="shared" si="64"/>
        <v>0</v>
      </c>
    </row>
    <row r="788" spans="1:30" x14ac:dyDescent="0.25">
      <c r="A788" s="2"/>
      <c r="X788" s="1">
        <f t="shared" si="60"/>
        <v>0</v>
      </c>
      <c r="AA788" s="1">
        <f t="shared" si="61"/>
        <v>0</v>
      </c>
      <c r="AB788" s="1">
        <f t="shared" si="62"/>
        <v>0</v>
      </c>
      <c r="AC788" s="1">
        <f t="shared" si="63"/>
        <v>0</v>
      </c>
      <c r="AD788" s="4">
        <f t="shared" si="64"/>
        <v>0</v>
      </c>
    </row>
    <row r="789" spans="1:30" x14ac:dyDescent="0.25">
      <c r="A789" s="2"/>
      <c r="X789" s="1">
        <f t="shared" si="60"/>
        <v>0</v>
      </c>
      <c r="AA789" s="1">
        <f t="shared" si="61"/>
        <v>0</v>
      </c>
      <c r="AB789" s="1">
        <f t="shared" si="62"/>
        <v>0</v>
      </c>
      <c r="AC789" s="1">
        <f t="shared" si="63"/>
        <v>0</v>
      </c>
      <c r="AD789" s="4">
        <f t="shared" si="64"/>
        <v>0</v>
      </c>
    </row>
    <row r="790" spans="1:30" x14ac:dyDescent="0.25">
      <c r="A790" s="2"/>
      <c r="X790" s="1">
        <f t="shared" si="60"/>
        <v>0</v>
      </c>
      <c r="AA790" s="1">
        <f t="shared" si="61"/>
        <v>0</v>
      </c>
      <c r="AB790" s="1">
        <f t="shared" si="62"/>
        <v>0</v>
      </c>
      <c r="AC790" s="1">
        <f t="shared" si="63"/>
        <v>0</v>
      </c>
      <c r="AD790" s="4">
        <f t="shared" si="64"/>
        <v>0</v>
      </c>
    </row>
    <row r="791" spans="1:30" x14ac:dyDescent="0.25">
      <c r="A791" s="2"/>
      <c r="X791" s="1">
        <f t="shared" si="60"/>
        <v>0</v>
      </c>
      <c r="AA791" s="1">
        <f t="shared" si="61"/>
        <v>0</v>
      </c>
      <c r="AB791" s="1">
        <f t="shared" si="62"/>
        <v>0</v>
      </c>
      <c r="AC791" s="1">
        <f t="shared" si="63"/>
        <v>0</v>
      </c>
      <c r="AD791" s="4">
        <f t="shared" si="64"/>
        <v>0</v>
      </c>
    </row>
    <row r="792" spans="1:30" x14ac:dyDescent="0.25">
      <c r="A792" s="2"/>
      <c r="X792" s="1">
        <f t="shared" si="60"/>
        <v>0</v>
      </c>
      <c r="AA792" s="1">
        <f t="shared" si="61"/>
        <v>0</v>
      </c>
      <c r="AB792" s="1">
        <f t="shared" si="62"/>
        <v>0</v>
      </c>
      <c r="AC792" s="1">
        <f t="shared" si="63"/>
        <v>0</v>
      </c>
      <c r="AD792" s="4">
        <f t="shared" si="64"/>
        <v>0</v>
      </c>
    </row>
    <row r="793" spans="1:30" x14ac:dyDescent="0.25">
      <c r="A793" s="2"/>
      <c r="X793" s="1">
        <f t="shared" si="60"/>
        <v>0</v>
      </c>
      <c r="AA793" s="1">
        <f t="shared" si="61"/>
        <v>0</v>
      </c>
      <c r="AB793" s="1">
        <f t="shared" si="62"/>
        <v>0</v>
      </c>
      <c r="AC793" s="1">
        <f t="shared" si="63"/>
        <v>0</v>
      </c>
      <c r="AD793" s="4">
        <f t="shared" si="64"/>
        <v>0</v>
      </c>
    </row>
    <row r="794" spans="1:30" x14ac:dyDescent="0.25">
      <c r="A794" s="2"/>
      <c r="X794" s="1">
        <f t="shared" si="60"/>
        <v>0</v>
      </c>
      <c r="AA794" s="1">
        <f t="shared" si="61"/>
        <v>0</v>
      </c>
      <c r="AB794" s="1">
        <f t="shared" si="62"/>
        <v>0</v>
      </c>
      <c r="AC794" s="1">
        <f t="shared" si="63"/>
        <v>0</v>
      </c>
      <c r="AD794" s="4">
        <f t="shared" si="64"/>
        <v>0</v>
      </c>
    </row>
    <row r="795" spans="1:30" x14ac:dyDescent="0.25">
      <c r="A795" s="2"/>
      <c r="X795" s="1">
        <f t="shared" si="60"/>
        <v>0</v>
      </c>
      <c r="AA795" s="1">
        <f t="shared" si="61"/>
        <v>0</v>
      </c>
      <c r="AB795" s="1">
        <f t="shared" si="62"/>
        <v>0</v>
      </c>
      <c r="AC795" s="1">
        <f t="shared" si="63"/>
        <v>0</v>
      </c>
      <c r="AD795" s="4">
        <f t="shared" si="64"/>
        <v>0</v>
      </c>
    </row>
    <row r="796" spans="1:30" x14ac:dyDescent="0.25">
      <c r="A796" s="2"/>
      <c r="X796" s="1">
        <f t="shared" si="60"/>
        <v>0</v>
      </c>
      <c r="AA796" s="1">
        <f t="shared" si="61"/>
        <v>0</v>
      </c>
      <c r="AB796" s="1">
        <f t="shared" si="62"/>
        <v>0</v>
      </c>
      <c r="AC796" s="1">
        <f t="shared" si="63"/>
        <v>0</v>
      </c>
      <c r="AD796" s="4">
        <f t="shared" si="64"/>
        <v>0</v>
      </c>
    </row>
    <row r="797" spans="1:30" x14ac:dyDescent="0.25">
      <c r="A797" s="2"/>
      <c r="X797" s="1">
        <f t="shared" si="60"/>
        <v>0</v>
      </c>
      <c r="AA797" s="1">
        <f t="shared" si="61"/>
        <v>0</v>
      </c>
      <c r="AB797" s="1">
        <f t="shared" si="62"/>
        <v>0</v>
      </c>
      <c r="AC797" s="1">
        <f t="shared" si="63"/>
        <v>0</v>
      </c>
      <c r="AD797" s="4">
        <f t="shared" si="64"/>
        <v>0</v>
      </c>
    </row>
    <row r="798" spans="1:30" x14ac:dyDescent="0.25">
      <c r="A798" s="2"/>
      <c r="X798" s="1">
        <f t="shared" si="60"/>
        <v>0</v>
      </c>
      <c r="AA798" s="1">
        <f t="shared" si="61"/>
        <v>0</v>
      </c>
      <c r="AB798" s="1">
        <f t="shared" si="62"/>
        <v>0</v>
      </c>
      <c r="AC798" s="1">
        <f t="shared" si="63"/>
        <v>0</v>
      </c>
      <c r="AD798" s="4">
        <f t="shared" si="64"/>
        <v>0</v>
      </c>
    </row>
    <row r="799" spans="1:30" x14ac:dyDescent="0.25">
      <c r="A799" s="2"/>
      <c r="X799" s="1">
        <f t="shared" si="60"/>
        <v>0</v>
      </c>
      <c r="AA799" s="1">
        <f t="shared" si="61"/>
        <v>0</v>
      </c>
      <c r="AB799" s="1">
        <f t="shared" si="62"/>
        <v>0</v>
      </c>
      <c r="AC799" s="1">
        <f t="shared" si="63"/>
        <v>0</v>
      </c>
      <c r="AD799" s="4">
        <f t="shared" si="64"/>
        <v>0</v>
      </c>
    </row>
    <row r="800" spans="1:30" x14ac:dyDescent="0.25">
      <c r="A800" s="2"/>
      <c r="X800" s="1">
        <f t="shared" si="60"/>
        <v>0</v>
      </c>
      <c r="AA800" s="1">
        <f t="shared" si="61"/>
        <v>0</v>
      </c>
      <c r="AB800" s="1">
        <f t="shared" si="62"/>
        <v>0</v>
      </c>
      <c r="AC800" s="1">
        <f t="shared" si="63"/>
        <v>0</v>
      </c>
      <c r="AD800" s="4">
        <f t="shared" si="64"/>
        <v>0</v>
      </c>
    </row>
    <row r="801" spans="1:30" x14ac:dyDescent="0.25">
      <c r="A801" s="2"/>
      <c r="X801" s="1">
        <f t="shared" si="60"/>
        <v>0</v>
      </c>
      <c r="AA801" s="1">
        <f t="shared" si="61"/>
        <v>0</v>
      </c>
      <c r="AB801" s="1">
        <f t="shared" si="62"/>
        <v>0</v>
      </c>
      <c r="AC801" s="1">
        <f t="shared" si="63"/>
        <v>0</v>
      </c>
      <c r="AD801" s="4">
        <f t="shared" si="64"/>
        <v>0</v>
      </c>
    </row>
    <row r="802" spans="1:30" x14ac:dyDescent="0.25">
      <c r="A802" s="2"/>
      <c r="X802" s="1">
        <f t="shared" si="60"/>
        <v>0</v>
      </c>
      <c r="AA802" s="1">
        <f t="shared" si="61"/>
        <v>0</v>
      </c>
      <c r="AB802" s="1">
        <f t="shared" si="62"/>
        <v>0</v>
      </c>
      <c r="AC802" s="1">
        <f t="shared" si="63"/>
        <v>0</v>
      </c>
      <c r="AD802" s="4">
        <f t="shared" si="64"/>
        <v>0</v>
      </c>
    </row>
    <row r="803" spans="1:30" x14ac:dyDescent="0.25">
      <c r="A803" s="2"/>
      <c r="X803" s="1">
        <f t="shared" si="60"/>
        <v>0</v>
      </c>
      <c r="AA803" s="1">
        <f t="shared" si="61"/>
        <v>0</v>
      </c>
      <c r="AB803" s="1">
        <f t="shared" si="62"/>
        <v>0</v>
      </c>
      <c r="AC803" s="1">
        <f t="shared" si="63"/>
        <v>0</v>
      </c>
      <c r="AD803" s="4">
        <f t="shared" si="64"/>
        <v>0</v>
      </c>
    </row>
    <row r="804" spans="1:30" x14ac:dyDescent="0.25">
      <c r="A804" s="2"/>
      <c r="X804" s="1">
        <f t="shared" si="60"/>
        <v>0</v>
      </c>
      <c r="AA804" s="1">
        <f t="shared" si="61"/>
        <v>0</v>
      </c>
      <c r="AB804" s="1">
        <f t="shared" si="62"/>
        <v>0</v>
      </c>
      <c r="AC804" s="1">
        <f t="shared" si="63"/>
        <v>0</v>
      </c>
      <c r="AD804" s="4">
        <f t="shared" si="64"/>
        <v>0</v>
      </c>
    </row>
    <row r="805" spans="1:30" x14ac:dyDescent="0.25">
      <c r="A805" s="2"/>
      <c r="X805" s="1">
        <f t="shared" si="60"/>
        <v>0</v>
      </c>
      <c r="AA805" s="1">
        <f t="shared" si="61"/>
        <v>0</v>
      </c>
      <c r="AB805" s="1">
        <f t="shared" si="62"/>
        <v>0</v>
      </c>
      <c r="AC805" s="1">
        <f t="shared" si="63"/>
        <v>0</v>
      </c>
      <c r="AD805" s="4">
        <f t="shared" si="64"/>
        <v>0</v>
      </c>
    </row>
    <row r="806" spans="1:30" x14ac:dyDescent="0.25">
      <c r="A806" s="2"/>
      <c r="X806" s="1">
        <f t="shared" si="60"/>
        <v>0</v>
      </c>
      <c r="AA806" s="1">
        <f t="shared" si="61"/>
        <v>0</v>
      </c>
      <c r="AB806" s="1">
        <f t="shared" si="62"/>
        <v>0</v>
      </c>
      <c r="AC806" s="1">
        <f t="shared" si="63"/>
        <v>0</v>
      </c>
      <c r="AD806" s="4">
        <f t="shared" si="64"/>
        <v>0</v>
      </c>
    </row>
    <row r="807" spans="1:30" x14ac:dyDescent="0.25">
      <c r="A807" s="2"/>
      <c r="X807" s="1">
        <f t="shared" si="60"/>
        <v>0</v>
      </c>
      <c r="AA807" s="1">
        <f t="shared" si="61"/>
        <v>0</v>
      </c>
      <c r="AB807" s="1">
        <f t="shared" si="62"/>
        <v>0</v>
      </c>
      <c r="AC807" s="1">
        <f t="shared" si="63"/>
        <v>0</v>
      </c>
      <c r="AD807" s="4">
        <f t="shared" si="64"/>
        <v>0</v>
      </c>
    </row>
    <row r="808" spans="1:30" x14ac:dyDescent="0.25">
      <c r="A808" s="2"/>
      <c r="X808" s="1">
        <f t="shared" si="60"/>
        <v>0</v>
      </c>
      <c r="AA808" s="1">
        <f t="shared" si="61"/>
        <v>0</v>
      </c>
      <c r="AB808" s="1">
        <f t="shared" si="62"/>
        <v>0</v>
      </c>
      <c r="AC808" s="1">
        <f t="shared" si="63"/>
        <v>0</v>
      </c>
      <c r="AD808" s="4">
        <f t="shared" si="64"/>
        <v>0</v>
      </c>
    </row>
    <row r="809" spans="1:30" x14ac:dyDescent="0.25">
      <c r="A809" s="2"/>
      <c r="X809" s="1">
        <f t="shared" si="60"/>
        <v>0</v>
      </c>
      <c r="AA809" s="1">
        <f t="shared" si="61"/>
        <v>0</v>
      </c>
      <c r="AB809" s="1">
        <f t="shared" si="62"/>
        <v>0</v>
      </c>
      <c r="AC809" s="1">
        <f t="shared" si="63"/>
        <v>0</v>
      </c>
      <c r="AD809" s="4">
        <f t="shared" si="64"/>
        <v>0</v>
      </c>
    </row>
    <row r="810" spans="1:30" x14ac:dyDescent="0.25">
      <c r="A810" s="2"/>
      <c r="X810" s="1">
        <f t="shared" si="60"/>
        <v>0</v>
      </c>
      <c r="AA810" s="1">
        <f t="shared" si="61"/>
        <v>0</v>
      </c>
      <c r="AB810" s="1">
        <f t="shared" si="62"/>
        <v>0</v>
      </c>
      <c r="AC810" s="1">
        <f t="shared" si="63"/>
        <v>0</v>
      </c>
      <c r="AD810" s="4">
        <f t="shared" si="64"/>
        <v>0</v>
      </c>
    </row>
    <row r="811" spans="1:30" x14ac:dyDescent="0.25">
      <c r="A811" s="2"/>
      <c r="X811" s="1">
        <f t="shared" si="60"/>
        <v>0</v>
      </c>
      <c r="AA811" s="1">
        <f t="shared" si="61"/>
        <v>0</v>
      </c>
      <c r="AB811" s="1">
        <f t="shared" si="62"/>
        <v>0</v>
      </c>
      <c r="AC811" s="1">
        <f t="shared" si="63"/>
        <v>0</v>
      </c>
      <c r="AD811" s="4">
        <f t="shared" si="64"/>
        <v>0</v>
      </c>
    </row>
    <row r="812" spans="1:30" x14ac:dyDescent="0.25">
      <c r="A812" s="2"/>
      <c r="X812" s="1">
        <f t="shared" si="60"/>
        <v>0</v>
      </c>
      <c r="AA812" s="1">
        <f t="shared" si="61"/>
        <v>0</v>
      </c>
      <c r="AB812" s="1">
        <f t="shared" si="62"/>
        <v>0</v>
      </c>
      <c r="AC812" s="1">
        <f t="shared" si="63"/>
        <v>0</v>
      </c>
      <c r="AD812" s="4">
        <f t="shared" si="64"/>
        <v>0</v>
      </c>
    </row>
    <row r="813" spans="1:30" x14ac:dyDescent="0.25">
      <c r="A813" s="2"/>
      <c r="X813" s="1">
        <f t="shared" si="60"/>
        <v>0</v>
      </c>
      <c r="AA813" s="1">
        <f t="shared" si="61"/>
        <v>0</v>
      </c>
      <c r="AB813" s="1">
        <f t="shared" si="62"/>
        <v>0</v>
      </c>
      <c r="AC813" s="1">
        <f t="shared" si="63"/>
        <v>0</v>
      </c>
      <c r="AD813" s="4">
        <f t="shared" si="64"/>
        <v>0</v>
      </c>
    </row>
    <row r="814" spans="1:30" x14ac:dyDescent="0.25">
      <c r="A814" s="2"/>
      <c r="X814" s="1">
        <f t="shared" si="60"/>
        <v>0</v>
      </c>
      <c r="AA814" s="1">
        <f t="shared" si="61"/>
        <v>0</v>
      </c>
      <c r="AB814" s="1">
        <f t="shared" si="62"/>
        <v>0</v>
      </c>
      <c r="AC814" s="1">
        <f t="shared" si="63"/>
        <v>0</v>
      </c>
      <c r="AD814" s="4">
        <f t="shared" si="64"/>
        <v>0</v>
      </c>
    </row>
    <row r="815" spans="1:30" x14ac:dyDescent="0.25">
      <c r="A815" s="2"/>
      <c r="X815" s="1">
        <f t="shared" si="60"/>
        <v>0</v>
      </c>
      <c r="AA815" s="1">
        <f t="shared" si="61"/>
        <v>0</v>
      </c>
      <c r="AB815" s="1">
        <f t="shared" si="62"/>
        <v>0</v>
      </c>
      <c r="AC815" s="1">
        <f t="shared" si="63"/>
        <v>0</v>
      </c>
      <c r="AD815" s="4">
        <f t="shared" si="64"/>
        <v>0</v>
      </c>
    </row>
    <row r="816" spans="1:30" x14ac:dyDescent="0.25">
      <c r="A816" s="2"/>
      <c r="X816" s="1">
        <f t="shared" si="60"/>
        <v>0</v>
      </c>
      <c r="AA816" s="1">
        <f t="shared" si="61"/>
        <v>0</v>
      </c>
      <c r="AB816" s="1">
        <f t="shared" si="62"/>
        <v>0</v>
      </c>
      <c r="AC816" s="1">
        <f t="shared" si="63"/>
        <v>0</v>
      </c>
      <c r="AD816" s="4">
        <f t="shared" si="64"/>
        <v>0</v>
      </c>
    </row>
    <row r="817" spans="1:30" x14ac:dyDescent="0.25">
      <c r="A817" s="2"/>
      <c r="X817" s="1">
        <f t="shared" si="60"/>
        <v>0</v>
      </c>
      <c r="AA817" s="1">
        <f t="shared" si="61"/>
        <v>0</v>
      </c>
      <c r="AB817" s="1">
        <f t="shared" si="62"/>
        <v>0</v>
      </c>
      <c r="AC817" s="1">
        <f t="shared" si="63"/>
        <v>0</v>
      </c>
      <c r="AD817" s="4">
        <f t="shared" si="64"/>
        <v>0</v>
      </c>
    </row>
    <row r="818" spans="1:30" x14ac:dyDescent="0.25">
      <c r="A818" s="2"/>
      <c r="X818" s="1">
        <f t="shared" si="60"/>
        <v>0</v>
      </c>
      <c r="AA818" s="1">
        <f t="shared" si="61"/>
        <v>0</v>
      </c>
      <c r="AB818" s="1">
        <f t="shared" si="62"/>
        <v>0</v>
      </c>
      <c r="AC818" s="1">
        <f t="shared" si="63"/>
        <v>0</v>
      </c>
      <c r="AD818" s="4">
        <f t="shared" si="64"/>
        <v>0</v>
      </c>
    </row>
    <row r="819" spans="1:30" x14ac:dyDescent="0.25">
      <c r="A819" s="2"/>
      <c r="X819" s="1">
        <f t="shared" si="60"/>
        <v>0</v>
      </c>
      <c r="AA819" s="1">
        <f t="shared" si="61"/>
        <v>0</v>
      </c>
      <c r="AB819" s="1">
        <f t="shared" si="62"/>
        <v>0</v>
      </c>
      <c r="AC819" s="1">
        <f t="shared" si="63"/>
        <v>0</v>
      </c>
      <c r="AD819" s="4">
        <f t="shared" si="64"/>
        <v>0</v>
      </c>
    </row>
    <row r="820" spans="1:30" x14ac:dyDescent="0.25">
      <c r="A820" s="2"/>
      <c r="X820" s="1">
        <f t="shared" si="60"/>
        <v>0</v>
      </c>
      <c r="AA820" s="1">
        <f t="shared" si="61"/>
        <v>0</v>
      </c>
      <c r="AB820" s="1">
        <f t="shared" si="62"/>
        <v>0</v>
      </c>
      <c r="AC820" s="1">
        <f t="shared" si="63"/>
        <v>0</v>
      </c>
      <c r="AD820" s="4">
        <f t="shared" si="64"/>
        <v>0</v>
      </c>
    </row>
    <row r="821" spans="1:30" x14ac:dyDescent="0.25">
      <c r="A821" s="2"/>
      <c r="X821" s="1">
        <f t="shared" si="60"/>
        <v>0</v>
      </c>
      <c r="AA821" s="1">
        <f t="shared" si="61"/>
        <v>0</v>
      </c>
      <c r="AB821" s="1">
        <f t="shared" si="62"/>
        <v>0</v>
      </c>
      <c r="AC821" s="1">
        <f t="shared" si="63"/>
        <v>0</v>
      </c>
      <c r="AD821" s="4">
        <f t="shared" si="64"/>
        <v>0</v>
      </c>
    </row>
    <row r="822" spans="1:30" x14ac:dyDescent="0.25">
      <c r="A822" s="2"/>
      <c r="X822" s="1">
        <f t="shared" si="60"/>
        <v>0</v>
      </c>
      <c r="AA822" s="1">
        <f t="shared" si="61"/>
        <v>0</v>
      </c>
      <c r="AB822" s="1">
        <f t="shared" si="62"/>
        <v>0</v>
      </c>
      <c r="AC822" s="1">
        <f t="shared" si="63"/>
        <v>0</v>
      </c>
      <c r="AD822" s="4">
        <f t="shared" si="64"/>
        <v>0</v>
      </c>
    </row>
    <row r="823" spans="1:30" x14ac:dyDescent="0.25">
      <c r="A823" s="2"/>
      <c r="X823" s="1">
        <f t="shared" si="60"/>
        <v>0</v>
      </c>
      <c r="AA823" s="1">
        <f t="shared" si="61"/>
        <v>0</v>
      </c>
      <c r="AB823" s="1">
        <f t="shared" si="62"/>
        <v>0</v>
      </c>
      <c r="AC823" s="1">
        <f t="shared" si="63"/>
        <v>0</v>
      </c>
      <c r="AD823" s="4">
        <f t="shared" si="64"/>
        <v>0</v>
      </c>
    </row>
    <row r="824" spans="1:30" x14ac:dyDescent="0.25">
      <c r="A824" s="2"/>
      <c r="X824" s="1">
        <f t="shared" si="60"/>
        <v>0</v>
      </c>
      <c r="AA824" s="1">
        <f t="shared" si="61"/>
        <v>0</v>
      </c>
      <c r="AB824" s="1">
        <f t="shared" si="62"/>
        <v>0</v>
      </c>
      <c r="AC824" s="1">
        <f t="shared" si="63"/>
        <v>0</v>
      </c>
      <c r="AD824" s="4">
        <f t="shared" si="64"/>
        <v>0</v>
      </c>
    </row>
    <row r="825" spans="1:30" x14ac:dyDescent="0.25">
      <c r="A825" s="2"/>
      <c r="X825" s="1">
        <f t="shared" si="60"/>
        <v>0</v>
      </c>
      <c r="AA825" s="1">
        <f t="shared" si="61"/>
        <v>0</v>
      </c>
      <c r="AB825" s="1">
        <f t="shared" si="62"/>
        <v>0</v>
      </c>
      <c r="AC825" s="1">
        <f t="shared" si="63"/>
        <v>0</v>
      </c>
      <c r="AD825" s="4">
        <f t="shared" si="64"/>
        <v>0</v>
      </c>
    </row>
    <row r="826" spans="1:30" x14ac:dyDescent="0.25">
      <c r="A826" s="2"/>
      <c r="X826" s="1">
        <f t="shared" si="60"/>
        <v>0</v>
      </c>
      <c r="AA826" s="1">
        <f t="shared" si="61"/>
        <v>0</v>
      </c>
      <c r="AB826" s="1">
        <f t="shared" si="62"/>
        <v>0</v>
      </c>
      <c r="AC826" s="1">
        <f t="shared" si="63"/>
        <v>0</v>
      </c>
      <c r="AD826" s="4">
        <f t="shared" si="64"/>
        <v>0</v>
      </c>
    </row>
    <row r="827" spans="1:30" x14ac:dyDescent="0.25">
      <c r="A827" s="2"/>
      <c r="X827" s="1">
        <f t="shared" si="60"/>
        <v>0</v>
      </c>
      <c r="AA827" s="1">
        <f t="shared" si="61"/>
        <v>0</v>
      </c>
      <c r="AB827" s="1">
        <f t="shared" si="62"/>
        <v>0</v>
      </c>
      <c r="AC827" s="1">
        <f t="shared" si="63"/>
        <v>0</v>
      </c>
      <c r="AD827" s="4">
        <f t="shared" si="64"/>
        <v>0</v>
      </c>
    </row>
    <row r="828" spans="1:30" x14ac:dyDescent="0.25">
      <c r="A828" s="2"/>
      <c r="X828" s="1">
        <f t="shared" si="60"/>
        <v>0</v>
      </c>
      <c r="AA828" s="1">
        <f t="shared" si="61"/>
        <v>0</v>
      </c>
      <c r="AB828" s="1">
        <f t="shared" si="62"/>
        <v>0</v>
      </c>
      <c r="AC828" s="1">
        <f t="shared" si="63"/>
        <v>0</v>
      </c>
      <c r="AD828" s="4">
        <f t="shared" si="64"/>
        <v>0</v>
      </c>
    </row>
    <row r="829" spans="1:30" x14ac:dyDescent="0.25">
      <c r="A829" s="2"/>
      <c r="X829" s="1">
        <f t="shared" si="60"/>
        <v>0</v>
      </c>
      <c r="AA829" s="1">
        <f t="shared" si="61"/>
        <v>0</v>
      </c>
      <c r="AB829" s="1">
        <f t="shared" si="62"/>
        <v>0</v>
      </c>
      <c r="AC829" s="1">
        <f t="shared" si="63"/>
        <v>0</v>
      </c>
      <c r="AD829" s="4">
        <f t="shared" si="64"/>
        <v>0</v>
      </c>
    </row>
    <row r="830" spans="1:30" x14ac:dyDescent="0.25">
      <c r="A830" s="2"/>
      <c r="X830" s="1">
        <f t="shared" si="60"/>
        <v>0</v>
      </c>
      <c r="AA830" s="1">
        <f t="shared" si="61"/>
        <v>0</v>
      </c>
      <c r="AB830" s="1">
        <f t="shared" si="62"/>
        <v>0</v>
      </c>
      <c r="AC830" s="1">
        <f t="shared" si="63"/>
        <v>0</v>
      </c>
      <c r="AD830" s="4">
        <f t="shared" si="64"/>
        <v>0</v>
      </c>
    </row>
    <row r="831" spans="1:30" x14ac:dyDescent="0.25">
      <c r="A831" s="2"/>
      <c r="X831" s="1">
        <f t="shared" si="60"/>
        <v>0</v>
      </c>
      <c r="AA831" s="1">
        <f t="shared" si="61"/>
        <v>0</v>
      </c>
      <c r="AB831" s="1">
        <f t="shared" si="62"/>
        <v>0</v>
      </c>
      <c r="AC831" s="1">
        <f t="shared" si="63"/>
        <v>0</v>
      </c>
      <c r="AD831" s="4">
        <f t="shared" si="64"/>
        <v>0</v>
      </c>
    </row>
    <row r="832" spans="1:30" x14ac:dyDescent="0.25">
      <c r="A832" s="2"/>
      <c r="X832" s="1">
        <f t="shared" si="60"/>
        <v>0</v>
      </c>
      <c r="AA832" s="1">
        <f t="shared" si="61"/>
        <v>0</v>
      </c>
      <c r="AB832" s="1">
        <f t="shared" si="62"/>
        <v>0</v>
      </c>
      <c r="AC832" s="1">
        <f t="shared" si="63"/>
        <v>0</v>
      </c>
      <c r="AD832" s="4">
        <f t="shared" si="64"/>
        <v>0</v>
      </c>
    </row>
    <row r="833" spans="1:30" x14ac:dyDescent="0.25">
      <c r="A833" s="2"/>
      <c r="X833" s="1">
        <f t="shared" si="60"/>
        <v>0</v>
      </c>
      <c r="AA833" s="1">
        <f t="shared" si="61"/>
        <v>0</v>
      </c>
      <c r="AB833" s="1">
        <f t="shared" si="62"/>
        <v>0</v>
      </c>
      <c r="AC833" s="1">
        <f t="shared" si="63"/>
        <v>0</v>
      </c>
      <c r="AD833" s="4">
        <f t="shared" si="64"/>
        <v>0</v>
      </c>
    </row>
    <row r="834" spans="1:30" x14ac:dyDescent="0.25">
      <c r="A834" s="2"/>
      <c r="X834" s="1">
        <f t="shared" si="60"/>
        <v>0</v>
      </c>
      <c r="AA834" s="1">
        <f t="shared" si="61"/>
        <v>0</v>
      </c>
      <c r="AB834" s="1">
        <f t="shared" si="62"/>
        <v>0</v>
      </c>
      <c r="AC834" s="1">
        <f t="shared" si="63"/>
        <v>0</v>
      </c>
      <c r="AD834" s="4">
        <f t="shared" si="64"/>
        <v>0</v>
      </c>
    </row>
    <row r="835" spans="1:30" x14ac:dyDescent="0.25">
      <c r="A835" s="2"/>
      <c r="X835" s="1">
        <f t="shared" si="60"/>
        <v>0</v>
      </c>
      <c r="AA835" s="1">
        <f t="shared" si="61"/>
        <v>0</v>
      </c>
      <c r="AB835" s="1">
        <f t="shared" si="62"/>
        <v>0</v>
      </c>
      <c r="AC835" s="1">
        <f t="shared" si="63"/>
        <v>0</v>
      </c>
      <c r="AD835" s="4">
        <f t="shared" si="64"/>
        <v>0</v>
      </c>
    </row>
    <row r="836" spans="1:30" x14ac:dyDescent="0.25">
      <c r="A836" s="2"/>
      <c r="X836" s="1">
        <f t="shared" ref="X836:X899" si="65">H836</f>
        <v>0</v>
      </c>
      <c r="AA836" s="1">
        <f t="shared" ref="AA836:AA899" si="66">Z836-X836</f>
        <v>0</v>
      </c>
      <c r="AB836" s="1">
        <f t="shared" ref="AB836:AB899" si="67">X836*2.1763*1.25%*28.25</f>
        <v>0</v>
      </c>
      <c r="AC836" s="1">
        <f t="shared" ref="AC836:AC899" si="68">Z836*2.1763*1.25%*28.25</f>
        <v>0</v>
      </c>
      <c r="AD836" s="4">
        <f t="shared" ref="AD836:AD899" si="69">AC836-AB836</f>
        <v>0</v>
      </c>
    </row>
    <row r="837" spans="1:30" x14ac:dyDescent="0.25">
      <c r="A837" s="2"/>
      <c r="X837" s="1">
        <f t="shared" si="65"/>
        <v>0</v>
      </c>
      <c r="AA837" s="1">
        <f t="shared" si="66"/>
        <v>0</v>
      </c>
      <c r="AB837" s="1">
        <f t="shared" si="67"/>
        <v>0</v>
      </c>
      <c r="AC837" s="1">
        <f t="shared" si="68"/>
        <v>0</v>
      </c>
      <c r="AD837" s="4">
        <f t="shared" si="69"/>
        <v>0</v>
      </c>
    </row>
    <row r="838" spans="1:30" x14ac:dyDescent="0.25">
      <c r="A838" s="2"/>
      <c r="X838" s="1">
        <f t="shared" si="65"/>
        <v>0</v>
      </c>
      <c r="AA838" s="1">
        <f t="shared" si="66"/>
        <v>0</v>
      </c>
      <c r="AB838" s="1">
        <f t="shared" si="67"/>
        <v>0</v>
      </c>
      <c r="AC838" s="1">
        <f t="shared" si="68"/>
        <v>0</v>
      </c>
      <c r="AD838" s="4">
        <f t="shared" si="69"/>
        <v>0</v>
      </c>
    </row>
    <row r="839" spans="1:30" x14ac:dyDescent="0.25">
      <c r="A839" s="2"/>
      <c r="X839" s="1">
        <f t="shared" si="65"/>
        <v>0</v>
      </c>
      <c r="AA839" s="1">
        <f t="shared" si="66"/>
        <v>0</v>
      </c>
      <c r="AB839" s="1">
        <f t="shared" si="67"/>
        <v>0</v>
      </c>
      <c r="AC839" s="1">
        <f t="shared" si="68"/>
        <v>0</v>
      </c>
      <c r="AD839" s="4">
        <f t="shared" si="69"/>
        <v>0</v>
      </c>
    </row>
    <row r="840" spans="1:30" x14ac:dyDescent="0.25">
      <c r="A840" s="2"/>
      <c r="X840" s="1">
        <f t="shared" si="65"/>
        <v>0</v>
      </c>
      <c r="AA840" s="1">
        <f t="shared" si="66"/>
        <v>0</v>
      </c>
      <c r="AB840" s="1">
        <f t="shared" si="67"/>
        <v>0</v>
      </c>
      <c r="AC840" s="1">
        <f t="shared" si="68"/>
        <v>0</v>
      </c>
      <c r="AD840" s="4">
        <f t="shared" si="69"/>
        <v>0</v>
      </c>
    </row>
    <row r="841" spans="1:30" x14ac:dyDescent="0.25">
      <c r="A841" s="2"/>
      <c r="X841" s="1">
        <f t="shared" si="65"/>
        <v>0</v>
      </c>
      <c r="AA841" s="1">
        <f t="shared" si="66"/>
        <v>0</v>
      </c>
      <c r="AB841" s="1">
        <f t="shared" si="67"/>
        <v>0</v>
      </c>
      <c r="AC841" s="1">
        <f t="shared" si="68"/>
        <v>0</v>
      </c>
      <c r="AD841" s="4">
        <f t="shared" si="69"/>
        <v>0</v>
      </c>
    </row>
    <row r="842" spans="1:30" x14ac:dyDescent="0.25">
      <c r="A842" s="2"/>
      <c r="X842" s="1">
        <f t="shared" si="65"/>
        <v>0</v>
      </c>
      <c r="AA842" s="1">
        <f t="shared" si="66"/>
        <v>0</v>
      </c>
      <c r="AB842" s="1">
        <f t="shared" si="67"/>
        <v>0</v>
      </c>
      <c r="AC842" s="1">
        <f t="shared" si="68"/>
        <v>0</v>
      </c>
      <c r="AD842" s="4">
        <f t="shared" si="69"/>
        <v>0</v>
      </c>
    </row>
    <row r="843" spans="1:30" x14ac:dyDescent="0.25">
      <c r="A843" s="2"/>
      <c r="X843" s="1">
        <f t="shared" si="65"/>
        <v>0</v>
      </c>
      <c r="AA843" s="1">
        <f t="shared" si="66"/>
        <v>0</v>
      </c>
      <c r="AB843" s="1">
        <f t="shared" si="67"/>
        <v>0</v>
      </c>
      <c r="AC843" s="1">
        <f t="shared" si="68"/>
        <v>0</v>
      </c>
      <c r="AD843" s="4">
        <f t="shared" si="69"/>
        <v>0</v>
      </c>
    </row>
    <row r="844" spans="1:30" x14ac:dyDescent="0.25">
      <c r="A844" s="2"/>
      <c r="X844" s="1">
        <f t="shared" si="65"/>
        <v>0</v>
      </c>
      <c r="AA844" s="1">
        <f t="shared" si="66"/>
        <v>0</v>
      </c>
      <c r="AB844" s="1">
        <f t="shared" si="67"/>
        <v>0</v>
      </c>
      <c r="AC844" s="1">
        <f t="shared" si="68"/>
        <v>0</v>
      </c>
      <c r="AD844" s="4">
        <f t="shared" si="69"/>
        <v>0</v>
      </c>
    </row>
    <row r="845" spans="1:30" x14ac:dyDescent="0.25">
      <c r="A845" s="2"/>
      <c r="X845" s="1">
        <f t="shared" si="65"/>
        <v>0</v>
      </c>
      <c r="AA845" s="1">
        <f t="shared" si="66"/>
        <v>0</v>
      </c>
      <c r="AB845" s="1">
        <f t="shared" si="67"/>
        <v>0</v>
      </c>
      <c r="AC845" s="1">
        <f t="shared" si="68"/>
        <v>0</v>
      </c>
      <c r="AD845" s="4">
        <f t="shared" si="69"/>
        <v>0</v>
      </c>
    </row>
    <row r="846" spans="1:30" x14ac:dyDescent="0.25">
      <c r="A846" s="2"/>
      <c r="X846" s="1">
        <f t="shared" si="65"/>
        <v>0</v>
      </c>
      <c r="AA846" s="1">
        <f t="shared" si="66"/>
        <v>0</v>
      </c>
      <c r="AB846" s="1">
        <f t="shared" si="67"/>
        <v>0</v>
      </c>
      <c r="AC846" s="1">
        <f t="shared" si="68"/>
        <v>0</v>
      </c>
      <c r="AD846" s="4">
        <f t="shared" si="69"/>
        <v>0</v>
      </c>
    </row>
    <row r="847" spans="1:30" x14ac:dyDescent="0.25">
      <c r="A847" s="2"/>
      <c r="X847" s="1">
        <f t="shared" si="65"/>
        <v>0</v>
      </c>
      <c r="AA847" s="1">
        <f t="shared" si="66"/>
        <v>0</v>
      </c>
      <c r="AB847" s="1">
        <f t="shared" si="67"/>
        <v>0</v>
      </c>
      <c r="AC847" s="1">
        <f t="shared" si="68"/>
        <v>0</v>
      </c>
      <c r="AD847" s="4">
        <f t="shared" si="69"/>
        <v>0</v>
      </c>
    </row>
    <row r="848" spans="1:30" x14ac:dyDescent="0.25">
      <c r="A848" s="2"/>
      <c r="X848" s="1">
        <f t="shared" si="65"/>
        <v>0</v>
      </c>
      <c r="AA848" s="1">
        <f t="shared" si="66"/>
        <v>0</v>
      </c>
      <c r="AB848" s="1">
        <f t="shared" si="67"/>
        <v>0</v>
      </c>
      <c r="AC848" s="1">
        <f t="shared" si="68"/>
        <v>0</v>
      </c>
      <c r="AD848" s="4">
        <f t="shared" si="69"/>
        <v>0</v>
      </c>
    </row>
    <row r="849" spans="1:30" x14ac:dyDescent="0.25">
      <c r="A849" s="2"/>
      <c r="X849" s="1">
        <f t="shared" si="65"/>
        <v>0</v>
      </c>
      <c r="AA849" s="1">
        <f t="shared" si="66"/>
        <v>0</v>
      </c>
      <c r="AB849" s="1">
        <f t="shared" si="67"/>
        <v>0</v>
      </c>
      <c r="AC849" s="1">
        <f t="shared" si="68"/>
        <v>0</v>
      </c>
      <c r="AD849" s="4">
        <f t="shared" si="69"/>
        <v>0</v>
      </c>
    </row>
    <row r="850" spans="1:30" x14ac:dyDescent="0.25">
      <c r="A850" s="2"/>
      <c r="X850" s="1">
        <f t="shared" si="65"/>
        <v>0</v>
      </c>
      <c r="AA850" s="1">
        <f t="shared" si="66"/>
        <v>0</v>
      </c>
      <c r="AB850" s="1">
        <f t="shared" si="67"/>
        <v>0</v>
      </c>
      <c r="AC850" s="1">
        <f t="shared" si="68"/>
        <v>0</v>
      </c>
      <c r="AD850" s="4">
        <f t="shared" si="69"/>
        <v>0</v>
      </c>
    </row>
    <row r="851" spans="1:30" x14ac:dyDescent="0.25">
      <c r="A851" s="2"/>
      <c r="X851" s="1">
        <f t="shared" si="65"/>
        <v>0</v>
      </c>
      <c r="AA851" s="1">
        <f t="shared" si="66"/>
        <v>0</v>
      </c>
      <c r="AB851" s="1">
        <f t="shared" si="67"/>
        <v>0</v>
      </c>
      <c r="AC851" s="1">
        <f t="shared" si="68"/>
        <v>0</v>
      </c>
      <c r="AD851" s="4">
        <f t="shared" si="69"/>
        <v>0</v>
      </c>
    </row>
    <row r="852" spans="1:30" x14ac:dyDescent="0.25">
      <c r="A852" s="2"/>
      <c r="X852" s="1">
        <f t="shared" si="65"/>
        <v>0</v>
      </c>
      <c r="AA852" s="1">
        <f t="shared" si="66"/>
        <v>0</v>
      </c>
      <c r="AB852" s="1">
        <f t="shared" si="67"/>
        <v>0</v>
      </c>
      <c r="AC852" s="1">
        <f t="shared" si="68"/>
        <v>0</v>
      </c>
      <c r="AD852" s="4">
        <f t="shared" si="69"/>
        <v>0</v>
      </c>
    </row>
    <row r="853" spans="1:30" x14ac:dyDescent="0.25">
      <c r="A853" s="2"/>
      <c r="X853" s="1">
        <f t="shared" si="65"/>
        <v>0</v>
      </c>
      <c r="AA853" s="1">
        <f t="shared" si="66"/>
        <v>0</v>
      </c>
      <c r="AB853" s="1">
        <f t="shared" si="67"/>
        <v>0</v>
      </c>
      <c r="AC853" s="1">
        <f t="shared" si="68"/>
        <v>0</v>
      </c>
      <c r="AD853" s="4">
        <f t="shared" si="69"/>
        <v>0</v>
      </c>
    </row>
    <row r="854" spans="1:30" x14ac:dyDescent="0.25">
      <c r="A854" s="2"/>
      <c r="X854" s="1">
        <f t="shared" si="65"/>
        <v>0</v>
      </c>
      <c r="AA854" s="1">
        <f t="shared" si="66"/>
        <v>0</v>
      </c>
      <c r="AB854" s="1">
        <f t="shared" si="67"/>
        <v>0</v>
      </c>
      <c r="AC854" s="1">
        <f t="shared" si="68"/>
        <v>0</v>
      </c>
      <c r="AD854" s="4">
        <f t="shared" si="69"/>
        <v>0</v>
      </c>
    </row>
    <row r="855" spans="1:30" x14ac:dyDescent="0.25">
      <c r="A855" s="2"/>
      <c r="X855" s="1">
        <f t="shared" si="65"/>
        <v>0</v>
      </c>
      <c r="AA855" s="1">
        <f t="shared" si="66"/>
        <v>0</v>
      </c>
      <c r="AB855" s="1">
        <f t="shared" si="67"/>
        <v>0</v>
      </c>
      <c r="AC855" s="1">
        <f t="shared" si="68"/>
        <v>0</v>
      </c>
      <c r="AD855" s="4">
        <f t="shared" si="69"/>
        <v>0</v>
      </c>
    </row>
    <row r="856" spans="1:30" x14ac:dyDescent="0.25">
      <c r="A856" s="2"/>
      <c r="X856" s="1">
        <f t="shared" si="65"/>
        <v>0</v>
      </c>
      <c r="AA856" s="1">
        <f t="shared" si="66"/>
        <v>0</v>
      </c>
      <c r="AB856" s="1">
        <f t="shared" si="67"/>
        <v>0</v>
      </c>
      <c r="AC856" s="1">
        <f t="shared" si="68"/>
        <v>0</v>
      </c>
      <c r="AD856" s="4">
        <f t="shared" si="69"/>
        <v>0</v>
      </c>
    </row>
    <row r="857" spans="1:30" x14ac:dyDescent="0.25">
      <c r="A857" s="2"/>
      <c r="X857" s="1">
        <f t="shared" si="65"/>
        <v>0</v>
      </c>
      <c r="AA857" s="1">
        <f t="shared" si="66"/>
        <v>0</v>
      </c>
      <c r="AB857" s="1">
        <f t="shared" si="67"/>
        <v>0</v>
      </c>
      <c r="AC857" s="1">
        <f t="shared" si="68"/>
        <v>0</v>
      </c>
      <c r="AD857" s="4">
        <f t="shared" si="69"/>
        <v>0</v>
      </c>
    </row>
    <row r="858" spans="1:30" x14ac:dyDescent="0.25">
      <c r="A858" s="2"/>
      <c r="X858" s="1">
        <f t="shared" si="65"/>
        <v>0</v>
      </c>
      <c r="AA858" s="1">
        <f t="shared" si="66"/>
        <v>0</v>
      </c>
      <c r="AB858" s="1">
        <f t="shared" si="67"/>
        <v>0</v>
      </c>
      <c r="AC858" s="1">
        <f t="shared" si="68"/>
        <v>0</v>
      </c>
      <c r="AD858" s="4">
        <f t="shared" si="69"/>
        <v>0</v>
      </c>
    </row>
    <row r="859" spans="1:30" x14ac:dyDescent="0.25">
      <c r="A859" s="2"/>
      <c r="X859" s="1">
        <f t="shared" si="65"/>
        <v>0</v>
      </c>
      <c r="AA859" s="1">
        <f t="shared" si="66"/>
        <v>0</v>
      </c>
      <c r="AB859" s="1">
        <f t="shared" si="67"/>
        <v>0</v>
      </c>
      <c r="AC859" s="1">
        <f t="shared" si="68"/>
        <v>0</v>
      </c>
      <c r="AD859" s="4">
        <f t="shared" si="69"/>
        <v>0</v>
      </c>
    </row>
    <row r="860" spans="1:30" x14ac:dyDescent="0.25">
      <c r="A860" s="2"/>
      <c r="X860" s="1">
        <f t="shared" si="65"/>
        <v>0</v>
      </c>
      <c r="AA860" s="1">
        <f t="shared" si="66"/>
        <v>0</v>
      </c>
      <c r="AB860" s="1">
        <f t="shared" si="67"/>
        <v>0</v>
      </c>
      <c r="AC860" s="1">
        <f t="shared" si="68"/>
        <v>0</v>
      </c>
      <c r="AD860" s="4">
        <f t="shared" si="69"/>
        <v>0</v>
      </c>
    </row>
    <row r="861" spans="1:30" x14ac:dyDescent="0.25">
      <c r="A861" s="2"/>
      <c r="X861" s="1">
        <f t="shared" si="65"/>
        <v>0</v>
      </c>
      <c r="AA861" s="1">
        <f t="shared" si="66"/>
        <v>0</v>
      </c>
      <c r="AB861" s="1">
        <f t="shared" si="67"/>
        <v>0</v>
      </c>
      <c r="AC861" s="1">
        <f t="shared" si="68"/>
        <v>0</v>
      </c>
      <c r="AD861" s="4">
        <f t="shared" si="69"/>
        <v>0</v>
      </c>
    </row>
    <row r="862" spans="1:30" x14ac:dyDescent="0.25">
      <c r="A862" s="2"/>
      <c r="X862" s="1">
        <f t="shared" si="65"/>
        <v>0</v>
      </c>
      <c r="AA862" s="1">
        <f t="shared" si="66"/>
        <v>0</v>
      </c>
      <c r="AB862" s="1">
        <f t="shared" si="67"/>
        <v>0</v>
      </c>
      <c r="AC862" s="1">
        <f t="shared" si="68"/>
        <v>0</v>
      </c>
      <c r="AD862" s="4">
        <f t="shared" si="69"/>
        <v>0</v>
      </c>
    </row>
    <row r="863" spans="1:30" x14ac:dyDescent="0.25">
      <c r="A863" s="2"/>
      <c r="X863" s="1">
        <f t="shared" si="65"/>
        <v>0</v>
      </c>
      <c r="AA863" s="1">
        <f t="shared" si="66"/>
        <v>0</v>
      </c>
      <c r="AB863" s="1">
        <f t="shared" si="67"/>
        <v>0</v>
      </c>
      <c r="AC863" s="1">
        <f t="shared" si="68"/>
        <v>0</v>
      </c>
      <c r="AD863" s="4">
        <f t="shared" si="69"/>
        <v>0</v>
      </c>
    </row>
    <row r="864" spans="1:30" x14ac:dyDescent="0.25">
      <c r="A864" s="2"/>
      <c r="X864" s="1">
        <f t="shared" si="65"/>
        <v>0</v>
      </c>
      <c r="AA864" s="1">
        <f t="shared" si="66"/>
        <v>0</v>
      </c>
      <c r="AB864" s="1">
        <f t="shared" si="67"/>
        <v>0</v>
      </c>
      <c r="AC864" s="1">
        <f t="shared" si="68"/>
        <v>0</v>
      </c>
      <c r="AD864" s="4">
        <f t="shared" si="69"/>
        <v>0</v>
      </c>
    </row>
    <row r="865" spans="1:30" x14ac:dyDescent="0.25">
      <c r="A865" s="2"/>
      <c r="X865" s="1">
        <f t="shared" si="65"/>
        <v>0</v>
      </c>
      <c r="AA865" s="1">
        <f t="shared" si="66"/>
        <v>0</v>
      </c>
      <c r="AB865" s="1">
        <f t="shared" si="67"/>
        <v>0</v>
      </c>
      <c r="AC865" s="1">
        <f t="shared" si="68"/>
        <v>0</v>
      </c>
      <c r="AD865" s="4">
        <f t="shared" si="69"/>
        <v>0</v>
      </c>
    </row>
    <row r="866" spans="1:30" x14ac:dyDescent="0.25">
      <c r="A866" s="2"/>
      <c r="X866" s="1">
        <f t="shared" si="65"/>
        <v>0</v>
      </c>
      <c r="AA866" s="1">
        <f t="shared" si="66"/>
        <v>0</v>
      </c>
      <c r="AB866" s="1">
        <f t="shared" si="67"/>
        <v>0</v>
      </c>
      <c r="AC866" s="1">
        <f t="shared" si="68"/>
        <v>0</v>
      </c>
      <c r="AD866" s="4">
        <f t="shared" si="69"/>
        <v>0</v>
      </c>
    </row>
    <row r="867" spans="1:30" x14ac:dyDescent="0.25">
      <c r="A867" s="2"/>
      <c r="X867" s="1">
        <f t="shared" si="65"/>
        <v>0</v>
      </c>
      <c r="AA867" s="1">
        <f t="shared" si="66"/>
        <v>0</v>
      </c>
      <c r="AB867" s="1">
        <f t="shared" si="67"/>
        <v>0</v>
      </c>
      <c r="AC867" s="1">
        <f t="shared" si="68"/>
        <v>0</v>
      </c>
      <c r="AD867" s="4">
        <f t="shared" si="69"/>
        <v>0</v>
      </c>
    </row>
    <row r="868" spans="1:30" x14ac:dyDescent="0.25">
      <c r="A868" s="2"/>
      <c r="X868" s="1">
        <f t="shared" si="65"/>
        <v>0</v>
      </c>
      <c r="AA868" s="1">
        <f t="shared" si="66"/>
        <v>0</v>
      </c>
      <c r="AB868" s="1">
        <f t="shared" si="67"/>
        <v>0</v>
      </c>
      <c r="AC868" s="1">
        <f t="shared" si="68"/>
        <v>0</v>
      </c>
      <c r="AD868" s="4">
        <f t="shared" si="69"/>
        <v>0</v>
      </c>
    </row>
    <row r="869" spans="1:30" x14ac:dyDescent="0.25">
      <c r="A869" s="2"/>
      <c r="X869" s="1">
        <f t="shared" si="65"/>
        <v>0</v>
      </c>
      <c r="AA869" s="1">
        <f t="shared" si="66"/>
        <v>0</v>
      </c>
      <c r="AB869" s="1">
        <f t="shared" si="67"/>
        <v>0</v>
      </c>
      <c r="AC869" s="1">
        <f t="shared" si="68"/>
        <v>0</v>
      </c>
      <c r="AD869" s="4">
        <f t="shared" si="69"/>
        <v>0</v>
      </c>
    </row>
    <row r="870" spans="1:30" x14ac:dyDescent="0.25">
      <c r="A870" s="2"/>
      <c r="X870" s="1">
        <f t="shared" si="65"/>
        <v>0</v>
      </c>
      <c r="AA870" s="1">
        <f t="shared" si="66"/>
        <v>0</v>
      </c>
      <c r="AB870" s="1">
        <f t="shared" si="67"/>
        <v>0</v>
      </c>
      <c r="AC870" s="1">
        <f t="shared" si="68"/>
        <v>0</v>
      </c>
      <c r="AD870" s="4">
        <f t="shared" si="69"/>
        <v>0</v>
      </c>
    </row>
    <row r="871" spans="1:30" x14ac:dyDescent="0.25">
      <c r="A871" s="2"/>
      <c r="X871" s="1">
        <f t="shared" si="65"/>
        <v>0</v>
      </c>
      <c r="AA871" s="1">
        <f t="shared" si="66"/>
        <v>0</v>
      </c>
      <c r="AB871" s="1">
        <f t="shared" si="67"/>
        <v>0</v>
      </c>
      <c r="AC871" s="1">
        <f t="shared" si="68"/>
        <v>0</v>
      </c>
      <c r="AD871" s="4">
        <f t="shared" si="69"/>
        <v>0</v>
      </c>
    </row>
    <row r="872" spans="1:30" x14ac:dyDescent="0.25">
      <c r="A872" s="2"/>
      <c r="X872" s="1">
        <f t="shared" si="65"/>
        <v>0</v>
      </c>
      <c r="AA872" s="1">
        <f t="shared" si="66"/>
        <v>0</v>
      </c>
      <c r="AB872" s="1">
        <f t="shared" si="67"/>
        <v>0</v>
      </c>
      <c r="AC872" s="1">
        <f t="shared" si="68"/>
        <v>0</v>
      </c>
      <c r="AD872" s="4">
        <f t="shared" si="69"/>
        <v>0</v>
      </c>
    </row>
    <row r="873" spans="1:30" x14ac:dyDescent="0.25">
      <c r="A873" s="2"/>
      <c r="X873" s="1">
        <f t="shared" si="65"/>
        <v>0</v>
      </c>
      <c r="AA873" s="1">
        <f t="shared" si="66"/>
        <v>0</v>
      </c>
      <c r="AB873" s="1">
        <f t="shared" si="67"/>
        <v>0</v>
      </c>
      <c r="AC873" s="1">
        <f t="shared" si="68"/>
        <v>0</v>
      </c>
      <c r="AD873" s="4">
        <f t="shared" si="69"/>
        <v>0</v>
      </c>
    </row>
    <row r="874" spans="1:30" x14ac:dyDescent="0.25">
      <c r="A874" s="2"/>
      <c r="X874" s="1">
        <f t="shared" si="65"/>
        <v>0</v>
      </c>
      <c r="AA874" s="1">
        <f t="shared" si="66"/>
        <v>0</v>
      </c>
      <c r="AB874" s="1">
        <f t="shared" si="67"/>
        <v>0</v>
      </c>
      <c r="AC874" s="1">
        <f t="shared" si="68"/>
        <v>0</v>
      </c>
      <c r="AD874" s="4">
        <f t="shared" si="69"/>
        <v>0</v>
      </c>
    </row>
    <row r="875" spans="1:30" x14ac:dyDescent="0.25">
      <c r="A875" s="2"/>
      <c r="X875" s="1">
        <f t="shared" si="65"/>
        <v>0</v>
      </c>
      <c r="AA875" s="1">
        <f t="shared" si="66"/>
        <v>0</v>
      </c>
      <c r="AB875" s="1">
        <f t="shared" si="67"/>
        <v>0</v>
      </c>
      <c r="AC875" s="1">
        <f t="shared" si="68"/>
        <v>0</v>
      </c>
      <c r="AD875" s="4">
        <f t="shared" si="69"/>
        <v>0</v>
      </c>
    </row>
    <row r="876" spans="1:30" x14ac:dyDescent="0.25">
      <c r="A876" s="2"/>
      <c r="X876" s="1">
        <f t="shared" si="65"/>
        <v>0</v>
      </c>
      <c r="AA876" s="1">
        <f t="shared" si="66"/>
        <v>0</v>
      </c>
      <c r="AB876" s="1">
        <f t="shared" si="67"/>
        <v>0</v>
      </c>
      <c r="AC876" s="1">
        <f t="shared" si="68"/>
        <v>0</v>
      </c>
      <c r="AD876" s="4">
        <f t="shared" si="69"/>
        <v>0</v>
      </c>
    </row>
    <row r="877" spans="1:30" x14ac:dyDescent="0.25">
      <c r="A877" s="2"/>
      <c r="X877" s="1">
        <f t="shared" si="65"/>
        <v>0</v>
      </c>
      <c r="AA877" s="1">
        <f t="shared" si="66"/>
        <v>0</v>
      </c>
      <c r="AB877" s="1">
        <f t="shared" si="67"/>
        <v>0</v>
      </c>
      <c r="AC877" s="1">
        <f t="shared" si="68"/>
        <v>0</v>
      </c>
      <c r="AD877" s="4">
        <f t="shared" si="69"/>
        <v>0</v>
      </c>
    </row>
    <row r="878" spans="1:30" x14ac:dyDescent="0.25">
      <c r="A878" s="2"/>
      <c r="X878" s="1">
        <f t="shared" si="65"/>
        <v>0</v>
      </c>
      <c r="AA878" s="1">
        <f t="shared" si="66"/>
        <v>0</v>
      </c>
      <c r="AB878" s="1">
        <f t="shared" si="67"/>
        <v>0</v>
      </c>
      <c r="AC878" s="1">
        <f t="shared" si="68"/>
        <v>0</v>
      </c>
      <c r="AD878" s="4">
        <f t="shared" si="69"/>
        <v>0</v>
      </c>
    </row>
    <row r="879" spans="1:30" x14ac:dyDescent="0.25">
      <c r="A879" s="2"/>
      <c r="X879" s="1">
        <f t="shared" si="65"/>
        <v>0</v>
      </c>
      <c r="AA879" s="1">
        <f t="shared" si="66"/>
        <v>0</v>
      </c>
      <c r="AB879" s="1">
        <f t="shared" si="67"/>
        <v>0</v>
      </c>
      <c r="AC879" s="1">
        <f t="shared" si="68"/>
        <v>0</v>
      </c>
      <c r="AD879" s="4">
        <f t="shared" si="69"/>
        <v>0</v>
      </c>
    </row>
    <row r="880" spans="1:30" x14ac:dyDescent="0.25">
      <c r="A880" s="2"/>
      <c r="X880" s="1">
        <f t="shared" si="65"/>
        <v>0</v>
      </c>
      <c r="AA880" s="1">
        <f t="shared" si="66"/>
        <v>0</v>
      </c>
      <c r="AB880" s="1">
        <f t="shared" si="67"/>
        <v>0</v>
      </c>
      <c r="AC880" s="1">
        <f t="shared" si="68"/>
        <v>0</v>
      </c>
      <c r="AD880" s="4">
        <f t="shared" si="69"/>
        <v>0</v>
      </c>
    </row>
    <row r="881" spans="1:30" x14ac:dyDescent="0.25">
      <c r="A881" s="2"/>
      <c r="X881" s="1">
        <f t="shared" si="65"/>
        <v>0</v>
      </c>
      <c r="AA881" s="1">
        <f t="shared" si="66"/>
        <v>0</v>
      </c>
      <c r="AB881" s="1">
        <f t="shared" si="67"/>
        <v>0</v>
      </c>
      <c r="AC881" s="1">
        <f t="shared" si="68"/>
        <v>0</v>
      </c>
      <c r="AD881" s="4">
        <f t="shared" si="69"/>
        <v>0</v>
      </c>
    </row>
    <row r="882" spans="1:30" x14ac:dyDescent="0.25">
      <c r="A882" s="2"/>
      <c r="X882" s="1">
        <f t="shared" si="65"/>
        <v>0</v>
      </c>
      <c r="AA882" s="1">
        <f t="shared" si="66"/>
        <v>0</v>
      </c>
      <c r="AB882" s="1">
        <f t="shared" si="67"/>
        <v>0</v>
      </c>
      <c r="AC882" s="1">
        <f t="shared" si="68"/>
        <v>0</v>
      </c>
      <c r="AD882" s="4">
        <f t="shared" si="69"/>
        <v>0</v>
      </c>
    </row>
    <row r="883" spans="1:30" x14ac:dyDescent="0.25">
      <c r="A883" s="2"/>
      <c r="X883" s="1">
        <f t="shared" si="65"/>
        <v>0</v>
      </c>
      <c r="AA883" s="1">
        <f t="shared" si="66"/>
        <v>0</v>
      </c>
      <c r="AB883" s="1">
        <f t="shared" si="67"/>
        <v>0</v>
      </c>
      <c r="AC883" s="1">
        <f t="shared" si="68"/>
        <v>0</v>
      </c>
      <c r="AD883" s="4">
        <f t="shared" si="69"/>
        <v>0</v>
      </c>
    </row>
    <row r="884" spans="1:30" x14ac:dyDescent="0.25">
      <c r="A884" s="2"/>
      <c r="X884" s="1">
        <f t="shared" si="65"/>
        <v>0</v>
      </c>
      <c r="AA884" s="1">
        <f t="shared" si="66"/>
        <v>0</v>
      </c>
      <c r="AB884" s="1">
        <f t="shared" si="67"/>
        <v>0</v>
      </c>
      <c r="AC884" s="1">
        <f t="shared" si="68"/>
        <v>0</v>
      </c>
      <c r="AD884" s="4">
        <f t="shared" si="69"/>
        <v>0</v>
      </c>
    </row>
    <row r="885" spans="1:30" x14ac:dyDescent="0.25">
      <c r="A885" s="2"/>
      <c r="X885" s="1">
        <f t="shared" si="65"/>
        <v>0</v>
      </c>
      <c r="AA885" s="1">
        <f t="shared" si="66"/>
        <v>0</v>
      </c>
      <c r="AB885" s="1">
        <f t="shared" si="67"/>
        <v>0</v>
      </c>
      <c r="AC885" s="1">
        <f t="shared" si="68"/>
        <v>0</v>
      </c>
      <c r="AD885" s="4">
        <f t="shared" si="69"/>
        <v>0</v>
      </c>
    </row>
    <row r="886" spans="1:30" x14ac:dyDescent="0.25">
      <c r="A886" s="2"/>
      <c r="X886" s="1">
        <f t="shared" si="65"/>
        <v>0</v>
      </c>
      <c r="AA886" s="1">
        <f t="shared" si="66"/>
        <v>0</v>
      </c>
      <c r="AB886" s="1">
        <f t="shared" si="67"/>
        <v>0</v>
      </c>
      <c r="AC886" s="1">
        <f t="shared" si="68"/>
        <v>0</v>
      </c>
      <c r="AD886" s="4">
        <f t="shared" si="69"/>
        <v>0</v>
      </c>
    </row>
    <row r="887" spans="1:30" x14ac:dyDescent="0.25">
      <c r="A887" s="2"/>
      <c r="X887" s="1">
        <f t="shared" si="65"/>
        <v>0</v>
      </c>
      <c r="AA887" s="1">
        <f t="shared" si="66"/>
        <v>0</v>
      </c>
      <c r="AB887" s="1">
        <f t="shared" si="67"/>
        <v>0</v>
      </c>
      <c r="AC887" s="1">
        <f t="shared" si="68"/>
        <v>0</v>
      </c>
      <c r="AD887" s="4">
        <f t="shared" si="69"/>
        <v>0</v>
      </c>
    </row>
    <row r="888" spans="1:30" x14ac:dyDescent="0.25">
      <c r="A888" s="2"/>
      <c r="X888" s="1">
        <f t="shared" si="65"/>
        <v>0</v>
      </c>
      <c r="AA888" s="1">
        <f t="shared" si="66"/>
        <v>0</v>
      </c>
      <c r="AB888" s="1">
        <f t="shared" si="67"/>
        <v>0</v>
      </c>
      <c r="AC888" s="1">
        <f t="shared" si="68"/>
        <v>0</v>
      </c>
      <c r="AD888" s="4">
        <f t="shared" si="69"/>
        <v>0</v>
      </c>
    </row>
    <row r="889" spans="1:30" x14ac:dyDescent="0.25">
      <c r="A889" s="2"/>
      <c r="X889" s="1">
        <f t="shared" si="65"/>
        <v>0</v>
      </c>
      <c r="AA889" s="1">
        <f t="shared" si="66"/>
        <v>0</v>
      </c>
      <c r="AB889" s="1">
        <f t="shared" si="67"/>
        <v>0</v>
      </c>
      <c r="AC889" s="1">
        <f t="shared" si="68"/>
        <v>0</v>
      </c>
      <c r="AD889" s="4">
        <f t="shared" si="69"/>
        <v>0</v>
      </c>
    </row>
    <row r="890" spans="1:30" x14ac:dyDescent="0.25">
      <c r="A890" s="2"/>
      <c r="X890" s="1">
        <f t="shared" si="65"/>
        <v>0</v>
      </c>
      <c r="AA890" s="1">
        <f t="shared" si="66"/>
        <v>0</v>
      </c>
      <c r="AB890" s="1">
        <f t="shared" si="67"/>
        <v>0</v>
      </c>
      <c r="AC890" s="1">
        <f t="shared" si="68"/>
        <v>0</v>
      </c>
      <c r="AD890" s="4">
        <f t="shared" si="69"/>
        <v>0</v>
      </c>
    </row>
    <row r="891" spans="1:30" x14ac:dyDescent="0.25">
      <c r="A891" s="2"/>
      <c r="X891" s="1">
        <f t="shared" si="65"/>
        <v>0</v>
      </c>
      <c r="AA891" s="1">
        <f t="shared" si="66"/>
        <v>0</v>
      </c>
      <c r="AB891" s="1">
        <f t="shared" si="67"/>
        <v>0</v>
      </c>
      <c r="AC891" s="1">
        <f t="shared" si="68"/>
        <v>0</v>
      </c>
      <c r="AD891" s="4">
        <f t="shared" si="69"/>
        <v>0</v>
      </c>
    </row>
    <row r="892" spans="1:30" x14ac:dyDescent="0.25">
      <c r="A892" s="2"/>
      <c r="X892" s="1">
        <f t="shared" si="65"/>
        <v>0</v>
      </c>
      <c r="AA892" s="1">
        <f t="shared" si="66"/>
        <v>0</v>
      </c>
      <c r="AB892" s="1">
        <f t="shared" si="67"/>
        <v>0</v>
      </c>
      <c r="AC892" s="1">
        <f t="shared" si="68"/>
        <v>0</v>
      </c>
      <c r="AD892" s="4">
        <f t="shared" si="69"/>
        <v>0</v>
      </c>
    </row>
    <row r="893" spans="1:30" x14ac:dyDescent="0.25">
      <c r="A893" s="2"/>
      <c r="X893" s="1">
        <f t="shared" si="65"/>
        <v>0</v>
      </c>
      <c r="AA893" s="1">
        <f t="shared" si="66"/>
        <v>0</v>
      </c>
      <c r="AB893" s="1">
        <f t="shared" si="67"/>
        <v>0</v>
      </c>
      <c r="AC893" s="1">
        <f t="shared" si="68"/>
        <v>0</v>
      </c>
      <c r="AD893" s="4">
        <f t="shared" si="69"/>
        <v>0</v>
      </c>
    </row>
    <row r="894" spans="1:30" x14ac:dyDescent="0.25">
      <c r="A894" s="2"/>
      <c r="X894" s="1">
        <f t="shared" si="65"/>
        <v>0</v>
      </c>
      <c r="AA894" s="1">
        <f t="shared" si="66"/>
        <v>0</v>
      </c>
      <c r="AB894" s="1">
        <f t="shared" si="67"/>
        <v>0</v>
      </c>
      <c r="AC894" s="1">
        <f t="shared" si="68"/>
        <v>0</v>
      </c>
      <c r="AD894" s="4">
        <f t="shared" si="69"/>
        <v>0</v>
      </c>
    </row>
    <row r="895" spans="1:30" x14ac:dyDescent="0.25">
      <c r="A895" s="2"/>
      <c r="X895" s="1">
        <f t="shared" si="65"/>
        <v>0</v>
      </c>
      <c r="AA895" s="1">
        <f t="shared" si="66"/>
        <v>0</v>
      </c>
      <c r="AB895" s="1">
        <f t="shared" si="67"/>
        <v>0</v>
      </c>
      <c r="AC895" s="1">
        <f t="shared" si="68"/>
        <v>0</v>
      </c>
      <c r="AD895" s="4">
        <f t="shared" si="69"/>
        <v>0</v>
      </c>
    </row>
    <row r="896" spans="1:30" x14ac:dyDescent="0.25">
      <c r="A896" s="2"/>
      <c r="X896" s="1">
        <f t="shared" si="65"/>
        <v>0</v>
      </c>
      <c r="AA896" s="1">
        <f t="shared" si="66"/>
        <v>0</v>
      </c>
      <c r="AB896" s="1">
        <f t="shared" si="67"/>
        <v>0</v>
      </c>
      <c r="AC896" s="1">
        <f t="shared" si="68"/>
        <v>0</v>
      </c>
      <c r="AD896" s="4">
        <f t="shared" si="69"/>
        <v>0</v>
      </c>
    </row>
    <row r="897" spans="1:30" x14ac:dyDescent="0.25">
      <c r="A897" s="2"/>
      <c r="X897" s="1">
        <f t="shared" si="65"/>
        <v>0</v>
      </c>
      <c r="AA897" s="1">
        <f t="shared" si="66"/>
        <v>0</v>
      </c>
      <c r="AB897" s="1">
        <f t="shared" si="67"/>
        <v>0</v>
      </c>
      <c r="AC897" s="1">
        <f t="shared" si="68"/>
        <v>0</v>
      </c>
      <c r="AD897" s="4">
        <f t="shared" si="69"/>
        <v>0</v>
      </c>
    </row>
    <row r="898" spans="1:30" x14ac:dyDescent="0.25">
      <c r="A898" s="2"/>
      <c r="X898" s="1">
        <f t="shared" si="65"/>
        <v>0</v>
      </c>
      <c r="AA898" s="1">
        <f t="shared" si="66"/>
        <v>0</v>
      </c>
      <c r="AB898" s="1">
        <f t="shared" si="67"/>
        <v>0</v>
      </c>
      <c r="AC898" s="1">
        <f t="shared" si="68"/>
        <v>0</v>
      </c>
      <c r="AD898" s="4">
        <f t="shared" si="69"/>
        <v>0</v>
      </c>
    </row>
    <row r="899" spans="1:30" x14ac:dyDescent="0.25">
      <c r="A899" s="2"/>
      <c r="X899" s="1">
        <f t="shared" si="65"/>
        <v>0</v>
      </c>
      <c r="AA899" s="1">
        <f t="shared" si="66"/>
        <v>0</v>
      </c>
      <c r="AB899" s="1">
        <f t="shared" si="67"/>
        <v>0</v>
      </c>
      <c r="AC899" s="1">
        <f t="shared" si="68"/>
        <v>0</v>
      </c>
      <c r="AD899" s="4">
        <f t="shared" si="69"/>
        <v>0</v>
      </c>
    </row>
    <row r="900" spans="1:30" x14ac:dyDescent="0.25">
      <c r="A900" s="2"/>
      <c r="X900" s="1">
        <f t="shared" ref="X900:X963" si="70">H900</f>
        <v>0</v>
      </c>
      <c r="AA900" s="1">
        <f t="shared" ref="AA900:AA963" si="71">Z900-X900</f>
        <v>0</v>
      </c>
      <c r="AB900" s="1">
        <f t="shared" ref="AB900:AB963" si="72">X900*2.1763*1.25%*28.25</f>
        <v>0</v>
      </c>
      <c r="AC900" s="1">
        <f t="shared" ref="AC900:AC963" si="73">Z900*2.1763*1.25%*28.25</f>
        <v>0</v>
      </c>
      <c r="AD900" s="4">
        <f t="shared" ref="AD900:AD963" si="74">AC900-AB900</f>
        <v>0</v>
      </c>
    </row>
    <row r="901" spans="1:30" x14ac:dyDescent="0.25">
      <c r="A901" s="2"/>
      <c r="X901" s="1">
        <f t="shared" si="70"/>
        <v>0</v>
      </c>
      <c r="AA901" s="1">
        <f t="shared" si="71"/>
        <v>0</v>
      </c>
      <c r="AB901" s="1">
        <f t="shared" si="72"/>
        <v>0</v>
      </c>
      <c r="AC901" s="1">
        <f t="shared" si="73"/>
        <v>0</v>
      </c>
      <c r="AD901" s="4">
        <f t="shared" si="74"/>
        <v>0</v>
      </c>
    </row>
    <row r="902" spans="1:30" x14ac:dyDescent="0.25">
      <c r="A902" s="2"/>
      <c r="X902" s="1">
        <f t="shared" si="70"/>
        <v>0</v>
      </c>
      <c r="AA902" s="1">
        <f t="shared" si="71"/>
        <v>0</v>
      </c>
      <c r="AB902" s="1">
        <f t="shared" si="72"/>
        <v>0</v>
      </c>
      <c r="AC902" s="1">
        <f t="shared" si="73"/>
        <v>0</v>
      </c>
      <c r="AD902" s="4">
        <f t="shared" si="74"/>
        <v>0</v>
      </c>
    </row>
    <row r="903" spans="1:30" x14ac:dyDescent="0.25">
      <c r="A903" s="2"/>
      <c r="X903" s="1">
        <f t="shared" si="70"/>
        <v>0</v>
      </c>
      <c r="AA903" s="1">
        <f t="shared" si="71"/>
        <v>0</v>
      </c>
      <c r="AB903" s="1">
        <f t="shared" si="72"/>
        <v>0</v>
      </c>
      <c r="AC903" s="1">
        <f t="shared" si="73"/>
        <v>0</v>
      </c>
      <c r="AD903" s="4">
        <f t="shared" si="74"/>
        <v>0</v>
      </c>
    </row>
    <row r="904" spans="1:30" x14ac:dyDescent="0.25">
      <c r="A904" s="2"/>
      <c r="X904" s="1">
        <f t="shared" si="70"/>
        <v>0</v>
      </c>
      <c r="AA904" s="1">
        <f t="shared" si="71"/>
        <v>0</v>
      </c>
      <c r="AB904" s="1">
        <f t="shared" si="72"/>
        <v>0</v>
      </c>
      <c r="AC904" s="1">
        <f t="shared" si="73"/>
        <v>0</v>
      </c>
      <c r="AD904" s="4">
        <f t="shared" si="74"/>
        <v>0</v>
      </c>
    </row>
    <row r="905" spans="1:30" x14ac:dyDescent="0.25">
      <c r="A905" s="2"/>
      <c r="X905" s="1">
        <f t="shared" si="70"/>
        <v>0</v>
      </c>
      <c r="AA905" s="1">
        <f t="shared" si="71"/>
        <v>0</v>
      </c>
      <c r="AB905" s="1">
        <f t="shared" si="72"/>
        <v>0</v>
      </c>
      <c r="AC905" s="1">
        <f t="shared" si="73"/>
        <v>0</v>
      </c>
      <c r="AD905" s="4">
        <f t="shared" si="74"/>
        <v>0</v>
      </c>
    </row>
    <row r="906" spans="1:30" x14ac:dyDescent="0.25">
      <c r="A906" s="2"/>
      <c r="X906" s="1">
        <f t="shared" si="70"/>
        <v>0</v>
      </c>
      <c r="AA906" s="1">
        <f t="shared" si="71"/>
        <v>0</v>
      </c>
      <c r="AB906" s="1">
        <f t="shared" si="72"/>
        <v>0</v>
      </c>
      <c r="AC906" s="1">
        <f t="shared" si="73"/>
        <v>0</v>
      </c>
      <c r="AD906" s="4">
        <f t="shared" si="74"/>
        <v>0</v>
      </c>
    </row>
    <row r="907" spans="1:30" x14ac:dyDescent="0.25">
      <c r="A907" s="2"/>
      <c r="X907" s="1">
        <f t="shared" si="70"/>
        <v>0</v>
      </c>
      <c r="AA907" s="1">
        <f t="shared" si="71"/>
        <v>0</v>
      </c>
      <c r="AB907" s="1">
        <f t="shared" si="72"/>
        <v>0</v>
      </c>
      <c r="AC907" s="1">
        <f t="shared" si="73"/>
        <v>0</v>
      </c>
      <c r="AD907" s="4">
        <f t="shared" si="74"/>
        <v>0</v>
      </c>
    </row>
    <row r="908" spans="1:30" x14ac:dyDescent="0.25">
      <c r="A908" s="2"/>
      <c r="X908" s="1">
        <f t="shared" si="70"/>
        <v>0</v>
      </c>
      <c r="AA908" s="1">
        <f t="shared" si="71"/>
        <v>0</v>
      </c>
      <c r="AB908" s="1">
        <f t="shared" si="72"/>
        <v>0</v>
      </c>
      <c r="AC908" s="1">
        <f t="shared" si="73"/>
        <v>0</v>
      </c>
      <c r="AD908" s="4">
        <f t="shared" si="74"/>
        <v>0</v>
      </c>
    </row>
    <row r="909" spans="1:30" x14ac:dyDescent="0.25">
      <c r="A909" s="2"/>
      <c r="X909" s="1">
        <f t="shared" si="70"/>
        <v>0</v>
      </c>
      <c r="AA909" s="1">
        <f t="shared" si="71"/>
        <v>0</v>
      </c>
      <c r="AB909" s="1">
        <f t="shared" si="72"/>
        <v>0</v>
      </c>
      <c r="AC909" s="1">
        <f t="shared" si="73"/>
        <v>0</v>
      </c>
      <c r="AD909" s="4">
        <f t="shared" si="74"/>
        <v>0</v>
      </c>
    </row>
    <row r="910" spans="1:30" x14ac:dyDescent="0.25">
      <c r="A910" s="2"/>
      <c r="X910" s="1">
        <f t="shared" si="70"/>
        <v>0</v>
      </c>
      <c r="AA910" s="1">
        <f t="shared" si="71"/>
        <v>0</v>
      </c>
      <c r="AB910" s="1">
        <f t="shared" si="72"/>
        <v>0</v>
      </c>
      <c r="AC910" s="1">
        <f t="shared" si="73"/>
        <v>0</v>
      </c>
      <c r="AD910" s="4">
        <f t="shared" si="74"/>
        <v>0</v>
      </c>
    </row>
    <row r="911" spans="1:30" x14ac:dyDescent="0.25">
      <c r="A911" s="2"/>
      <c r="X911" s="1">
        <f t="shared" si="70"/>
        <v>0</v>
      </c>
      <c r="AA911" s="1">
        <f t="shared" si="71"/>
        <v>0</v>
      </c>
      <c r="AB911" s="1">
        <f t="shared" si="72"/>
        <v>0</v>
      </c>
      <c r="AC911" s="1">
        <f t="shared" si="73"/>
        <v>0</v>
      </c>
      <c r="AD911" s="4">
        <f t="shared" si="74"/>
        <v>0</v>
      </c>
    </row>
    <row r="912" spans="1:30" x14ac:dyDescent="0.25">
      <c r="A912" s="2"/>
      <c r="X912" s="1">
        <f t="shared" si="70"/>
        <v>0</v>
      </c>
      <c r="AA912" s="1">
        <f t="shared" si="71"/>
        <v>0</v>
      </c>
      <c r="AB912" s="1">
        <f t="shared" si="72"/>
        <v>0</v>
      </c>
      <c r="AC912" s="1">
        <f t="shared" si="73"/>
        <v>0</v>
      </c>
      <c r="AD912" s="4">
        <f t="shared" si="74"/>
        <v>0</v>
      </c>
    </row>
    <row r="913" spans="1:30" x14ac:dyDescent="0.25">
      <c r="A913" s="2"/>
      <c r="X913" s="1">
        <f t="shared" si="70"/>
        <v>0</v>
      </c>
      <c r="AA913" s="1">
        <f t="shared" si="71"/>
        <v>0</v>
      </c>
      <c r="AB913" s="1">
        <f t="shared" si="72"/>
        <v>0</v>
      </c>
      <c r="AC913" s="1">
        <f t="shared" si="73"/>
        <v>0</v>
      </c>
      <c r="AD913" s="4">
        <f t="shared" si="74"/>
        <v>0</v>
      </c>
    </row>
    <row r="914" spans="1:30" x14ac:dyDescent="0.25">
      <c r="A914" s="2"/>
      <c r="X914" s="1">
        <f t="shared" si="70"/>
        <v>0</v>
      </c>
      <c r="AA914" s="1">
        <f t="shared" si="71"/>
        <v>0</v>
      </c>
      <c r="AB914" s="1">
        <f t="shared" si="72"/>
        <v>0</v>
      </c>
      <c r="AC914" s="1">
        <f t="shared" si="73"/>
        <v>0</v>
      </c>
      <c r="AD914" s="4">
        <f t="shared" si="74"/>
        <v>0</v>
      </c>
    </row>
    <row r="915" spans="1:30" x14ac:dyDescent="0.25">
      <c r="A915" s="2"/>
      <c r="X915" s="1">
        <f t="shared" si="70"/>
        <v>0</v>
      </c>
      <c r="AA915" s="1">
        <f t="shared" si="71"/>
        <v>0</v>
      </c>
      <c r="AB915" s="1">
        <f t="shared" si="72"/>
        <v>0</v>
      </c>
      <c r="AC915" s="1">
        <f t="shared" si="73"/>
        <v>0</v>
      </c>
      <c r="AD915" s="4">
        <f t="shared" si="74"/>
        <v>0</v>
      </c>
    </row>
    <row r="916" spans="1:30" x14ac:dyDescent="0.25">
      <c r="A916" s="2"/>
      <c r="X916" s="1">
        <f t="shared" si="70"/>
        <v>0</v>
      </c>
      <c r="AA916" s="1">
        <f t="shared" si="71"/>
        <v>0</v>
      </c>
      <c r="AB916" s="1">
        <f t="shared" si="72"/>
        <v>0</v>
      </c>
      <c r="AC916" s="1">
        <f t="shared" si="73"/>
        <v>0</v>
      </c>
      <c r="AD916" s="4">
        <f t="shared" si="74"/>
        <v>0</v>
      </c>
    </row>
    <row r="917" spans="1:30" x14ac:dyDescent="0.25">
      <c r="A917" s="2"/>
      <c r="X917" s="1">
        <f t="shared" si="70"/>
        <v>0</v>
      </c>
      <c r="AA917" s="1">
        <f t="shared" si="71"/>
        <v>0</v>
      </c>
      <c r="AB917" s="1">
        <f t="shared" si="72"/>
        <v>0</v>
      </c>
      <c r="AC917" s="1">
        <f t="shared" si="73"/>
        <v>0</v>
      </c>
      <c r="AD917" s="4">
        <f t="shared" si="74"/>
        <v>0</v>
      </c>
    </row>
    <row r="918" spans="1:30" x14ac:dyDescent="0.25">
      <c r="A918" s="2"/>
      <c r="X918" s="1">
        <f t="shared" si="70"/>
        <v>0</v>
      </c>
      <c r="AA918" s="1">
        <f t="shared" si="71"/>
        <v>0</v>
      </c>
      <c r="AB918" s="1">
        <f t="shared" si="72"/>
        <v>0</v>
      </c>
      <c r="AC918" s="1">
        <f t="shared" si="73"/>
        <v>0</v>
      </c>
      <c r="AD918" s="4">
        <f t="shared" si="74"/>
        <v>0</v>
      </c>
    </row>
    <row r="919" spans="1:30" x14ac:dyDescent="0.25">
      <c r="A919" s="2"/>
      <c r="X919" s="1">
        <f t="shared" si="70"/>
        <v>0</v>
      </c>
      <c r="AA919" s="1">
        <f t="shared" si="71"/>
        <v>0</v>
      </c>
      <c r="AB919" s="1">
        <f t="shared" si="72"/>
        <v>0</v>
      </c>
      <c r="AC919" s="1">
        <f t="shared" si="73"/>
        <v>0</v>
      </c>
      <c r="AD919" s="4">
        <f t="shared" si="74"/>
        <v>0</v>
      </c>
    </row>
    <row r="920" spans="1:30" x14ac:dyDescent="0.25">
      <c r="A920" s="2"/>
      <c r="X920" s="1">
        <f t="shared" si="70"/>
        <v>0</v>
      </c>
      <c r="AA920" s="1">
        <f t="shared" si="71"/>
        <v>0</v>
      </c>
      <c r="AB920" s="1">
        <f t="shared" si="72"/>
        <v>0</v>
      </c>
      <c r="AC920" s="1">
        <f t="shared" si="73"/>
        <v>0</v>
      </c>
      <c r="AD920" s="4">
        <f t="shared" si="74"/>
        <v>0</v>
      </c>
    </row>
    <row r="921" spans="1:30" x14ac:dyDescent="0.25">
      <c r="A921" s="2"/>
      <c r="X921" s="1">
        <f t="shared" si="70"/>
        <v>0</v>
      </c>
      <c r="AA921" s="1">
        <f t="shared" si="71"/>
        <v>0</v>
      </c>
      <c r="AB921" s="1">
        <f t="shared" si="72"/>
        <v>0</v>
      </c>
      <c r="AC921" s="1">
        <f t="shared" si="73"/>
        <v>0</v>
      </c>
      <c r="AD921" s="4">
        <f t="shared" si="74"/>
        <v>0</v>
      </c>
    </row>
    <row r="922" spans="1:30" x14ac:dyDescent="0.25">
      <c r="A922" s="2"/>
      <c r="X922" s="1">
        <f t="shared" si="70"/>
        <v>0</v>
      </c>
      <c r="AA922" s="1">
        <f t="shared" si="71"/>
        <v>0</v>
      </c>
      <c r="AB922" s="1">
        <f t="shared" si="72"/>
        <v>0</v>
      </c>
      <c r="AC922" s="1">
        <f t="shared" si="73"/>
        <v>0</v>
      </c>
      <c r="AD922" s="4">
        <f t="shared" si="74"/>
        <v>0</v>
      </c>
    </row>
    <row r="923" spans="1:30" x14ac:dyDescent="0.25">
      <c r="A923" s="2"/>
      <c r="X923" s="1">
        <f t="shared" si="70"/>
        <v>0</v>
      </c>
      <c r="AA923" s="1">
        <f t="shared" si="71"/>
        <v>0</v>
      </c>
      <c r="AB923" s="1">
        <f t="shared" si="72"/>
        <v>0</v>
      </c>
      <c r="AC923" s="1">
        <f t="shared" si="73"/>
        <v>0</v>
      </c>
      <c r="AD923" s="4">
        <f t="shared" si="74"/>
        <v>0</v>
      </c>
    </row>
    <row r="924" spans="1:30" x14ac:dyDescent="0.25">
      <c r="A924" s="2"/>
      <c r="X924" s="1">
        <f t="shared" si="70"/>
        <v>0</v>
      </c>
      <c r="AA924" s="1">
        <f t="shared" si="71"/>
        <v>0</v>
      </c>
      <c r="AB924" s="1">
        <f t="shared" si="72"/>
        <v>0</v>
      </c>
      <c r="AC924" s="1">
        <f t="shared" si="73"/>
        <v>0</v>
      </c>
      <c r="AD924" s="4">
        <f t="shared" si="74"/>
        <v>0</v>
      </c>
    </row>
    <row r="925" spans="1:30" x14ac:dyDescent="0.25">
      <c r="A925" s="2"/>
      <c r="X925" s="1">
        <f t="shared" si="70"/>
        <v>0</v>
      </c>
      <c r="AA925" s="1">
        <f t="shared" si="71"/>
        <v>0</v>
      </c>
      <c r="AB925" s="1">
        <f t="shared" si="72"/>
        <v>0</v>
      </c>
      <c r="AC925" s="1">
        <f t="shared" si="73"/>
        <v>0</v>
      </c>
      <c r="AD925" s="4">
        <f t="shared" si="74"/>
        <v>0</v>
      </c>
    </row>
    <row r="926" spans="1:30" x14ac:dyDescent="0.25">
      <c r="A926" s="2"/>
      <c r="X926" s="1">
        <f t="shared" si="70"/>
        <v>0</v>
      </c>
      <c r="AA926" s="1">
        <f t="shared" si="71"/>
        <v>0</v>
      </c>
      <c r="AB926" s="1">
        <f t="shared" si="72"/>
        <v>0</v>
      </c>
      <c r="AC926" s="1">
        <f t="shared" si="73"/>
        <v>0</v>
      </c>
      <c r="AD926" s="4">
        <f t="shared" si="74"/>
        <v>0</v>
      </c>
    </row>
    <row r="927" spans="1:30" x14ac:dyDescent="0.25">
      <c r="A927" s="2"/>
      <c r="X927" s="1">
        <f t="shared" si="70"/>
        <v>0</v>
      </c>
      <c r="AA927" s="1">
        <f t="shared" si="71"/>
        <v>0</v>
      </c>
      <c r="AB927" s="1">
        <f t="shared" si="72"/>
        <v>0</v>
      </c>
      <c r="AC927" s="1">
        <f t="shared" si="73"/>
        <v>0</v>
      </c>
      <c r="AD927" s="4">
        <f t="shared" si="74"/>
        <v>0</v>
      </c>
    </row>
    <row r="928" spans="1:30" x14ac:dyDescent="0.25">
      <c r="A928" s="2"/>
      <c r="X928" s="1">
        <f t="shared" si="70"/>
        <v>0</v>
      </c>
      <c r="AA928" s="1">
        <f t="shared" si="71"/>
        <v>0</v>
      </c>
      <c r="AB928" s="1">
        <f t="shared" si="72"/>
        <v>0</v>
      </c>
      <c r="AC928" s="1">
        <f t="shared" si="73"/>
        <v>0</v>
      </c>
      <c r="AD928" s="4">
        <f t="shared" si="74"/>
        <v>0</v>
      </c>
    </row>
    <row r="929" spans="1:30" x14ac:dyDescent="0.25">
      <c r="A929" s="2"/>
      <c r="X929" s="1">
        <f t="shared" si="70"/>
        <v>0</v>
      </c>
      <c r="AA929" s="1">
        <f t="shared" si="71"/>
        <v>0</v>
      </c>
      <c r="AB929" s="1">
        <f t="shared" si="72"/>
        <v>0</v>
      </c>
      <c r="AC929" s="1">
        <f t="shared" si="73"/>
        <v>0</v>
      </c>
      <c r="AD929" s="4">
        <f t="shared" si="74"/>
        <v>0</v>
      </c>
    </row>
    <row r="930" spans="1:30" x14ac:dyDescent="0.25">
      <c r="A930" s="2"/>
      <c r="X930" s="1">
        <f t="shared" si="70"/>
        <v>0</v>
      </c>
      <c r="AA930" s="1">
        <f t="shared" si="71"/>
        <v>0</v>
      </c>
      <c r="AB930" s="1">
        <f t="shared" si="72"/>
        <v>0</v>
      </c>
      <c r="AC930" s="1">
        <f t="shared" si="73"/>
        <v>0</v>
      </c>
      <c r="AD930" s="4">
        <f t="shared" si="74"/>
        <v>0</v>
      </c>
    </row>
    <row r="931" spans="1:30" x14ac:dyDescent="0.25">
      <c r="A931" s="2"/>
      <c r="X931" s="1">
        <f t="shared" si="70"/>
        <v>0</v>
      </c>
      <c r="AA931" s="1">
        <f t="shared" si="71"/>
        <v>0</v>
      </c>
      <c r="AB931" s="1">
        <f t="shared" si="72"/>
        <v>0</v>
      </c>
      <c r="AC931" s="1">
        <f t="shared" si="73"/>
        <v>0</v>
      </c>
      <c r="AD931" s="4">
        <f t="shared" si="74"/>
        <v>0</v>
      </c>
    </row>
    <row r="932" spans="1:30" x14ac:dyDescent="0.25">
      <c r="A932" s="2"/>
      <c r="X932" s="1">
        <f t="shared" si="70"/>
        <v>0</v>
      </c>
      <c r="AA932" s="1">
        <f t="shared" si="71"/>
        <v>0</v>
      </c>
      <c r="AB932" s="1">
        <f t="shared" si="72"/>
        <v>0</v>
      </c>
      <c r="AC932" s="1">
        <f t="shared" si="73"/>
        <v>0</v>
      </c>
      <c r="AD932" s="4">
        <f t="shared" si="74"/>
        <v>0</v>
      </c>
    </row>
    <row r="933" spans="1:30" x14ac:dyDescent="0.25">
      <c r="A933" s="2"/>
      <c r="X933" s="1">
        <f t="shared" si="70"/>
        <v>0</v>
      </c>
      <c r="AA933" s="1">
        <f t="shared" si="71"/>
        <v>0</v>
      </c>
      <c r="AB933" s="1">
        <f t="shared" si="72"/>
        <v>0</v>
      </c>
      <c r="AC933" s="1">
        <f t="shared" si="73"/>
        <v>0</v>
      </c>
      <c r="AD933" s="4">
        <f t="shared" si="74"/>
        <v>0</v>
      </c>
    </row>
    <row r="934" spans="1:30" x14ac:dyDescent="0.25">
      <c r="A934" s="2"/>
      <c r="X934" s="1">
        <f t="shared" si="70"/>
        <v>0</v>
      </c>
      <c r="AA934" s="1">
        <f t="shared" si="71"/>
        <v>0</v>
      </c>
      <c r="AB934" s="1">
        <f t="shared" si="72"/>
        <v>0</v>
      </c>
      <c r="AC934" s="1">
        <f t="shared" si="73"/>
        <v>0</v>
      </c>
      <c r="AD934" s="4">
        <f t="shared" si="74"/>
        <v>0</v>
      </c>
    </row>
    <row r="935" spans="1:30" x14ac:dyDescent="0.25">
      <c r="A935" s="2"/>
      <c r="X935" s="1">
        <f t="shared" si="70"/>
        <v>0</v>
      </c>
      <c r="AA935" s="1">
        <f t="shared" si="71"/>
        <v>0</v>
      </c>
      <c r="AB935" s="1">
        <f t="shared" si="72"/>
        <v>0</v>
      </c>
      <c r="AC935" s="1">
        <f t="shared" si="73"/>
        <v>0</v>
      </c>
      <c r="AD935" s="4">
        <f t="shared" si="74"/>
        <v>0</v>
      </c>
    </row>
    <row r="936" spans="1:30" x14ac:dyDescent="0.25">
      <c r="A936" s="2"/>
      <c r="X936" s="1">
        <f t="shared" si="70"/>
        <v>0</v>
      </c>
      <c r="AA936" s="1">
        <f t="shared" si="71"/>
        <v>0</v>
      </c>
      <c r="AB936" s="1">
        <f t="shared" si="72"/>
        <v>0</v>
      </c>
      <c r="AC936" s="1">
        <f t="shared" si="73"/>
        <v>0</v>
      </c>
      <c r="AD936" s="4">
        <f t="shared" si="74"/>
        <v>0</v>
      </c>
    </row>
    <row r="937" spans="1:30" x14ac:dyDescent="0.25">
      <c r="A937" s="2"/>
      <c r="X937" s="1">
        <f t="shared" si="70"/>
        <v>0</v>
      </c>
      <c r="AA937" s="1">
        <f t="shared" si="71"/>
        <v>0</v>
      </c>
      <c r="AB937" s="1">
        <f t="shared" si="72"/>
        <v>0</v>
      </c>
      <c r="AC937" s="1">
        <f t="shared" si="73"/>
        <v>0</v>
      </c>
      <c r="AD937" s="4">
        <f t="shared" si="74"/>
        <v>0</v>
      </c>
    </row>
    <row r="938" spans="1:30" x14ac:dyDescent="0.25">
      <c r="A938" s="2"/>
      <c r="X938" s="1">
        <f t="shared" si="70"/>
        <v>0</v>
      </c>
      <c r="AA938" s="1">
        <f t="shared" si="71"/>
        <v>0</v>
      </c>
      <c r="AB938" s="1">
        <f t="shared" si="72"/>
        <v>0</v>
      </c>
      <c r="AC938" s="1">
        <f t="shared" si="73"/>
        <v>0</v>
      </c>
      <c r="AD938" s="4">
        <f t="shared" si="74"/>
        <v>0</v>
      </c>
    </row>
    <row r="939" spans="1:30" x14ac:dyDescent="0.25">
      <c r="A939" s="2"/>
      <c r="X939" s="1">
        <f t="shared" si="70"/>
        <v>0</v>
      </c>
      <c r="AA939" s="1">
        <f t="shared" si="71"/>
        <v>0</v>
      </c>
      <c r="AB939" s="1">
        <f t="shared" si="72"/>
        <v>0</v>
      </c>
      <c r="AC939" s="1">
        <f t="shared" si="73"/>
        <v>0</v>
      </c>
      <c r="AD939" s="4">
        <f t="shared" si="74"/>
        <v>0</v>
      </c>
    </row>
    <row r="940" spans="1:30" x14ac:dyDescent="0.25">
      <c r="A940" s="2"/>
      <c r="X940" s="1">
        <f t="shared" si="70"/>
        <v>0</v>
      </c>
      <c r="AA940" s="1">
        <f t="shared" si="71"/>
        <v>0</v>
      </c>
      <c r="AB940" s="1">
        <f t="shared" si="72"/>
        <v>0</v>
      </c>
      <c r="AC940" s="1">
        <f t="shared" si="73"/>
        <v>0</v>
      </c>
      <c r="AD940" s="4">
        <f t="shared" si="74"/>
        <v>0</v>
      </c>
    </row>
    <row r="941" spans="1:30" x14ac:dyDescent="0.25">
      <c r="A941" s="2"/>
      <c r="X941" s="1">
        <f t="shared" si="70"/>
        <v>0</v>
      </c>
      <c r="AA941" s="1">
        <f t="shared" si="71"/>
        <v>0</v>
      </c>
      <c r="AB941" s="1">
        <f t="shared" si="72"/>
        <v>0</v>
      </c>
      <c r="AC941" s="1">
        <f t="shared" si="73"/>
        <v>0</v>
      </c>
      <c r="AD941" s="4">
        <f t="shared" si="74"/>
        <v>0</v>
      </c>
    </row>
    <row r="942" spans="1:30" x14ac:dyDescent="0.25">
      <c r="A942" s="2"/>
      <c r="X942" s="1">
        <f t="shared" si="70"/>
        <v>0</v>
      </c>
      <c r="AA942" s="1">
        <f t="shared" si="71"/>
        <v>0</v>
      </c>
      <c r="AB942" s="1">
        <f t="shared" si="72"/>
        <v>0</v>
      </c>
      <c r="AC942" s="1">
        <f t="shared" si="73"/>
        <v>0</v>
      </c>
      <c r="AD942" s="4">
        <f t="shared" si="74"/>
        <v>0</v>
      </c>
    </row>
    <row r="943" spans="1:30" x14ac:dyDescent="0.25">
      <c r="A943" s="2"/>
      <c r="X943" s="1">
        <f t="shared" si="70"/>
        <v>0</v>
      </c>
      <c r="AA943" s="1">
        <f t="shared" si="71"/>
        <v>0</v>
      </c>
      <c r="AB943" s="1">
        <f t="shared" si="72"/>
        <v>0</v>
      </c>
      <c r="AC943" s="1">
        <f t="shared" si="73"/>
        <v>0</v>
      </c>
      <c r="AD943" s="4">
        <f t="shared" si="74"/>
        <v>0</v>
      </c>
    </row>
    <row r="944" spans="1:30" x14ac:dyDescent="0.25">
      <c r="A944" s="2"/>
      <c r="X944" s="1">
        <f t="shared" si="70"/>
        <v>0</v>
      </c>
      <c r="AA944" s="1">
        <f t="shared" si="71"/>
        <v>0</v>
      </c>
      <c r="AB944" s="1">
        <f t="shared" si="72"/>
        <v>0</v>
      </c>
      <c r="AC944" s="1">
        <f t="shared" si="73"/>
        <v>0</v>
      </c>
      <c r="AD944" s="4">
        <f t="shared" si="74"/>
        <v>0</v>
      </c>
    </row>
    <row r="945" spans="1:30" x14ac:dyDescent="0.25">
      <c r="A945" s="2"/>
      <c r="X945" s="1">
        <f t="shared" si="70"/>
        <v>0</v>
      </c>
      <c r="AA945" s="1">
        <f t="shared" si="71"/>
        <v>0</v>
      </c>
      <c r="AB945" s="1">
        <f t="shared" si="72"/>
        <v>0</v>
      </c>
      <c r="AC945" s="1">
        <f t="shared" si="73"/>
        <v>0</v>
      </c>
      <c r="AD945" s="4">
        <f t="shared" si="74"/>
        <v>0</v>
      </c>
    </row>
    <row r="946" spans="1:30" x14ac:dyDescent="0.25">
      <c r="A946" s="2"/>
      <c r="X946" s="1">
        <f t="shared" si="70"/>
        <v>0</v>
      </c>
      <c r="AA946" s="1">
        <f t="shared" si="71"/>
        <v>0</v>
      </c>
      <c r="AB946" s="1">
        <f t="shared" si="72"/>
        <v>0</v>
      </c>
      <c r="AC946" s="1">
        <f t="shared" si="73"/>
        <v>0</v>
      </c>
      <c r="AD946" s="4">
        <f t="shared" si="74"/>
        <v>0</v>
      </c>
    </row>
    <row r="947" spans="1:30" x14ac:dyDescent="0.25">
      <c r="A947" s="2"/>
      <c r="X947" s="1">
        <f t="shared" si="70"/>
        <v>0</v>
      </c>
      <c r="AA947" s="1">
        <f t="shared" si="71"/>
        <v>0</v>
      </c>
      <c r="AB947" s="1">
        <f t="shared" si="72"/>
        <v>0</v>
      </c>
      <c r="AC947" s="1">
        <f t="shared" si="73"/>
        <v>0</v>
      </c>
      <c r="AD947" s="4">
        <f t="shared" si="74"/>
        <v>0</v>
      </c>
    </row>
    <row r="948" spans="1:30" x14ac:dyDescent="0.25">
      <c r="A948" s="2"/>
      <c r="X948" s="1">
        <f t="shared" si="70"/>
        <v>0</v>
      </c>
      <c r="AA948" s="1">
        <f t="shared" si="71"/>
        <v>0</v>
      </c>
      <c r="AB948" s="1">
        <f t="shared" si="72"/>
        <v>0</v>
      </c>
      <c r="AC948" s="1">
        <f t="shared" si="73"/>
        <v>0</v>
      </c>
      <c r="AD948" s="4">
        <f t="shared" si="74"/>
        <v>0</v>
      </c>
    </row>
    <row r="949" spans="1:30" x14ac:dyDescent="0.25">
      <c r="A949" s="2"/>
      <c r="X949" s="1">
        <f t="shared" si="70"/>
        <v>0</v>
      </c>
      <c r="AA949" s="1">
        <f t="shared" si="71"/>
        <v>0</v>
      </c>
      <c r="AB949" s="1">
        <f t="shared" si="72"/>
        <v>0</v>
      </c>
      <c r="AC949" s="1">
        <f t="shared" si="73"/>
        <v>0</v>
      </c>
      <c r="AD949" s="4">
        <f t="shared" si="74"/>
        <v>0</v>
      </c>
    </row>
    <row r="950" spans="1:30" x14ac:dyDescent="0.25">
      <c r="A950" s="2"/>
      <c r="X950" s="1">
        <f t="shared" si="70"/>
        <v>0</v>
      </c>
      <c r="AA950" s="1">
        <f t="shared" si="71"/>
        <v>0</v>
      </c>
      <c r="AB950" s="1">
        <f t="shared" si="72"/>
        <v>0</v>
      </c>
      <c r="AC950" s="1">
        <f t="shared" si="73"/>
        <v>0</v>
      </c>
      <c r="AD950" s="4">
        <f t="shared" si="74"/>
        <v>0</v>
      </c>
    </row>
    <row r="951" spans="1:30" x14ac:dyDescent="0.25">
      <c r="A951" s="2"/>
      <c r="X951" s="1">
        <f t="shared" si="70"/>
        <v>0</v>
      </c>
      <c r="AA951" s="1">
        <f t="shared" si="71"/>
        <v>0</v>
      </c>
      <c r="AB951" s="1">
        <f t="shared" si="72"/>
        <v>0</v>
      </c>
      <c r="AC951" s="1">
        <f t="shared" si="73"/>
        <v>0</v>
      </c>
      <c r="AD951" s="4">
        <f t="shared" si="74"/>
        <v>0</v>
      </c>
    </row>
    <row r="952" spans="1:30" x14ac:dyDescent="0.25">
      <c r="A952" s="2"/>
      <c r="X952" s="1">
        <f t="shared" si="70"/>
        <v>0</v>
      </c>
      <c r="AA952" s="1">
        <f t="shared" si="71"/>
        <v>0</v>
      </c>
      <c r="AB952" s="1">
        <f t="shared" si="72"/>
        <v>0</v>
      </c>
      <c r="AC952" s="1">
        <f t="shared" si="73"/>
        <v>0</v>
      </c>
      <c r="AD952" s="4">
        <f t="shared" si="74"/>
        <v>0</v>
      </c>
    </row>
    <row r="953" spans="1:30" x14ac:dyDescent="0.25">
      <c r="A953" s="2"/>
      <c r="X953" s="1">
        <f t="shared" si="70"/>
        <v>0</v>
      </c>
      <c r="AA953" s="1">
        <f t="shared" si="71"/>
        <v>0</v>
      </c>
      <c r="AB953" s="1">
        <f t="shared" si="72"/>
        <v>0</v>
      </c>
      <c r="AC953" s="1">
        <f t="shared" si="73"/>
        <v>0</v>
      </c>
      <c r="AD953" s="4">
        <f t="shared" si="74"/>
        <v>0</v>
      </c>
    </row>
    <row r="954" spans="1:30" x14ac:dyDescent="0.25">
      <c r="A954" s="2"/>
      <c r="X954" s="1">
        <f t="shared" si="70"/>
        <v>0</v>
      </c>
      <c r="AA954" s="1">
        <f t="shared" si="71"/>
        <v>0</v>
      </c>
      <c r="AB954" s="1">
        <f t="shared" si="72"/>
        <v>0</v>
      </c>
      <c r="AC954" s="1">
        <f t="shared" si="73"/>
        <v>0</v>
      </c>
      <c r="AD954" s="4">
        <f t="shared" si="74"/>
        <v>0</v>
      </c>
    </row>
    <row r="955" spans="1:30" x14ac:dyDescent="0.25">
      <c r="A955" s="2"/>
      <c r="X955" s="1">
        <f t="shared" si="70"/>
        <v>0</v>
      </c>
      <c r="AA955" s="1">
        <f t="shared" si="71"/>
        <v>0</v>
      </c>
      <c r="AB955" s="1">
        <f t="shared" si="72"/>
        <v>0</v>
      </c>
      <c r="AC955" s="1">
        <f t="shared" si="73"/>
        <v>0</v>
      </c>
      <c r="AD955" s="4">
        <f t="shared" si="74"/>
        <v>0</v>
      </c>
    </row>
    <row r="956" spans="1:30" x14ac:dyDescent="0.25">
      <c r="A956" s="2"/>
      <c r="X956" s="1">
        <f t="shared" si="70"/>
        <v>0</v>
      </c>
      <c r="AA956" s="1">
        <f t="shared" si="71"/>
        <v>0</v>
      </c>
      <c r="AB956" s="1">
        <f t="shared" si="72"/>
        <v>0</v>
      </c>
      <c r="AC956" s="1">
        <f t="shared" si="73"/>
        <v>0</v>
      </c>
      <c r="AD956" s="4">
        <f t="shared" si="74"/>
        <v>0</v>
      </c>
    </row>
    <row r="957" spans="1:30" x14ac:dyDescent="0.25">
      <c r="A957" s="2"/>
      <c r="X957" s="1">
        <f t="shared" si="70"/>
        <v>0</v>
      </c>
      <c r="AA957" s="1">
        <f t="shared" si="71"/>
        <v>0</v>
      </c>
      <c r="AB957" s="1">
        <f t="shared" si="72"/>
        <v>0</v>
      </c>
      <c r="AC957" s="1">
        <f t="shared" si="73"/>
        <v>0</v>
      </c>
      <c r="AD957" s="4">
        <f t="shared" si="74"/>
        <v>0</v>
      </c>
    </row>
    <row r="958" spans="1:30" x14ac:dyDescent="0.25">
      <c r="A958" s="2"/>
      <c r="X958" s="1">
        <f t="shared" si="70"/>
        <v>0</v>
      </c>
      <c r="AA958" s="1">
        <f t="shared" si="71"/>
        <v>0</v>
      </c>
      <c r="AB958" s="1">
        <f t="shared" si="72"/>
        <v>0</v>
      </c>
      <c r="AC958" s="1">
        <f t="shared" si="73"/>
        <v>0</v>
      </c>
      <c r="AD958" s="4">
        <f t="shared" si="74"/>
        <v>0</v>
      </c>
    </row>
    <row r="959" spans="1:30" x14ac:dyDescent="0.25">
      <c r="A959" s="2"/>
      <c r="X959" s="1">
        <f t="shared" si="70"/>
        <v>0</v>
      </c>
      <c r="AA959" s="1">
        <f t="shared" si="71"/>
        <v>0</v>
      </c>
      <c r="AB959" s="1">
        <f t="shared" si="72"/>
        <v>0</v>
      </c>
      <c r="AC959" s="1">
        <f t="shared" si="73"/>
        <v>0</v>
      </c>
      <c r="AD959" s="4">
        <f t="shared" si="74"/>
        <v>0</v>
      </c>
    </row>
    <row r="960" spans="1:30" x14ac:dyDescent="0.25">
      <c r="A960" s="2"/>
      <c r="X960" s="1">
        <f t="shared" si="70"/>
        <v>0</v>
      </c>
      <c r="AA960" s="1">
        <f t="shared" si="71"/>
        <v>0</v>
      </c>
      <c r="AB960" s="1">
        <f t="shared" si="72"/>
        <v>0</v>
      </c>
      <c r="AC960" s="1">
        <f t="shared" si="73"/>
        <v>0</v>
      </c>
      <c r="AD960" s="4">
        <f t="shared" si="74"/>
        <v>0</v>
      </c>
    </row>
    <row r="961" spans="1:30" x14ac:dyDescent="0.25">
      <c r="A961" s="2"/>
      <c r="X961" s="1">
        <f t="shared" si="70"/>
        <v>0</v>
      </c>
      <c r="AA961" s="1">
        <f t="shared" si="71"/>
        <v>0</v>
      </c>
      <c r="AB961" s="1">
        <f t="shared" si="72"/>
        <v>0</v>
      </c>
      <c r="AC961" s="1">
        <f t="shared" si="73"/>
        <v>0</v>
      </c>
      <c r="AD961" s="4">
        <f t="shared" si="74"/>
        <v>0</v>
      </c>
    </row>
    <row r="962" spans="1:30" x14ac:dyDescent="0.25">
      <c r="A962" s="2"/>
      <c r="X962" s="1">
        <f t="shared" si="70"/>
        <v>0</v>
      </c>
      <c r="AA962" s="1">
        <f t="shared" si="71"/>
        <v>0</v>
      </c>
      <c r="AB962" s="1">
        <f t="shared" si="72"/>
        <v>0</v>
      </c>
      <c r="AC962" s="1">
        <f t="shared" si="73"/>
        <v>0</v>
      </c>
      <c r="AD962" s="4">
        <f t="shared" si="74"/>
        <v>0</v>
      </c>
    </row>
    <row r="963" spans="1:30" x14ac:dyDescent="0.25">
      <c r="A963" s="2"/>
      <c r="X963" s="1">
        <f t="shared" si="70"/>
        <v>0</v>
      </c>
      <c r="AA963" s="1">
        <f t="shared" si="71"/>
        <v>0</v>
      </c>
      <c r="AB963" s="1">
        <f t="shared" si="72"/>
        <v>0</v>
      </c>
      <c r="AC963" s="1">
        <f t="shared" si="73"/>
        <v>0</v>
      </c>
      <c r="AD963" s="4">
        <f t="shared" si="74"/>
        <v>0</v>
      </c>
    </row>
    <row r="964" spans="1:30" x14ac:dyDescent="0.25">
      <c r="A964" s="2"/>
      <c r="X964" s="1">
        <f t="shared" ref="X964:X1027" si="75">H964</f>
        <v>0</v>
      </c>
      <c r="AA964" s="1">
        <f t="shared" ref="AA964:AA1027" si="76">Z964-X964</f>
        <v>0</v>
      </c>
      <c r="AB964" s="1">
        <f t="shared" ref="AB964:AB1027" si="77">X964*2.1763*1.25%*28.25</f>
        <v>0</v>
      </c>
      <c r="AC964" s="1">
        <f t="shared" ref="AC964:AC1027" si="78">Z964*2.1763*1.25%*28.25</f>
        <v>0</v>
      </c>
      <c r="AD964" s="4">
        <f t="shared" ref="AD964:AD1027" si="79">AC964-AB964</f>
        <v>0</v>
      </c>
    </row>
    <row r="965" spans="1:30" x14ac:dyDescent="0.25">
      <c r="A965" s="2"/>
      <c r="X965" s="1">
        <f t="shared" si="75"/>
        <v>0</v>
      </c>
      <c r="AA965" s="1">
        <f t="shared" si="76"/>
        <v>0</v>
      </c>
      <c r="AB965" s="1">
        <f t="shared" si="77"/>
        <v>0</v>
      </c>
      <c r="AC965" s="1">
        <f t="shared" si="78"/>
        <v>0</v>
      </c>
      <c r="AD965" s="4">
        <f t="shared" si="79"/>
        <v>0</v>
      </c>
    </row>
    <row r="966" spans="1:30" x14ac:dyDescent="0.25">
      <c r="A966" s="2"/>
      <c r="X966" s="1">
        <f t="shared" si="75"/>
        <v>0</v>
      </c>
      <c r="AA966" s="1">
        <f t="shared" si="76"/>
        <v>0</v>
      </c>
      <c r="AB966" s="1">
        <f t="shared" si="77"/>
        <v>0</v>
      </c>
      <c r="AC966" s="1">
        <f t="shared" si="78"/>
        <v>0</v>
      </c>
      <c r="AD966" s="4">
        <f t="shared" si="79"/>
        <v>0</v>
      </c>
    </row>
    <row r="967" spans="1:30" x14ac:dyDescent="0.25">
      <c r="A967" s="2"/>
      <c r="X967" s="1">
        <f t="shared" si="75"/>
        <v>0</v>
      </c>
      <c r="AA967" s="1">
        <f t="shared" si="76"/>
        <v>0</v>
      </c>
      <c r="AB967" s="1">
        <f t="shared" si="77"/>
        <v>0</v>
      </c>
      <c r="AC967" s="1">
        <f t="shared" si="78"/>
        <v>0</v>
      </c>
      <c r="AD967" s="4">
        <f t="shared" si="79"/>
        <v>0</v>
      </c>
    </row>
    <row r="968" spans="1:30" x14ac:dyDescent="0.25">
      <c r="A968" s="2"/>
      <c r="X968" s="1">
        <f t="shared" si="75"/>
        <v>0</v>
      </c>
      <c r="AA968" s="1">
        <f t="shared" si="76"/>
        <v>0</v>
      </c>
      <c r="AB968" s="1">
        <f t="shared" si="77"/>
        <v>0</v>
      </c>
      <c r="AC968" s="1">
        <f t="shared" si="78"/>
        <v>0</v>
      </c>
      <c r="AD968" s="4">
        <f t="shared" si="79"/>
        <v>0</v>
      </c>
    </row>
    <row r="969" spans="1:30" x14ac:dyDescent="0.25">
      <c r="A969" s="2"/>
      <c r="X969" s="1">
        <f t="shared" si="75"/>
        <v>0</v>
      </c>
      <c r="AA969" s="1">
        <f t="shared" si="76"/>
        <v>0</v>
      </c>
      <c r="AB969" s="1">
        <f t="shared" si="77"/>
        <v>0</v>
      </c>
      <c r="AC969" s="1">
        <f t="shared" si="78"/>
        <v>0</v>
      </c>
      <c r="AD969" s="4">
        <f t="shared" si="79"/>
        <v>0</v>
      </c>
    </row>
    <row r="970" spans="1:30" x14ac:dyDescent="0.25">
      <c r="A970" s="2"/>
      <c r="X970" s="1">
        <f t="shared" si="75"/>
        <v>0</v>
      </c>
      <c r="AA970" s="1">
        <f t="shared" si="76"/>
        <v>0</v>
      </c>
      <c r="AB970" s="1">
        <f t="shared" si="77"/>
        <v>0</v>
      </c>
      <c r="AC970" s="1">
        <f t="shared" si="78"/>
        <v>0</v>
      </c>
      <c r="AD970" s="4">
        <f t="shared" si="79"/>
        <v>0</v>
      </c>
    </row>
    <row r="971" spans="1:30" x14ac:dyDescent="0.25">
      <c r="A971" s="2"/>
      <c r="X971" s="1">
        <f t="shared" si="75"/>
        <v>0</v>
      </c>
      <c r="AA971" s="1">
        <f t="shared" si="76"/>
        <v>0</v>
      </c>
      <c r="AB971" s="1">
        <f t="shared" si="77"/>
        <v>0</v>
      </c>
      <c r="AC971" s="1">
        <f t="shared" si="78"/>
        <v>0</v>
      </c>
      <c r="AD971" s="4">
        <f t="shared" si="79"/>
        <v>0</v>
      </c>
    </row>
    <row r="972" spans="1:30" x14ac:dyDescent="0.25">
      <c r="A972" s="2"/>
      <c r="X972" s="1">
        <f t="shared" si="75"/>
        <v>0</v>
      </c>
      <c r="AA972" s="1">
        <f t="shared" si="76"/>
        <v>0</v>
      </c>
      <c r="AB972" s="1">
        <f t="shared" si="77"/>
        <v>0</v>
      </c>
      <c r="AC972" s="1">
        <f t="shared" si="78"/>
        <v>0</v>
      </c>
      <c r="AD972" s="4">
        <f t="shared" si="79"/>
        <v>0</v>
      </c>
    </row>
    <row r="973" spans="1:30" x14ac:dyDescent="0.25">
      <c r="A973" s="2"/>
      <c r="X973" s="1">
        <f t="shared" si="75"/>
        <v>0</v>
      </c>
      <c r="AA973" s="1">
        <f t="shared" si="76"/>
        <v>0</v>
      </c>
      <c r="AB973" s="1">
        <f t="shared" si="77"/>
        <v>0</v>
      </c>
      <c r="AC973" s="1">
        <f t="shared" si="78"/>
        <v>0</v>
      </c>
      <c r="AD973" s="4">
        <f t="shared" si="79"/>
        <v>0</v>
      </c>
    </row>
    <row r="974" spans="1:30" x14ac:dyDescent="0.25">
      <c r="A974" s="2"/>
      <c r="X974" s="1">
        <f t="shared" si="75"/>
        <v>0</v>
      </c>
      <c r="AA974" s="1">
        <f t="shared" si="76"/>
        <v>0</v>
      </c>
      <c r="AB974" s="1">
        <f t="shared" si="77"/>
        <v>0</v>
      </c>
      <c r="AC974" s="1">
        <f t="shared" si="78"/>
        <v>0</v>
      </c>
      <c r="AD974" s="4">
        <f t="shared" si="79"/>
        <v>0</v>
      </c>
    </row>
    <row r="975" spans="1:30" x14ac:dyDescent="0.25">
      <c r="A975" s="2"/>
      <c r="X975" s="1">
        <f t="shared" si="75"/>
        <v>0</v>
      </c>
      <c r="AA975" s="1">
        <f t="shared" si="76"/>
        <v>0</v>
      </c>
      <c r="AB975" s="1">
        <f t="shared" si="77"/>
        <v>0</v>
      </c>
      <c r="AC975" s="1">
        <f t="shared" si="78"/>
        <v>0</v>
      </c>
      <c r="AD975" s="4">
        <f t="shared" si="79"/>
        <v>0</v>
      </c>
    </row>
    <row r="976" spans="1:30" x14ac:dyDescent="0.25">
      <c r="A976" s="2"/>
      <c r="X976" s="1">
        <f t="shared" si="75"/>
        <v>0</v>
      </c>
      <c r="AA976" s="1">
        <f t="shared" si="76"/>
        <v>0</v>
      </c>
      <c r="AB976" s="1">
        <f t="shared" si="77"/>
        <v>0</v>
      </c>
      <c r="AC976" s="1">
        <f t="shared" si="78"/>
        <v>0</v>
      </c>
      <c r="AD976" s="4">
        <f t="shared" si="79"/>
        <v>0</v>
      </c>
    </row>
    <row r="977" spans="1:30" x14ac:dyDescent="0.25">
      <c r="A977" s="2"/>
      <c r="X977" s="1">
        <f t="shared" si="75"/>
        <v>0</v>
      </c>
      <c r="AA977" s="1">
        <f t="shared" si="76"/>
        <v>0</v>
      </c>
      <c r="AB977" s="1">
        <f t="shared" si="77"/>
        <v>0</v>
      </c>
      <c r="AC977" s="1">
        <f t="shared" si="78"/>
        <v>0</v>
      </c>
      <c r="AD977" s="4">
        <f t="shared" si="79"/>
        <v>0</v>
      </c>
    </row>
    <row r="978" spans="1:30" x14ac:dyDescent="0.25">
      <c r="A978" s="2"/>
      <c r="X978" s="1">
        <f t="shared" si="75"/>
        <v>0</v>
      </c>
      <c r="AA978" s="1">
        <f t="shared" si="76"/>
        <v>0</v>
      </c>
      <c r="AB978" s="1">
        <f t="shared" si="77"/>
        <v>0</v>
      </c>
      <c r="AC978" s="1">
        <f t="shared" si="78"/>
        <v>0</v>
      </c>
      <c r="AD978" s="4">
        <f t="shared" si="79"/>
        <v>0</v>
      </c>
    </row>
    <row r="979" spans="1:30" x14ac:dyDescent="0.25">
      <c r="A979" s="2"/>
      <c r="X979" s="1">
        <f t="shared" si="75"/>
        <v>0</v>
      </c>
      <c r="AA979" s="1">
        <f t="shared" si="76"/>
        <v>0</v>
      </c>
      <c r="AB979" s="1">
        <f t="shared" si="77"/>
        <v>0</v>
      </c>
      <c r="AC979" s="1">
        <f t="shared" si="78"/>
        <v>0</v>
      </c>
      <c r="AD979" s="4">
        <f t="shared" si="79"/>
        <v>0</v>
      </c>
    </row>
    <row r="980" spans="1:30" x14ac:dyDescent="0.25">
      <c r="A980" s="2"/>
      <c r="X980" s="1">
        <f t="shared" si="75"/>
        <v>0</v>
      </c>
      <c r="AA980" s="1">
        <f t="shared" si="76"/>
        <v>0</v>
      </c>
      <c r="AB980" s="1">
        <f t="shared" si="77"/>
        <v>0</v>
      </c>
      <c r="AC980" s="1">
        <f t="shared" si="78"/>
        <v>0</v>
      </c>
      <c r="AD980" s="4">
        <f t="shared" si="79"/>
        <v>0</v>
      </c>
    </row>
    <row r="981" spans="1:30" x14ac:dyDescent="0.25">
      <c r="A981" s="2"/>
      <c r="X981" s="1">
        <f t="shared" si="75"/>
        <v>0</v>
      </c>
      <c r="AA981" s="1">
        <f t="shared" si="76"/>
        <v>0</v>
      </c>
      <c r="AB981" s="1">
        <f t="shared" si="77"/>
        <v>0</v>
      </c>
      <c r="AC981" s="1">
        <f t="shared" si="78"/>
        <v>0</v>
      </c>
      <c r="AD981" s="4">
        <f t="shared" si="79"/>
        <v>0</v>
      </c>
    </row>
    <row r="982" spans="1:30" x14ac:dyDescent="0.25">
      <c r="A982" s="2"/>
      <c r="X982" s="1">
        <f t="shared" si="75"/>
        <v>0</v>
      </c>
      <c r="AA982" s="1">
        <f t="shared" si="76"/>
        <v>0</v>
      </c>
      <c r="AB982" s="1">
        <f t="shared" si="77"/>
        <v>0</v>
      </c>
      <c r="AC982" s="1">
        <f t="shared" si="78"/>
        <v>0</v>
      </c>
      <c r="AD982" s="4">
        <f t="shared" si="79"/>
        <v>0</v>
      </c>
    </row>
    <row r="983" spans="1:30" x14ac:dyDescent="0.25">
      <c r="A983" s="2"/>
      <c r="X983" s="1">
        <f t="shared" si="75"/>
        <v>0</v>
      </c>
      <c r="AA983" s="1">
        <f t="shared" si="76"/>
        <v>0</v>
      </c>
      <c r="AB983" s="1">
        <f t="shared" si="77"/>
        <v>0</v>
      </c>
      <c r="AC983" s="1">
        <f t="shared" si="78"/>
        <v>0</v>
      </c>
      <c r="AD983" s="4">
        <f t="shared" si="79"/>
        <v>0</v>
      </c>
    </row>
    <row r="984" spans="1:30" x14ac:dyDescent="0.25">
      <c r="A984" s="2"/>
      <c r="X984" s="1">
        <f t="shared" si="75"/>
        <v>0</v>
      </c>
      <c r="AA984" s="1">
        <f t="shared" si="76"/>
        <v>0</v>
      </c>
      <c r="AB984" s="1">
        <f t="shared" si="77"/>
        <v>0</v>
      </c>
      <c r="AC984" s="1">
        <f t="shared" si="78"/>
        <v>0</v>
      </c>
      <c r="AD984" s="4">
        <f t="shared" si="79"/>
        <v>0</v>
      </c>
    </row>
    <row r="985" spans="1:30" x14ac:dyDescent="0.25">
      <c r="A985" s="2"/>
      <c r="X985" s="1">
        <f t="shared" si="75"/>
        <v>0</v>
      </c>
      <c r="AA985" s="1">
        <f t="shared" si="76"/>
        <v>0</v>
      </c>
      <c r="AB985" s="1">
        <f t="shared" si="77"/>
        <v>0</v>
      </c>
      <c r="AC985" s="1">
        <f t="shared" si="78"/>
        <v>0</v>
      </c>
      <c r="AD985" s="4">
        <f t="shared" si="79"/>
        <v>0</v>
      </c>
    </row>
    <row r="986" spans="1:30" x14ac:dyDescent="0.25">
      <c r="A986" s="2"/>
      <c r="X986" s="1">
        <f t="shared" si="75"/>
        <v>0</v>
      </c>
      <c r="AA986" s="1">
        <f t="shared" si="76"/>
        <v>0</v>
      </c>
      <c r="AB986" s="1">
        <f t="shared" si="77"/>
        <v>0</v>
      </c>
      <c r="AC986" s="1">
        <f t="shared" si="78"/>
        <v>0</v>
      </c>
      <c r="AD986" s="4">
        <f t="shared" si="79"/>
        <v>0</v>
      </c>
    </row>
    <row r="987" spans="1:30" x14ac:dyDescent="0.25">
      <c r="A987" s="2"/>
      <c r="X987" s="1">
        <f t="shared" si="75"/>
        <v>0</v>
      </c>
      <c r="AA987" s="1">
        <f t="shared" si="76"/>
        <v>0</v>
      </c>
      <c r="AB987" s="1">
        <f t="shared" si="77"/>
        <v>0</v>
      </c>
      <c r="AC987" s="1">
        <f t="shared" si="78"/>
        <v>0</v>
      </c>
      <c r="AD987" s="4">
        <f t="shared" si="79"/>
        <v>0</v>
      </c>
    </row>
    <row r="988" spans="1:30" x14ac:dyDescent="0.25">
      <c r="A988" s="2"/>
      <c r="X988" s="1">
        <f t="shared" si="75"/>
        <v>0</v>
      </c>
      <c r="AA988" s="1">
        <f t="shared" si="76"/>
        <v>0</v>
      </c>
      <c r="AB988" s="1">
        <f t="shared" si="77"/>
        <v>0</v>
      </c>
      <c r="AC988" s="1">
        <f t="shared" si="78"/>
        <v>0</v>
      </c>
      <c r="AD988" s="4">
        <f t="shared" si="79"/>
        <v>0</v>
      </c>
    </row>
    <row r="989" spans="1:30" x14ac:dyDescent="0.25">
      <c r="A989" s="2"/>
      <c r="X989" s="1">
        <f t="shared" si="75"/>
        <v>0</v>
      </c>
      <c r="AA989" s="1">
        <f t="shared" si="76"/>
        <v>0</v>
      </c>
      <c r="AB989" s="1">
        <f t="shared" si="77"/>
        <v>0</v>
      </c>
      <c r="AC989" s="1">
        <f t="shared" si="78"/>
        <v>0</v>
      </c>
      <c r="AD989" s="4">
        <f t="shared" si="79"/>
        <v>0</v>
      </c>
    </row>
    <row r="990" spans="1:30" x14ac:dyDescent="0.25">
      <c r="A990" s="2"/>
      <c r="X990" s="1">
        <f t="shared" si="75"/>
        <v>0</v>
      </c>
      <c r="AA990" s="1">
        <f t="shared" si="76"/>
        <v>0</v>
      </c>
      <c r="AB990" s="1">
        <f t="shared" si="77"/>
        <v>0</v>
      </c>
      <c r="AC990" s="1">
        <f t="shared" si="78"/>
        <v>0</v>
      </c>
      <c r="AD990" s="4">
        <f t="shared" si="79"/>
        <v>0</v>
      </c>
    </row>
    <row r="991" spans="1:30" x14ac:dyDescent="0.25">
      <c r="A991" s="2"/>
      <c r="X991" s="1">
        <f t="shared" si="75"/>
        <v>0</v>
      </c>
      <c r="AA991" s="1">
        <f t="shared" si="76"/>
        <v>0</v>
      </c>
      <c r="AB991" s="1">
        <f t="shared" si="77"/>
        <v>0</v>
      </c>
      <c r="AC991" s="1">
        <f t="shared" si="78"/>
        <v>0</v>
      </c>
      <c r="AD991" s="4">
        <f t="shared" si="79"/>
        <v>0</v>
      </c>
    </row>
    <row r="992" spans="1:30" x14ac:dyDescent="0.25">
      <c r="A992" s="2"/>
      <c r="X992" s="1">
        <f t="shared" si="75"/>
        <v>0</v>
      </c>
      <c r="AA992" s="1">
        <f t="shared" si="76"/>
        <v>0</v>
      </c>
      <c r="AB992" s="1">
        <f t="shared" si="77"/>
        <v>0</v>
      </c>
      <c r="AC992" s="1">
        <f t="shared" si="78"/>
        <v>0</v>
      </c>
      <c r="AD992" s="4">
        <f t="shared" si="79"/>
        <v>0</v>
      </c>
    </row>
    <row r="993" spans="1:30" x14ac:dyDescent="0.25">
      <c r="A993" s="2"/>
      <c r="X993" s="1">
        <f t="shared" si="75"/>
        <v>0</v>
      </c>
      <c r="AA993" s="1">
        <f t="shared" si="76"/>
        <v>0</v>
      </c>
      <c r="AB993" s="1">
        <f t="shared" si="77"/>
        <v>0</v>
      </c>
      <c r="AC993" s="1">
        <f t="shared" si="78"/>
        <v>0</v>
      </c>
      <c r="AD993" s="4">
        <f t="shared" si="79"/>
        <v>0</v>
      </c>
    </row>
    <row r="994" spans="1:30" x14ac:dyDescent="0.25">
      <c r="A994" s="2"/>
      <c r="X994" s="1">
        <f t="shared" si="75"/>
        <v>0</v>
      </c>
      <c r="AA994" s="1">
        <f t="shared" si="76"/>
        <v>0</v>
      </c>
      <c r="AB994" s="1">
        <f t="shared" si="77"/>
        <v>0</v>
      </c>
      <c r="AC994" s="1">
        <f t="shared" si="78"/>
        <v>0</v>
      </c>
      <c r="AD994" s="4">
        <f t="shared" si="79"/>
        <v>0</v>
      </c>
    </row>
    <row r="995" spans="1:30" x14ac:dyDescent="0.25">
      <c r="A995" s="2"/>
      <c r="X995" s="1">
        <f t="shared" si="75"/>
        <v>0</v>
      </c>
      <c r="AA995" s="1">
        <f t="shared" si="76"/>
        <v>0</v>
      </c>
      <c r="AB995" s="1">
        <f t="shared" si="77"/>
        <v>0</v>
      </c>
      <c r="AC995" s="1">
        <f t="shared" si="78"/>
        <v>0</v>
      </c>
      <c r="AD995" s="4">
        <f t="shared" si="79"/>
        <v>0</v>
      </c>
    </row>
    <row r="996" spans="1:30" x14ac:dyDescent="0.25">
      <c r="A996" s="2"/>
      <c r="X996" s="1">
        <f t="shared" si="75"/>
        <v>0</v>
      </c>
      <c r="AA996" s="1">
        <f t="shared" si="76"/>
        <v>0</v>
      </c>
      <c r="AB996" s="1">
        <f t="shared" si="77"/>
        <v>0</v>
      </c>
      <c r="AC996" s="1">
        <f t="shared" si="78"/>
        <v>0</v>
      </c>
      <c r="AD996" s="4">
        <f t="shared" si="79"/>
        <v>0</v>
      </c>
    </row>
    <row r="997" spans="1:30" x14ac:dyDescent="0.25">
      <c r="A997" s="2"/>
      <c r="X997" s="1">
        <f t="shared" si="75"/>
        <v>0</v>
      </c>
      <c r="AA997" s="1">
        <f t="shared" si="76"/>
        <v>0</v>
      </c>
      <c r="AB997" s="1">
        <f t="shared" si="77"/>
        <v>0</v>
      </c>
      <c r="AC997" s="1">
        <f t="shared" si="78"/>
        <v>0</v>
      </c>
      <c r="AD997" s="4">
        <f t="shared" si="79"/>
        <v>0</v>
      </c>
    </row>
    <row r="998" spans="1:30" x14ac:dyDescent="0.25">
      <c r="A998" s="2"/>
      <c r="X998" s="1">
        <f t="shared" si="75"/>
        <v>0</v>
      </c>
      <c r="AA998" s="1">
        <f t="shared" si="76"/>
        <v>0</v>
      </c>
      <c r="AB998" s="1">
        <f t="shared" si="77"/>
        <v>0</v>
      </c>
      <c r="AC998" s="1">
        <f t="shared" si="78"/>
        <v>0</v>
      </c>
      <c r="AD998" s="4">
        <f t="shared" si="79"/>
        <v>0</v>
      </c>
    </row>
    <row r="999" spans="1:30" x14ac:dyDescent="0.25">
      <c r="A999" s="2"/>
      <c r="X999" s="1">
        <f t="shared" si="75"/>
        <v>0</v>
      </c>
      <c r="AA999" s="1">
        <f t="shared" si="76"/>
        <v>0</v>
      </c>
      <c r="AB999" s="1">
        <f t="shared" si="77"/>
        <v>0</v>
      </c>
      <c r="AC999" s="1">
        <f t="shared" si="78"/>
        <v>0</v>
      </c>
      <c r="AD999" s="4">
        <f t="shared" si="79"/>
        <v>0</v>
      </c>
    </row>
    <row r="1000" spans="1:30" x14ac:dyDescent="0.25">
      <c r="A1000" s="2"/>
      <c r="X1000" s="1">
        <f t="shared" si="75"/>
        <v>0</v>
      </c>
      <c r="AA1000" s="1">
        <f t="shared" si="76"/>
        <v>0</v>
      </c>
      <c r="AB1000" s="1">
        <f t="shared" si="77"/>
        <v>0</v>
      </c>
      <c r="AC1000" s="1">
        <f t="shared" si="78"/>
        <v>0</v>
      </c>
      <c r="AD1000" s="4">
        <f t="shared" si="79"/>
        <v>0</v>
      </c>
    </row>
    <row r="1001" spans="1:30" x14ac:dyDescent="0.25">
      <c r="A1001" s="2"/>
      <c r="X1001" s="1">
        <f t="shared" si="75"/>
        <v>0</v>
      </c>
      <c r="AA1001" s="1">
        <f t="shared" si="76"/>
        <v>0</v>
      </c>
      <c r="AB1001" s="1">
        <f t="shared" si="77"/>
        <v>0</v>
      </c>
      <c r="AC1001" s="1">
        <f t="shared" si="78"/>
        <v>0</v>
      </c>
      <c r="AD1001" s="4">
        <f t="shared" si="79"/>
        <v>0</v>
      </c>
    </row>
    <row r="1002" spans="1:30" x14ac:dyDescent="0.25">
      <c r="A1002" s="2"/>
      <c r="X1002" s="1">
        <f t="shared" si="75"/>
        <v>0</v>
      </c>
      <c r="AA1002" s="1">
        <f t="shared" si="76"/>
        <v>0</v>
      </c>
      <c r="AB1002" s="1">
        <f t="shared" si="77"/>
        <v>0</v>
      </c>
      <c r="AC1002" s="1">
        <f t="shared" si="78"/>
        <v>0</v>
      </c>
      <c r="AD1002" s="4">
        <f t="shared" si="79"/>
        <v>0</v>
      </c>
    </row>
    <row r="1003" spans="1:30" x14ac:dyDescent="0.25">
      <c r="A1003" s="2"/>
      <c r="X1003" s="1">
        <f t="shared" si="75"/>
        <v>0</v>
      </c>
      <c r="AA1003" s="1">
        <f t="shared" si="76"/>
        <v>0</v>
      </c>
      <c r="AB1003" s="1">
        <f t="shared" si="77"/>
        <v>0</v>
      </c>
      <c r="AC1003" s="1">
        <f t="shared" si="78"/>
        <v>0</v>
      </c>
      <c r="AD1003" s="4">
        <f t="shared" si="79"/>
        <v>0</v>
      </c>
    </row>
    <row r="1004" spans="1:30" x14ac:dyDescent="0.25">
      <c r="A1004" s="2"/>
      <c r="X1004" s="1">
        <f t="shared" si="75"/>
        <v>0</v>
      </c>
      <c r="AA1004" s="1">
        <f t="shared" si="76"/>
        <v>0</v>
      </c>
      <c r="AB1004" s="1">
        <f t="shared" si="77"/>
        <v>0</v>
      </c>
      <c r="AC1004" s="1">
        <f t="shared" si="78"/>
        <v>0</v>
      </c>
      <c r="AD1004" s="4">
        <f t="shared" si="79"/>
        <v>0</v>
      </c>
    </row>
    <row r="1005" spans="1:30" x14ac:dyDescent="0.25">
      <c r="A1005" s="2"/>
      <c r="X1005" s="1">
        <f t="shared" si="75"/>
        <v>0</v>
      </c>
      <c r="AA1005" s="1">
        <f t="shared" si="76"/>
        <v>0</v>
      </c>
      <c r="AB1005" s="1">
        <f t="shared" si="77"/>
        <v>0</v>
      </c>
      <c r="AC1005" s="1">
        <f t="shared" si="78"/>
        <v>0</v>
      </c>
      <c r="AD1005" s="4">
        <f t="shared" si="79"/>
        <v>0</v>
      </c>
    </row>
    <row r="1006" spans="1:30" x14ac:dyDescent="0.25">
      <c r="A1006" s="2"/>
      <c r="X1006" s="1">
        <f t="shared" si="75"/>
        <v>0</v>
      </c>
      <c r="AA1006" s="1">
        <f t="shared" si="76"/>
        <v>0</v>
      </c>
      <c r="AB1006" s="1">
        <f t="shared" si="77"/>
        <v>0</v>
      </c>
      <c r="AC1006" s="1">
        <f t="shared" si="78"/>
        <v>0</v>
      </c>
      <c r="AD1006" s="4">
        <f t="shared" si="79"/>
        <v>0</v>
      </c>
    </row>
    <row r="1007" spans="1:30" x14ac:dyDescent="0.25">
      <c r="A1007" s="2"/>
      <c r="X1007" s="1">
        <f t="shared" si="75"/>
        <v>0</v>
      </c>
      <c r="AA1007" s="1">
        <f t="shared" si="76"/>
        <v>0</v>
      </c>
      <c r="AB1007" s="1">
        <f t="shared" si="77"/>
        <v>0</v>
      </c>
      <c r="AC1007" s="1">
        <f t="shared" si="78"/>
        <v>0</v>
      </c>
      <c r="AD1007" s="4">
        <f t="shared" si="79"/>
        <v>0</v>
      </c>
    </row>
    <row r="1008" spans="1:30" x14ac:dyDescent="0.25">
      <c r="A1008" s="2"/>
      <c r="X1008" s="1">
        <f t="shared" si="75"/>
        <v>0</v>
      </c>
      <c r="AA1008" s="1">
        <f t="shared" si="76"/>
        <v>0</v>
      </c>
      <c r="AB1008" s="1">
        <f t="shared" si="77"/>
        <v>0</v>
      </c>
      <c r="AC1008" s="1">
        <f t="shared" si="78"/>
        <v>0</v>
      </c>
      <c r="AD1008" s="4">
        <f t="shared" si="79"/>
        <v>0</v>
      </c>
    </row>
    <row r="1009" spans="1:30" x14ac:dyDescent="0.25">
      <c r="A1009" s="2"/>
      <c r="X1009" s="1">
        <f t="shared" si="75"/>
        <v>0</v>
      </c>
      <c r="AA1009" s="1">
        <f t="shared" si="76"/>
        <v>0</v>
      </c>
      <c r="AB1009" s="1">
        <f t="shared" si="77"/>
        <v>0</v>
      </c>
      <c r="AC1009" s="1">
        <f t="shared" si="78"/>
        <v>0</v>
      </c>
      <c r="AD1009" s="4">
        <f t="shared" si="79"/>
        <v>0</v>
      </c>
    </row>
    <row r="1010" spans="1:30" x14ac:dyDescent="0.25">
      <c r="A1010" s="2"/>
      <c r="X1010" s="1">
        <f t="shared" si="75"/>
        <v>0</v>
      </c>
      <c r="AA1010" s="1">
        <f t="shared" si="76"/>
        <v>0</v>
      </c>
      <c r="AB1010" s="1">
        <f t="shared" si="77"/>
        <v>0</v>
      </c>
      <c r="AC1010" s="1">
        <f t="shared" si="78"/>
        <v>0</v>
      </c>
      <c r="AD1010" s="4">
        <f t="shared" si="79"/>
        <v>0</v>
      </c>
    </row>
    <row r="1011" spans="1:30" x14ac:dyDescent="0.25">
      <c r="A1011" s="2"/>
      <c r="X1011" s="1">
        <f t="shared" si="75"/>
        <v>0</v>
      </c>
      <c r="AA1011" s="1">
        <f t="shared" si="76"/>
        <v>0</v>
      </c>
      <c r="AB1011" s="1">
        <f t="shared" si="77"/>
        <v>0</v>
      </c>
      <c r="AC1011" s="1">
        <f t="shared" si="78"/>
        <v>0</v>
      </c>
      <c r="AD1011" s="4">
        <f t="shared" si="79"/>
        <v>0</v>
      </c>
    </row>
    <row r="1012" spans="1:30" x14ac:dyDescent="0.25">
      <c r="A1012" s="2"/>
      <c r="X1012" s="1">
        <f t="shared" si="75"/>
        <v>0</v>
      </c>
      <c r="AA1012" s="1">
        <f t="shared" si="76"/>
        <v>0</v>
      </c>
      <c r="AB1012" s="1">
        <f t="shared" si="77"/>
        <v>0</v>
      </c>
      <c r="AC1012" s="1">
        <f t="shared" si="78"/>
        <v>0</v>
      </c>
      <c r="AD1012" s="4">
        <f t="shared" si="79"/>
        <v>0</v>
      </c>
    </row>
    <row r="1013" spans="1:30" x14ac:dyDescent="0.25">
      <c r="A1013" s="2"/>
      <c r="X1013" s="1">
        <f t="shared" si="75"/>
        <v>0</v>
      </c>
      <c r="AA1013" s="1">
        <f t="shared" si="76"/>
        <v>0</v>
      </c>
      <c r="AB1013" s="1">
        <f t="shared" si="77"/>
        <v>0</v>
      </c>
      <c r="AC1013" s="1">
        <f t="shared" si="78"/>
        <v>0</v>
      </c>
      <c r="AD1013" s="4">
        <f t="shared" si="79"/>
        <v>0</v>
      </c>
    </row>
    <row r="1014" spans="1:30" x14ac:dyDescent="0.25">
      <c r="A1014" s="2"/>
      <c r="X1014" s="1">
        <f t="shared" si="75"/>
        <v>0</v>
      </c>
      <c r="AA1014" s="1">
        <f t="shared" si="76"/>
        <v>0</v>
      </c>
      <c r="AB1014" s="1">
        <f t="shared" si="77"/>
        <v>0</v>
      </c>
      <c r="AC1014" s="1">
        <f t="shared" si="78"/>
        <v>0</v>
      </c>
      <c r="AD1014" s="4">
        <f t="shared" si="79"/>
        <v>0</v>
      </c>
    </row>
    <row r="1015" spans="1:30" x14ac:dyDescent="0.25">
      <c r="A1015" s="2"/>
      <c r="X1015" s="1">
        <f t="shared" si="75"/>
        <v>0</v>
      </c>
      <c r="AA1015" s="1">
        <f t="shared" si="76"/>
        <v>0</v>
      </c>
      <c r="AB1015" s="1">
        <f t="shared" si="77"/>
        <v>0</v>
      </c>
      <c r="AC1015" s="1">
        <f t="shared" si="78"/>
        <v>0</v>
      </c>
      <c r="AD1015" s="4">
        <f t="shared" si="79"/>
        <v>0</v>
      </c>
    </row>
    <row r="1016" spans="1:30" x14ac:dyDescent="0.25">
      <c r="A1016" s="2"/>
      <c r="X1016" s="1">
        <f t="shared" si="75"/>
        <v>0</v>
      </c>
      <c r="AA1016" s="1">
        <f t="shared" si="76"/>
        <v>0</v>
      </c>
      <c r="AB1016" s="1">
        <f t="shared" si="77"/>
        <v>0</v>
      </c>
      <c r="AC1016" s="1">
        <f t="shared" si="78"/>
        <v>0</v>
      </c>
      <c r="AD1016" s="4">
        <f t="shared" si="79"/>
        <v>0</v>
      </c>
    </row>
    <row r="1017" spans="1:30" x14ac:dyDescent="0.25">
      <c r="A1017" s="2"/>
      <c r="X1017" s="1">
        <f t="shared" si="75"/>
        <v>0</v>
      </c>
      <c r="AA1017" s="1">
        <f t="shared" si="76"/>
        <v>0</v>
      </c>
      <c r="AB1017" s="1">
        <f t="shared" si="77"/>
        <v>0</v>
      </c>
      <c r="AC1017" s="1">
        <f t="shared" si="78"/>
        <v>0</v>
      </c>
      <c r="AD1017" s="4">
        <f t="shared" si="79"/>
        <v>0</v>
      </c>
    </row>
    <row r="1018" spans="1:30" x14ac:dyDescent="0.25">
      <c r="A1018" s="2"/>
      <c r="X1018" s="1">
        <f t="shared" si="75"/>
        <v>0</v>
      </c>
      <c r="AA1018" s="1">
        <f t="shared" si="76"/>
        <v>0</v>
      </c>
      <c r="AB1018" s="1">
        <f t="shared" si="77"/>
        <v>0</v>
      </c>
      <c r="AC1018" s="1">
        <f t="shared" si="78"/>
        <v>0</v>
      </c>
      <c r="AD1018" s="4">
        <f t="shared" si="79"/>
        <v>0</v>
      </c>
    </row>
    <row r="1019" spans="1:30" x14ac:dyDescent="0.25">
      <c r="A1019" s="2"/>
      <c r="X1019" s="1">
        <f t="shared" si="75"/>
        <v>0</v>
      </c>
      <c r="AA1019" s="1">
        <f t="shared" si="76"/>
        <v>0</v>
      </c>
      <c r="AB1019" s="1">
        <f t="shared" si="77"/>
        <v>0</v>
      </c>
      <c r="AC1019" s="1">
        <f t="shared" si="78"/>
        <v>0</v>
      </c>
      <c r="AD1019" s="4">
        <f t="shared" si="79"/>
        <v>0</v>
      </c>
    </row>
    <row r="1020" spans="1:30" x14ac:dyDescent="0.25">
      <c r="A1020" s="2"/>
      <c r="X1020" s="1">
        <f t="shared" si="75"/>
        <v>0</v>
      </c>
      <c r="AA1020" s="1">
        <f t="shared" si="76"/>
        <v>0</v>
      </c>
      <c r="AB1020" s="1">
        <f t="shared" si="77"/>
        <v>0</v>
      </c>
      <c r="AC1020" s="1">
        <f t="shared" si="78"/>
        <v>0</v>
      </c>
      <c r="AD1020" s="4">
        <f t="shared" si="79"/>
        <v>0</v>
      </c>
    </row>
    <row r="1021" spans="1:30" x14ac:dyDescent="0.25">
      <c r="A1021" s="2"/>
      <c r="X1021" s="1">
        <f t="shared" si="75"/>
        <v>0</v>
      </c>
      <c r="AA1021" s="1">
        <f t="shared" si="76"/>
        <v>0</v>
      </c>
      <c r="AB1021" s="1">
        <f t="shared" si="77"/>
        <v>0</v>
      </c>
      <c r="AC1021" s="1">
        <f t="shared" si="78"/>
        <v>0</v>
      </c>
      <c r="AD1021" s="4">
        <f t="shared" si="79"/>
        <v>0</v>
      </c>
    </row>
    <row r="1022" spans="1:30" x14ac:dyDescent="0.25">
      <c r="A1022" s="2"/>
      <c r="X1022" s="1">
        <f t="shared" si="75"/>
        <v>0</v>
      </c>
      <c r="AA1022" s="1">
        <f t="shared" si="76"/>
        <v>0</v>
      </c>
      <c r="AB1022" s="1">
        <f t="shared" si="77"/>
        <v>0</v>
      </c>
      <c r="AC1022" s="1">
        <f t="shared" si="78"/>
        <v>0</v>
      </c>
      <c r="AD1022" s="4">
        <f t="shared" si="79"/>
        <v>0</v>
      </c>
    </row>
    <row r="1023" spans="1:30" x14ac:dyDescent="0.25">
      <c r="A1023" s="2"/>
      <c r="X1023" s="1">
        <f t="shared" si="75"/>
        <v>0</v>
      </c>
      <c r="AA1023" s="1">
        <f t="shared" si="76"/>
        <v>0</v>
      </c>
      <c r="AB1023" s="1">
        <f t="shared" si="77"/>
        <v>0</v>
      </c>
      <c r="AC1023" s="1">
        <f t="shared" si="78"/>
        <v>0</v>
      </c>
      <c r="AD1023" s="4">
        <f t="shared" si="79"/>
        <v>0</v>
      </c>
    </row>
    <row r="1024" spans="1:30" x14ac:dyDescent="0.25">
      <c r="A1024" s="2"/>
      <c r="X1024" s="1">
        <f t="shared" si="75"/>
        <v>0</v>
      </c>
      <c r="AA1024" s="1">
        <f t="shared" si="76"/>
        <v>0</v>
      </c>
      <c r="AB1024" s="1">
        <f t="shared" si="77"/>
        <v>0</v>
      </c>
      <c r="AC1024" s="1">
        <f t="shared" si="78"/>
        <v>0</v>
      </c>
      <c r="AD1024" s="4">
        <f t="shared" si="79"/>
        <v>0</v>
      </c>
    </row>
    <row r="1025" spans="1:30" x14ac:dyDescent="0.25">
      <c r="A1025" s="2"/>
      <c r="X1025" s="1">
        <f t="shared" si="75"/>
        <v>0</v>
      </c>
      <c r="AA1025" s="1">
        <f t="shared" si="76"/>
        <v>0</v>
      </c>
      <c r="AB1025" s="1">
        <f t="shared" si="77"/>
        <v>0</v>
      </c>
      <c r="AC1025" s="1">
        <f t="shared" si="78"/>
        <v>0</v>
      </c>
      <c r="AD1025" s="4">
        <f t="shared" si="79"/>
        <v>0</v>
      </c>
    </row>
    <row r="1026" spans="1:30" x14ac:dyDescent="0.25">
      <c r="A1026" s="2"/>
      <c r="X1026" s="1">
        <f t="shared" si="75"/>
        <v>0</v>
      </c>
      <c r="AA1026" s="1">
        <f t="shared" si="76"/>
        <v>0</v>
      </c>
      <c r="AB1026" s="1">
        <f t="shared" si="77"/>
        <v>0</v>
      </c>
      <c r="AC1026" s="1">
        <f t="shared" si="78"/>
        <v>0</v>
      </c>
      <c r="AD1026" s="4">
        <f t="shared" si="79"/>
        <v>0</v>
      </c>
    </row>
    <row r="1027" spans="1:30" x14ac:dyDescent="0.25">
      <c r="A1027" s="2"/>
      <c r="X1027" s="1">
        <f t="shared" si="75"/>
        <v>0</v>
      </c>
      <c r="AA1027" s="1">
        <f t="shared" si="76"/>
        <v>0</v>
      </c>
      <c r="AB1027" s="1">
        <f t="shared" si="77"/>
        <v>0</v>
      </c>
      <c r="AC1027" s="1">
        <f t="shared" si="78"/>
        <v>0</v>
      </c>
      <c r="AD1027" s="4">
        <f t="shared" si="79"/>
        <v>0</v>
      </c>
    </row>
    <row r="1028" spans="1:30" x14ac:dyDescent="0.25">
      <c r="A1028" s="2"/>
      <c r="X1028" s="1">
        <f t="shared" ref="X1028:X1091" si="80">H1028</f>
        <v>0</v>
      </c>
      <c r="AA1028" s="1">
        <f t="shared" ref="AA1028:AA1091" si="81">Z1028-X1028</f>
        <v>0</v>
      </c>
      <c r="AB1028" s="1">
        <f t="shared" ref="AB1028:AB1091" si="82">X1028*2.1763*1.25%*28.25</f>
        <v>0</v>
      </c>
      <c r="AC1028" s="1">
        <f t="shared" ref="AC1028:AC1091" si="83">Z1028*2.1763*1.25%*28.25</f>
        <v>0</v>
      </c>
      <c r="AD1028" s="4">
        <f t="shared" ref="AD1028:AD1091" si="84">AC1028-AB1028</f>
        <v>0</v>
      </c>
    </row>
    <row r="1029" spans="1:30" x14ac:dyDescent="0.25">
      <c r="A1029" s="2"/>
      <c r="X1029" s="1">
        <f t="shared" si="80"/>
        <v>0</v>
      </c>
      <c r="AA1029" s="1">
        <f t="shared" si="81"/>
        <v>0</v>
      </c>
      <c r="AB1029" s="1">
        <f t="shared" si="82"/>
        <v>0</v>
      </c>
      <c r="AC1029" s="1">
        <f t="shared" si="83"/>
        <v>0</v>
      </c>
      <c r="AD1029" s="4">
        <f t="shared" si="84"/>
        <v>0</v>
      </c>
    </row>
    <row r="1030" spans="1:30" x14ac:dyDescent="0.25">
      <c r="A1030" s="2"/>
      <c r="X1030" s="1">
        <f t="shared" si="80"/>
        <v>0</v>
      </c>
      <c r="AA1030" s="1">
        <f t="shared" si="81"/>
        <v>0</v>
      </c>
      <c r="AB1030" s="1">
        <f t="shared" si="82"/>
        <v>0</v>
      </c>
      <c r="AC1030" s="1">
        <f t="shared" si="83"/>
        <v>0</v>
      </c>
      <c r="AD1030" s="4">
        <f t="shared" si="84"/>
        <v>0</v>
      </c>
    </row>
    <row r="1031" spans="1:30" x14ac:dyDescent="0.25">
      <c r="A1031" s="2"/>
      <c r="X1031" s="1">
        <f t="shared" si="80"/>
        <v>0</v>
      </c>
      <c r="AA1031" s="1">
        <f t="shared" si="81"/>
        <v>0</v>
      </c>
      <c r="AB1031" s="1">
        <f t="shared" si="82"/>
        <v>0</v>
      </c>
      <c r="AC1031" s="1">
        <f t="shared" si="83"/>
        <v>0</v>
      </c>
      <c r="AD1031" s="4">
        <f t="shared" si="84"/>
        <v>0</v>
      </c>
    </row>
    <row r="1032" spans="1:30" x14ac:dyDescent="0.25">
      <c r="A1032" s="2"/>
      <c r="X1032" s="1">
        <f t="shared" si="80"/>
        <v>0</v>
      </c>
      <c r="AA1032" s="1">
        <f t="shared" si="81"/>
        <v>0</v>
      </c>
      <c r="AB1032" s="1">
        <f t="shared" si="82"/>
        <v>0</v>
      </c>
      <c r="AC1032" s="1">
        <f t="shared" si="83"/>
        <v>0</v>
      </c>
      <c r="AD1032" s="4">
        <f t="shared" si="84"/>
        <v>0</v>
      </c>
    </row>
    <row r="1033" spans="1:30" x14ac:dyDescent="0.25">
      <c r="A1033" s="2"/>
      <c r="X1033" s="1">
        <f t="shared" si="80"/>
        <v>0</v>
      </c>
      <c r="AA1033" s="1">
        <f t="shared" si="81"/>
        <v>0</v>
      </c>
      <c r="AB1033" s="1">
        <f t="shared" si="82"/>
        <v>0</v>
      </c>
      <c r="AC1033" s="1">
        <f t="shared" si="83"/>
        <v>0</v>
      </c>
      <c r="AD1033" s="4">
        <f t="shared" si="84"/>
        <v>0</v>
      </c>
    </row>
    <row r="1034" spans="1:30" x14ac:dyDescent="0.25">
      <c r="A1034" s="2"/>
      <c r="X1034" s="1">
        <f t="shared" si="80"/>
        <v>0</v>
      </c>
      <c r="AA1034" s="1">
        <f t="shared" si="81"/>
        <v>0</v>
      </c>
      <c r="AB1034" s="1">
        <f t="shared" si="82"/>
        <v>0</v>
      </c>
      <c r="AC1034" s="1">
        <f t="shared" si="83"/>
        <v>0</v>
      </c>
      <c r="AD1034" s="4">
        <f t="shared" si="84"/>
        <v>0</v>
      </c>
    </row>
    <row r="1035" spans="1:30" x14ac:dyDescent="0.25">
      <c r="A1035" s="2"/>
      <c r="X1035" s="1">
        <f t="shared" si="80"/>
        <v>0</v>
      </c>
      <c r="AA1035" s="1">
        <f t="shared" si="81"/>
        <v>0</v>
      </c>
      <c r="AB1035" s="1">
        <f t="shared" si="82"/>
        <v>0</v>
      </c>
      <c r="AC1035" s="1">
        <f t="shared" si="83"/>
        <v>0</v>
      </c>
      <c r="AD1035" s="4">
        <f t="shared" si="84"/>
        <v>0</v>
      </c>
    </row>
    <row r="1036" spans="1:30" x14ac:dyDescent="0.25">
      <c r="A1036" s="2"/>
      <c r="X1036" s="1">
        <f t="shared" si="80"/>
        <v>0</v>
      </c>
      <c r="AA1036" s="1">
        <f t="shared" si="81"/>
        <v>0</v>
      </c>
      <c r="AB1036" s="1">
        <f t="shared" si="82"/>
        <v>0</v>
      </c>
      <c r="AC1036" s="1">
        <f t="shared" si="83"/>
        <v>0</v>
      </c>
      <c r="AD1036" s="4">
        <f t="shared" si="84"/>
        <v>0</v>
      </c>
    </row>
    <row r="1037" spans="1:30" x14ac:dyDescent="0.25">
      <c r="A1037" s="2"/>
      <c r="X1037" s="1">
        <f t="shared" si="80"/>
        <v>0</v>
      </c>
      <c r="AA1037" s="1">
        <f t="shared" si="81"/>
        <v>0</v>
      </c>
      <c r="AB1037" s="1">
        <f t="shared" si="82"/>
        <v>0</v>
      </c>
      <c r="AC1037" s="1">
        <f t="shared" si="83"/>
        <v>0</v>
      </c>
      <c r="AD1037" s="4">
        <f t="shared" si="84"/>
        <v>0</v>
      </c>
    </row>
    <row r="1038" spans="1:30" x14ac:dyDescent="0.25">
      <c r="A1038" s="2"/>
      <c r="X1038" s="1">
        <f t="shared" si="80"/>
        <v>0</v>
      </c>
      <c r="AA1038" s="1">
        <f t="shared" si="81"/>
        <v>0</v>
      </c>
      <c r="AB1038" s="1">
        <f t="shared" si="82"/>
        <v>0</v>
      </c>
      <c r="AC1038" s="1">
        <f t="shared" si="83"/>
        <v>0</v>
      </c>
      <c r="AD1038" s="4">
        <f t="shared" si="84"/>
        <v>0</v>
      </c>
    </row>
    <row r="1039" spans="1:30" x14ac:dyDescent="0.25">
      <c r="A1039" s="2"/>
      <c r="X1039" s="1">
        <f t="shared" si="80"/>
        <v>0</v>
      </c>
      <c r="AA1039" s="1">
        <f t="shared" si="81"/>
        <v>0</v>
      </c>
      <c r="AB1039" s="1">
        <f t="shared" si="82"/>
        <v>0</v>
      </c>
      <c r="AC1039" s="1">
        <f t="shared" si="83"/>
        <v>0</v>
      </c>
      <c r="AD1039" s="4">
        <f t="shared" si="84"/>
        <v>0</v>
      </c>
    </row>
    <row r="1040" spans="1:30" x14ac:dyDescent="0.25">
      <c r="A1040" s="2"/>
      <c r="X1040" s="1">
        <f t="shared" si="80"/>
        <v>0</v>
      </c>
      <c r="AA1040" s="1">
        <f t="shared" si="81"/>
        <v>0</v>
      </c>
      <c r="AB1040" s="1">
        <f t="shared" si="82"/>
        <v>0</v>
      </c>
      <c r="AC1040" s="1">
        <f t="shared" si="83"/>
        <v>0</v>
      </c>
      <c r="AD1040" s="4">
        <f t="shared" si="84"/>
        <v>0</v>
      </c>
    </row>
    <row r="1041" spans="1:30" x14ac:dyDescent="0.25">
      <c r="A1041" s="2"/>
      <c r="X1041" s="1">
        <f t="shared" si="80"/>
        <v>0</v>
      </c>
      <c r="AA1041" s="1">
        <f t="shared" si="81"/>
        <v>0</v>
      </c>
      <c r="AB1041" s="1">
        <f t="shared" si="82"/>
        <v>0</v>
      </c>
      <c r="AC1041" s="1">
        <f t="shared" si="83"/>
        <v>0</v>
      </c>
      <c r="AD1041" s="4">
        <f t="shared" si="84"/>
        <v>0</v>
      </c>
    </row>
    <row r="1042" spans="1:30" x14ac:dyDescent="0.25">
      <c r="A1042" s="2"/>
      <c r="X1042" s="1">
        <f t="shared" si="80"/>
        <v>0</v>
      </c>
      <c r="AA1042" s="1">
        <f t="shared" si="81"/>
        <v>0</v>
      </c>
      <c r="AB1042" s="1">
        <f t="shared" si="82"/>
        <v>0</v>
      </c>
      <c r="AC1042" s="1">
        <f t="shared" si="83"/>
        <v>0</v>
      </c>
      <c r="AD1042" s="4">
        <f t="shared" si="84"/>
        <v>0</v>
      </c>
    </row>
    <row r="1043" spans="1:30" x14ac:dyDescent="0.25">
      <c r="A1043" s="2"/>
      <c r="X1043" s="1">
        <f t="shared" si="80"/>
        <v>0</v>
      </c>
      <c r="AA1043" s="1">
        <f t="shared" si="81"/>
        <v>0</v>
      </c>
      <c r="AB1043" s="1">
        <f t="shared" si="82"/>
        <v>0</v>
      </c>
      <c r="AC1043" s="1">
        <f t="shared" si="83"/>
        <v>0</v>
      </c>
      <c r="AD1043" s="4">
        <f t="shared" si="84"/>
        <v>0</v>
      </c>
    </row>
    <row r="1044" spans="1:30" x14ac:dyDescent="0.25">
      <c r="A1044" s="2"/>
      <c r="X1044" s="1">
        <f t="shared" si="80"/>
        <v>0</v>
      </c>
      <c r="AA1044" s="1">
        <f t="shared" si="81"/>
        <v>0</v>
      </c>
      <c r="AB1044" s="1">
        <f t="shared" si="82"/>
        <v>0</v>
      </c>
      <c r="AC1044" s="1">
        <f t="shared" si="83"/>
        <v>0</v>
      </c>
      <c r="AD1044" s="4">
        <f t="shared" si="84"/>
        <v>0</v>
      </c>
    </row>
    <row r="1045" spans="1:30" x14ac:dyDescent="0.25">
      <c r="A1045" s="2"/>
      <c r="X1045" s="1">
        <f t="shared" si="80"/>
        <v>0</v>
      </c>
      <c r="AA1045" s="1">
        <f t="shared" si="81"/>
        <v>0</v>
      </c>
      <c r="AB1045" s="1">
        <f t="shared" si="82"/>
        <v>0</v>
      </c>
      <c r="AC1045" s="1">
        <f t="shared" si="83"/>
        <v>0</v>
      </c>
      <c r="AD1045" s="4">
        <f t="shared" si="84"/>
        <v>0</v>
      </c>
    </row>
    <row r="1046" spans="1:30" x14ac:dyDescent="0.25">
      <c r="A1046" s="2"/>
      <c r="X1046" s="1">
        <f t="shared" si="80"/>
        <v>0</v>
      </c>
      <c r="AA1046" s="1">
        <f t="shared" si="81"/>
        <v>0</v>
      </c>
      <c r="AB1046" s="1">
        <f t="shared" si="82"/>
        <v>0</v>
      </c>
      <c r="AC1046" s="1">
        <f t="shared" si="83"/>
        <v>0</v>
      </c>
      <c r="AD1046" s="4">
        <f t="shared" si="84"/>
        <v>0</v>
      </c>
    </row>
    <row r="1047" spans="1:30" x14ac:dyDescent="0.25">
      <c r="A1047" s="2"/>
      <c r="X1047" s="1">
        <f t="shared" si="80"/>
        <v>0</v>
      </c>
      <c r="AA1047" s="1">
        <f t="shared" si="81"/>
        <v>0</v>
      </c>
      <c r="AB1047" s="1">
        <f t="shared" si="82"/>
        <v>0</v>
      </c>
      <c r="AC1047" s="1">
        <f t="shared" si="83"/>
        <v>0</v>
      </c>
      <c r="AD1047" s="4">
        <f t="shared" si="84"/>
        <v>0</v>
      </c>
    </row>
    <row r="1048" spans="1:30" x14ac:dyDescent="0.25">
      <c r="A1048" s="2"/>
      <c r="X1048" s="1">
        <f t="shared" si="80"/>
        <v>0</v>
      </c>
      <c r="AA1048" s="1">
        <f t="shared" si="81"/>
        <v>0</v>
      </c>
      <c r="AB1048" s="1">
        <f t="shared" si="82"/>
        <v>0</v>
      </c>
      <c r="AC1048" s="1">
        <f t="shared" si="83"/>
        <v>0</v>
      </c>
      <c r="AD1048" s="4">
        <f t="shared" si="84"/>
        <v>0</v>
      </c>
    </row>
    <row r="1049" spans="1:30" x14ac:dyDescent="0.25">
      <c r="A1049" s="2"/>
      <c r="X1049" s="1">
        <f t="shared" si="80"/>
        <v>0</v>
      </c>
      <c r="AA1049" s="1">
        <f t="shared" si="81"/>
        <v>0</v>
      </c>
      <c r="AB1049" s="1">
        <f t="shared" si="82"/>
        <v>0</v>
      </c>
      <c r="AC1049" s="1">
        <f t="shared" si="83"/>
        <v>0</v>
      </c>
      <c r="AD1049" s="4">
        <f t="shared" si="84"/>
        <v>0</v>
      </c>
    </row>
    <row r="1050" spans="1:30" x14ac:dyDescent="0.25">
      <c r="A1050" s="2"/>
      <c r="X1050" s="1">
        <f t="shared" si="80"/>
        <v>0</v>
      </c>
      <c r="AA1050" s="1">
        <f t="shared" si="81"/>
        <v>0</v>
      </c>
      <c r="AB1050" s="1">
        <f t="shared" si="82"/>
        <v>0</v>
      </c>
      <c r="AC1050" s="1">
        <f t="shared" si="83"/>
        <v>0</v>
      </c>
      <c r="AD1050" s="4">
        <f t="shared" si="84"/>
        <v>0</v>
      </c>
    </row>
    <row r="1051" spans="1:30" x14ac:dyDescent="0.25">
      <c r="A1051" s="2"/>
      <c r="X1051" s="1">
        <f t="shared" si="80"/>
        <v>0</v>
      </c>
      <c r="AA1051" s="1">
        <f t="shared" si="81"/>
        <v>0</v>
      </c>
      <c r="AB1051" s="1">
        <f t="shared" si="82"/>
        <v>0</v>
      </c>
      <c r="AC1051" s="1">
        <f t="shared" si="83"/>
        <v>0</v>
      </c>
      <c r="AD1051" s="4">
        <f t="shared" si="84"/>
        <v>0</v>
      </c>
    </row>
    <row r="1052" spans="1:30" x14ac:dyDescent="0.25">
      <c r="A1052" s="2"/>
      <c r="X1052" s="1">
        <f t="shared" si="80"/>
        <v>0</v>
      </c>
      <c r="AA1052" s="1">
        <f t="shared" si="81"/>
        <v>0</v>
      </c>
      <c r="AB1052" s="1">
        <f t="shared" si="82"/>
        <v>0</v>
      </c>
      <c r="AC1052" s="1">
        <f t="shared" si="83"/>
        <v>0</v>
      </c>
      <c r="AD1052" s="4">
        <f t="shared" si="84"/>
        <v>0</v>
      </c>
    </row>
    <row r="1053" spans="1:30" x14ac:dyDescent="0.25">
      <c r="A1053" s="2"/>
      <c r="X1053" s="1">
        <f t="shared" si="80"/>
        <v>0</v>
      </c>
      <c r="AA1053" s="1">
        <f t="shared" si="81"/>
        <v>0</v>
      </c>
      <c r="AB1053" s="1">
        <f t="shared" si="82"/>
        <v>0</v>
      </c>
      <c r="AC1053" s="1">
        <f t="shared" si="83"/>
        <v>0</v>
      </c>
      <c r="AD1053" s="4">
        <f t="shared" si="84"/>
        <v>0</v>
      </c>
    </row>
    <row r="1054" spans="1:30" x14ac:dyDescent="0.25">
      <c r="A1054" s="2"/>
      <c r="X1054" s="1">
        <f t="shared" si="80"/>
        <v>0</v>
      </c>
      <c r="AA1054" s="1">
        <f t="shared" si="81"/>
        <v>0</v>
      </c>
      <c r="AB1054" s="1">
        <f t="shared" si="82"/>
        <v>0</v>
      </c>
      <c r="AC1054" s="1">
        <f t="shared" si="83"/>
        <v>0</v>
      </c>
      <c r="AD1054" s="4">
        <f t="shared" si="84"/>
        <v>0</v>
      </c>
    </row>
    <row r="1055" spans="1:30" x14ac:dyDescent="0.25">
      <c r="A1055" s="2"/>
      <c r="X1055" s="1">
        <f t="shared" si="80"/>
        <v>0</v>
      </c>
      <c r="AA1055" s="1">
        <f t="shared" si="81"/>
        <v>0</v>
      </c>
      <c r="AB1055" s="1">
        <f t="shared" si="82"/>
        <v>0</v>
      </c>
      <c r="AC1055" s="1">
        <f t="shared" si="83"/>
        <v>0</v>
      </c>
      <c r="AD1055" s="4">
        <f t="shared" si="84"/>
        <v>0</v>
      </c>
    </row>
    <row r="1056" spans="1:30" x14ac:dyDescent="0.25">
      <c r="A1056" s="2"/>
      <c r="X1056" s="1">
        <f t="shared" si="80"/>
        <v>0</v>
      </c>
      <c r="AA1056" s="1">
        <f t="shared" si="81"/>
        <v>0</v>
      </c>
      <c r="AB1056" s="1">
        <f t="shared" si="82"/>
        <v>0</v>
      </c>
      <c r="AC1056" s="1">
        <f t="shared" si="83"/>
        <v>0</v>
      </c>
      <c r="AD1056" s="4">
        <f t="shared" si="84"/>
        <v>0</v>
      </c>
    </row>
    <row r="1057" spans="1:30" x14ac:dyDescent="0.25">
      <c r="A1057" s="2"/>
      <c r="X1057" s="1">
        <f t="shared" si="80"/>
        <v>0</v>
      </c>
      <c r="AA1057" s="1">
        <f t="shared" si="81"/>
        <v>0</v>
      </c>
      <c r="AB1057" s="1">
        <f t="shared" si="82"/>
        <v>0</v>
      </c>
      <c r="AC1057" s="1">
        <f t="shared" si="83"/>
        <v>0</v>
      </c>
      <c r="AD1057" s="4">
        <f t="shared" si="84"/>
        <v>0</v>
      </c>
    </row>
    <row r="1058" spans="1:30" x14ac:dyDescent="0.25">
      <c r="A1058" s="2"/>
      <c r="X1058" s="1">
        <f t="shared" si="80"/>
        <v>0</v>
      </c>
      <c r="AA1058" s="1">
        <f t="shared" si="81"/>
        <v>0</v>
      </c>
      <c r="AB1058" s="1">
        <f t="shared" si="82"/>
        <v>0</v>
      </c>
      <c r="AC1058" s="1">
        <f t="shared" si="83"/>
        <v>0</v>
      </c>
      <c r="AD1058" s="4">
        <f t="shared" si="84"/>
        <v>0</v>
      </c>
    </row>
    <row r="1059" spans="1:30" x14ac:dyDescent="0.25">
      <c r="A1059" s="2"/>
      <c r="X1059" s="1">
        <f t="shared" si="80"/>
        <v>0</v>
      </c>
      <c r="AA1059" s="1">
        <f t="shared" si="81"/>
        <v>0</v>
      </c>
      <c r="AB1059" s="1">
        <f t="shared" si="82"/>
        <v>0</v>
      </c>
      <c r="AC1059" s="1">
        <f t="shared" si="83"/>
        <v>0</v>
      </c>
      <c r="AD1059" s="4">
        <f t="shared" si="84"/>
        <v>0</v>
      </c>
    </row>
    <row r="1060" spans="1:30" x14ac:dyDescent="0.25">
      <c r="A1060" s="2"/>
      <c r="X1060" s="1">
        <f t="shared" si="80"/>
        <v>0</v>
      </c>
      <c r="AA1060" s="1">
        <f t="shared" si="81"/>
        <v>0</v>
      </c>
      <c r="AB1060" s="1">
        <f t="shared" si="82"/>
        <v>0</v>
      </c>
      <c r="AC1060" s="1">
        <f t="shared" si="83"/>
        <v>0</v>
      </c>
      <c r="AD1060" s="4">
        <f t="shared" si="84"/>
        <v>0</v>
      </c>
    </row>
    <row r="1061" spans="1:30" x14ac:dyDescent="0.25">
      <c r="A1061" s="2"/>
      <c r="X1061" s="1">
        <f t="shared" si="80"/>
        <v>0</v>
      </c>
      <c r="AA1061" s="1">
        <f t="shared" si="81"/>
        <v>0</v>
      </c>
      <c r="AB1061" s="1">
        <f t="shared" si="82"/>
        <v>0</v>
      </c>
      <c r="AC1061" s="1">
        <f t="shared" si="83"/>
        <v>0</v>
      </c>
      <c r="AD1061" s="4">
        <f t="shared" si="84"/>
        <v>0</v>
      </c>
    </row>
    <row r="1062" spans="1:30" x14ac:dyDescent="0.25">
      <c r="A1062" s="2"/>
      <c r="X1062" s="1">
        <f t="shared" si="80"/>
        <v>0</v>
      </c>
      <c r="AA1062" s="1">
        <f t="shared" si="81"/>
        <v>0</v>
      </c>
      <c r="AB1062" s="1">
        <f t="shared" si="82"/>
        <v>0</v>
      </c>
      <c r="AC1062" s="1">
        <f t="shared" si="83"/>
        <v>0</v>
      </c>
      <c r="AD1062" s="4">
        <f t="shared" si="84"/>
        <v>0</v>
      </c>
    </row>
    <row r="1063" spans="1:30" x14ac:dyDescent="0.25">
      <c r="A1063" s="2"/>
      <c r="X1063" s="1">
        <f t="shared" si="80"/>
        <v>0</v>
      </c>
      <c r="AA1063" s="1">
        <f t="shared" si="81"/>
        <v>0</v>
      </c>
      <c r="AB1063" s="1">
        <f t="shared" si="82"/>
        <v>0</v>
      </c>
      <c r="AC1063" s="1">
        <f t="shared" si="83"/>
        <v>0</v>
      </c>
      <c r="AD1063" s="4">
        <f t="shared" si="84"/>
        <v>0</v>
      </c>
    </row>
    <row r="1064" spans="1:30" x14ac:dyDescent="0.25">
      <c r="A1064" s="2"/>
      <c r="X1064" s="1">
        <f t="shared" si="80"/>
        <v>0</v>
      </c>
      <c r="AA1064" s="1">
        <f t="shared" si="81"/>
        <v>0</v>
      </c>
      <c r="AB1064" s="1">
        <f t="shared" si="82"/>
        <v>0</v>
      </c>
      <c r="AC1064" s="1">
        <f t="shared" si="83"/>
        <v>0</v>
      </c>
      <c r="AD1064" s="4">
        <f t="shared" si="84"/>
        <v>0</v>
      </c>
    </row>
    <row r="1065" spans="1:30" x14ac:dyDescent="0.25">
      <c r="A1065" s="2"/>
      <c r="X1065" s="1">
        <f t="shared" si="80"/>
        <v>0</v>
      </c>
      <c r="AA1065" s="1">
        <f t="shared" si="81"/>
        <v>0</v>
      </c>
      <c r="AB1065" s="1">
        <f t="shared" si="82"/>
        <v>0</v>
      </c>
      <c r="AC1065" s="1">
        <f t="shared" si="83"/>
        <v>0</v>
      </c>
      <c r="AD1065" s="4">
        <f t="shared" si="84"/>
        <v>0</v>
      </c>
    </row>
    <row r="1066" spans="1:30" x14ac:dyDescent="0.25">
      <c r="A1066" s="2"/>
      <c r="X1066" s="1">
        <f t="shared" si="80"/>
        <v>0</v>
      </c>
      <c r="AA1066" s="1">
        <f t="shared" si="81"/>
        <v>0</v>
      </c>
      <c r="AB1066" s="1">
        <f t="shared" si="82"/>
        <v>0</v>
      </c>
      <c r="AC1066" s="1">
        <f t="shared" si="83"/>
        <v>0</v>
      </c>
      <c r="AD1066" s="4">
        <f t="shared" si="84"/>
        <v>0</v>
      </c>
    </row>
    <row r="1067" spans="1:30" x14ac:dyDescent="0.25">
      <c r="A1067" s="2"/>
      <c r="X1067" s="1">
        <f t="shared" si="80"/>
        <v>0</v>
      </c>
      <c r="AA1067" s="1">
        <f t="shared" si="81"/>
        <v>0</v>
      </c>
      <c r="AB1067" s="1">
        <f t="shared" si="82"/>
        <v>0</v>
      </c>
      <c r="AC1067" s="1">
        <f t="shared" si="83"/>
        <v>0</v>
      </c>
      <c r="AD1067" s="4">
        <f t="shared" si="84"/>
        <v>0</v>
      </c>
    </row>
    <row r="1068" spans="1:30" x14ac:dyDescent="0.25">
      <c r="A1068" s="2"/>
      <c r="X1068" s="1">
        <f t="shared" si="80"/>
        <v>0</v>
      </c>
      <c r="AA1068" s="1">
        <f t="shared" si="81"/>
        <v>0</v>
      </c>
      <c r="AB1068" s="1">
        <f t="shared" si="82"/>
        <v>0</v>
      </c>
      <c r="AC1068" s="1">
        <f t="shared" si="83"/>
        <v>0</v>
      </c>
      <c r="AD1068" s="4">
        <f t="shared" si="84"/>
        <v>0</v>
      </c>
    </row>
    <row r="1069" spans="1:30" x14ac:dyDescent="0.25">
      <c r="A1069" s="2"/>
      <c r="X1069" s="1">
        <f t="shared" si="80"/>
        <v>0</v>
      </c>
      <c r="AA1069" s="1">
        <f t="shared" si="81"/>
        <v>0</v>
      </c>
      <c r="AB1069" s="1">
        <f t="shared" si="82"/>
        <v>0</v>
      </c>
      <c r="AC1069" s="1">
        <f t="shared" si="83"/>
        <v>0</v>
      </c>
      <c r="AD1069" s="4">
        <f t="shared" si="84"/>
        <v>0</v>
      </c>
    </row>
    <row r="1070" spans="1:30" x14ac:dyDescent="0.25">
      <c r="A1070" s="2"/>
      <c r="X1070" s="1">
        <f t="shared" si="80"/>
        <v>0</v>
      </c>
      <c r="AA1070" s="1">
        <f t="shared" si="81"/>
        <v>0</v>
      </c>
      <c r="AB1070" s="1">
        <f t="shared" si="82"/>
        <v>0</v>
      </c>
      <c r="AC1070" s="1">
        <f t="shared" si="83"/>
        <v>0</v>
      </c>
      <c r="AD1070" s="4">
        <f t="shared" si="84"/>
        <v>0</v>
      </c>
    </row>
    <row r="1071" spans="1:30" x14ac:dyDescent="0.25">
      <c r="A1071" s="2"/>
      <c r="X1071" s="1">
        <f t="shared" si="80"/>
        <v>0</v>
      </c>
      <c r="AA1071" s="1">
        <f t="shared" si="81"/>
        <v>0</v>
      </c>
      <c r="AB1071" s="1">
        <f t="shared" si="82"/>
        <v>0</v>
      </c>
      <c r="AC1071" s="1">
        <f t="shared" si="83"/>
        <v>0</v>
      </c>
      <c r="AD1071" s="4">
        <f t="shared" si="84"/>
        <v>0</v>
      </c>
    </row>
    <row r="1072" spans="1:30" x14ac:dyDescent="0.25">
      <c r="A1072" s="2"/>
      <c r="X1072" s="1">
        <f t="shared" si="80"/>
        <v>0</v>
      </c>
      <c r="AA1072" s="1">
        <f t="shared" si="81"/>
        <v>0</v>
      </c>
      <c r="AB1072" s="1">
        <f t="shared" si="82"/>
        <v>0</v>
      </c>
      <c r="AC1072" s="1">
        <f t="shared" si="83"/>
        <v>0</v>
      </c>
      <c r="AD1072" s="4">
        <f t="shared" si="84"/>
        <v>0</v>
      </c>
    </row>
    <row r="1073" spans="1:30" x14ac:dyDescent="0.25">
      <c r="A1073" s="2"/>
      <c r="X1073" s="1">
        <f t="shared" si="80"/>
        <v>0</v>
      </c>
      <c r="AA1073" s="1">
        <f t="shared" si="81"/>
        <v>0</v>
      </c>
      <c r="AB1073" s="1">
        <f t="shared" si="82"/>
        <v>0</v>
      </c>
      <c r="AC1073" s="1">
        <f t="shared" si="83"/>
        <v>0</v>
      </c>
      <c r="AD1073" s="4">
        <f t="shared" si="84"/>
        <v>0</v>
      </c>
    </row>
    <row r="1074" spans="1:30" x14ac:dyDescent="0.25">
      <c r="A1074" s="2"/>
      <c r="X1074" s="1">
        <f t="shared" si="80"/>
        <v>0</v>
      </c>
      <c r="AA1074" s="1">
        <f t="shared" si="81"/>
        <v>0</v>
      </c>
      <c r="AB1074" s="1">
        <f t="shared" si="82"/>
        <v>0</v>
      </c>
      <c r="AC1074" s="1">
        <f t="shared" si="83"/>
        <v>0</v>
      </c>
      <c r="AD1074" s="4">
        <f t="shared" si="84"/>
        <v>0</v>
      </c>
    </row>
    <row r="1075" spans="1:30" x14ac:dyDescent="0.25">
      <c r="A1075" s="2"/>
      <c r="X1075" s="1">
        <f t="shared" si="80"/>
        <v>0</v>
      </c>
      <c r="AA1075" s="1">
        <f t="shared" si="81"/>
        <v>0</v>
      </c>
      <c r="AB1075" s="1">
        <f t="shared" si="82"/>
        <v>0</v>
      </c>
      <c r="AC1075" s="1">
        <f t="shared" si="83"/>
        <v>0</v>
      </c>
      <c r="AD1075" s="4">
        <f t="shared" si="84"/>
        <v>0</v>
      </c>
    </row>
    <row r="1076" spans="1:30" x14ac:dyDescent="0.25">
      <c r="A1076" s="2"/>
      <c r="X1076" s="1">
        <f t="shared" si="80"/>
        <v>0</v>
      </c>
      <c r="AA1076" s="1">
        <f t="shared" si="81"/>
        <v>0</v>
      </c>
      <c r="AB1076" s="1">
        <f t="shared" si="82"/>
        <v>0</v>
      </c>
      <c r="AC1076" s="1">
        <f t="shared" si="83"/>
        <v>0</v>
      </c>
      <c r="AD1076" s="4">
        <f t="shared" si="84"/>
        <v>0</v>
      </c>
    </row>
    <row r="1077" spans="1:30" x14ac:dyDescent="0.25">
      <c r="A1077" s="2"/>
      <c r="X1077" s="1">
        <f t="shared" si="80"/>
        <v>0</v>
      </c>
      <c r="AA1077" s="1">
        <f t="shared" si="81"/>
        <v>0</v>
      </c>
      <c r="AB1077" s="1">
        <f t="shared" si="82"/>
        <v>0</v>
      </c>
      <c r="AC1077" s="1">
        <f t="shared" si="83"/>
        <v>0</v>
      </c>
      <c r="AD1077" s="4">
        <f t="shared" si="84"/>
        <v>0</v>
      </c>
    </row>
    <row r="1078" spans="1:30" x14ac:dyDescent="0.25">
      <c r="A1078" s="2"/>
      <c r="X1078" s="1">
        <f t="shared" si="80"/>
        <v>0</v>
      </c>
      <c r="AA1078" s="1">
        <f t="shared" si="81"/>
        <v>0</v>
      </c>
      <c r="AB1078" s="1">
        <f t="shared" si="82"/>
        <v>0</v>
      </c>
      <c r="AC1078" s="1">
        <f t="shared" si="83"/>
        <v>0</v>
      </c>
      <c r="AD1078" s="4">
        <f t="shared" si="84"/>
        <v>0</v>
      </c>
    </row>
    <row r="1079" spans="1:30" x14ac:dyDescent="0.25">
      <c r="A1079" s="2"/>
      <c r="X1079" s="1">
        <f t="shared" si="80"/>
        <v>0</v>
      </c>
      <c r="AA1079" s="1">
        <f t="shared" si="81"/>
        <v>0</v>
      </c>
      <c r="AB1079" s="1">
        <f t="shared" si="82"/>
        <v>0</v>
      </c>
      <c r="AC1079" s="1">
        <f t="shared" si="83"/>
        <v>0</v>
      </c>
      <c r="AD1079" s="4">
        <f t="shared" si="84"/>
        <v>0</v>
      </c>
    </row>
    <row r="1080" spans="1:30" x14ac:dyDescent="0.25">
      <c r="A1080" s="2"/>
      <c r="X1080" s="1">
        <f t="shared" si="80"/>
        <v>0</v>
      </c>
      <c r="AA1080" s="1">
        <f t="shared" si="81"/>
        <v>0</v>
      </c>
      <c r="AB1080" s="1">
        <f t="shared" si="82"/>
        <v>0</v>
      </c>
      <c r="AC1080" s="1">
        <f t="shared" si="83"/>
        <v>0</v>
      </c>
      <c r="AD1080" s="4">
        <f t="shared" si="84"/>
        <v>0</v>
      </c>
    </row>
    <row r="1081" spans="1:30" x14ac:dyDescent="0.25">
      <c r="A1081" s="2"/>
      <c r="X1081" s="1">
        <f t="shared" si="80"/>
        <v>0</v>
      </c>
      <c r="AA1081" s="1">
        <f t="shared" si="81"/>
        <v>0</v>
      </c>
      <c r="AB1081" s="1">
        <f t="shared" si="82"/>
        <v>0</v>
      </c>
      <c r="AC1081" s="1">
        <f t="shared" si="83"/>
        <v>0</v>
      </c>
      <c r="AD1081" s="4">
        <f t="shared" si="84"/>
        <v>0</v>
      </c>
    </row>
    <row r="1082" spans="1:30" x14ac:dyDescent="0.25">
      <c r="A1082" s="2"/>
      <c r="X1082" s="1">
        <f t="shared" si="80"/>
        <v>0</v>
      </c>
      <c r="AA1082" s="1">
        <f t="shared" si="81"/>
        <v>0</v>
      </c>
      <c r="AB1082" s="1">
        <f t="shared" si="82"/>
        <v>0</v>
      </c>
      <c r="AC1082" s="1">
        <f t="shared" si="83"/>
        <v>0</v>
      </c>
      <c r="AD1082" s="4">
        <f t="shared" si="84"/>
        <v>0</v>
      </c>
    </row>
    <row r="1083" spans="1:30" x14ac:dyDescent="0.25">
      <c r="A1083" s="2"/>
      <c r="X1083" s="1">
        <f t="shared" si="80"/>
        <v>0</v>
      </c>
      <c r="AA1083" s="1">
        <f t="shared" si="81"/>
        <v>0</v>
      </c>
      <c r="AB1083" s="1">
        <f t="shared" si="82"/>
        <v>0</v>
      </c>
      <c r="AC1083" s="1">
        <f t="shared" si="83"/>
        <v>0</v>
      </c>
      <c r="AD1083" s="4">
        <f t="shared" si="84"/>
        <v>0</v>
      </c>
    </row>
    <row r="1084" spans="1:30" x14ac:dyDescent="0.25">
      <c r="A1084" s="2"/>
      <c r="X1084" s="1">
        <f t="shared" si="80"/>
        <v>0</v>
      </c>
      <c r="AA1084" s="1">
        <f t="shared" si="81"/>
        <v>0</v>
      </c>
      <c r="AB1084" s="1">
        <f t="shared" si="82"/>
        <v>0</v>
      </c>
      <c r="AC1084" s="1">
        <f t="shared" si="83"/>
        <v>0</v>
      </c>
      <c r="AD1084" s="4">
        <f t="shared" si="84"/>
        <v>0</v>
      </c>
    </row>
    <row r="1085" spans="1:30" x14ac:dyDescent="0.25">
      <c r="A1085" s="2"/>
      <c r="X1085" s="1">
        <f t="shared" si="80"/>
        <v>0</v>
      </c>
      <c r="AA1085" s="1">
        <f t="shared" si="81"/>
        <v>0</v>
      </c>
      <c r="AB1085" s="1">
        <f t="shared" si="82"/>
        <v>0</v>
      </c>
      <c r="AC1085" s="1">
        <f t="shared" si="83"/>
        <v>0</v>
      </c>
      <c r="AD1085" s="4">
        <f t="shared" si="84"/>
        <v>0</v>
      </c>
    </row>
    <row r="1086" spans="1:30" x14ac:dyDescent="0.25">
      <c r="A1086" s="2"/>
      <c r="X1086" s="1">
        <f t="shared" si="80"/>
        <v>0</v>
      </c>
      <c r="AA1086" s="1">
        <f t="shared" si="81"/>
        <v>0</v>
      </c>
      <c r="AB1086" s="1">
        <f t="shared" si="82"/>
        <v>0</v>
      </c>
      <c r="AC1086" s="1">
        <f t="shared" si="83"/>
        <v>0</v>
      </c>
      <c r="AD1086" s="4">
        <f t="shared" si="84"/>
        <v>0</v>
      </c>
    </row>
    <row r="1087" spans="1:30" x14ac:dyDescent="0.25">
      <c r="A1087" s="2"/>
      <c r="X1087" s="1">
        <f t="shared" si="80"/>
        <v>0</v>
      </c>
      <c r="AA1087" s="1">
        <f t="shared" si="81"/>
        <v>0</v>
      </c>
      <c r="AB1087" s="1">
        <f t="shared" si="82"/>
        <v>0</v>
      </c>
      <c r="AC1087" s="1">
        <f t="shared" si="83"/>
        <v>0</v>
      </c>
      <c r="AD1087" s="4">
        <f t="shared" si="84"/>
        <v>0</v>
      </c>
    </row>
    <row r="1088" spans="1:30" x14ac:dyDescent="0.25">
      <c r="A1088" s="2"/>
      <c r="X1088" s="1">
        <f t="shared" si="80"/>
        <v>0</v>
      </c>
      <c r="AA1088" s="1">
        <f t="shared" si="81"/>
        <v>0</v>
      </c>
      <c r="AB1088" s="1">
        <f t="shared" si="82"/>
        <v>0</v>
      </c>
      <c r="AC1088" s="1">
        <f t="shared" si="83"/>
        <v>0</v>
      </c>
      <c r="AD1088" s="4">
        <f t="shared" si="84"/>
        <v>0</v>
      </c>
    </row>
    <row r="1089" spans="1:30" x14ac:dyDescent="0.25">
      <c r="A1089" s="2"/>
      <c r="X1089" s="1">
        <f t="shared" si="80"/>
        <v>0</v>
      </c>
      <c r="AA1089" s="1">
        <f t="shared" si="81"/>
        <v>0</v>
      </c>
      <c r="AB1089" s="1">
        <f t="shared" si="82"/>
        <v>0</v>
      </c>
      <c r="AC1089" s="1">
        <f t="shared" si="83"/>
        <v>0</v>
      </c>
      <c r="AD1089" s="4">
        <f t="shared" si="84"/>
        <v>0</v>
      </c>
    </row>
    <row r="1090" spans="1:30" x14ac:dyDescent="0.25">
      <c r="A1090" s="2"/>
      <c r="X1090" s="1">
        <f t="shared" si="80"/>
        <v>0</v>
      </c>
      <c r="AA1090" s="1">
        <f t="shared" si="81"/>
        <v>0</v>
      </c>
      <c r="AB1090" s="1">
        <f t="shared" si="82"/>
        <v>0</v>
      </c>
      <c r="AC1090" s="1">
        <f t="shared" si="83"/>
        <v>0</v>
      </c>
      <c r="AD1090" s="4">
        <f t="shared" si="84"/>
        <v>0</v>
      </c>
    </row>
    <row r="1091" spans="1:30" x14ac:dyDescent="0.25">
      <c r="A1091" s="2"/>
      <c r="X1091" s="1">
        <f t="shared" si="80"/>
        <v>0</v>
      </c>
      <c r="AA1091" s="1">
        <f t="shared" si="81"/>
        <v>0</v>
      </c>
      <c r="AB1091" s="1">
        <f t="shared" si="82"/>
        <v>0</v>
      </c>
      <c r="AC1091" s="1">
        <f t="shared" si="83"/>
        <v>0</v>
      </c>
      <c r="AD1091" s="4">
        <f t="shared" si="84"/>
        <v>0</v>
      </c>
    </row>
    <row r="1092" spans="1:30" x14ac:dyDescent="0.25">
      <c r="A1092" s="2"/>
      <c r="X1092" s="1">
        <f t="shared" ref="X1092:X1155" si="85">H1092</f>
        <v>0</v>
      </c>
      <c r="AA1092" s="1">
        <f t="shared" ref="AA1092:AA1155" si="86">Z1092-X1092</f>
        <v>0</v>
      </c>
      <c r="AB1092" s="1">
        <f t="shared" ref="AB1092:AB1155" si="87">X1092*2.1763*1.25%*28.25</f>
        <v>0</v>
      </c>
      <c r="AC1092" s="1">
        <f t="shared" ref="AC1092:AC1155" si="88">Z1092*2.1763*1.25%*28.25</f>
        <v>0</v>
      </c>
      <c r="AD1092" s="4">
        <f t="shared" ref="AD1092:AD1155" si="89">AC1092-AB1092</f>
        <v>0</v>
      </c>
    </row>
    <row r="1093" spans="1:30" x14ac:dyDescent="0.25">
      <c r="A1093" s="2"/>
      <c r="X1093" s="1">
        <f t="shared" si="85"/>
        <v>0</v>
      </c>
      <c r="AA1093" s="1">
        <f t="shared" si="86"/>
        <v>0</v>
      </c>
      <c r="AB1093" s="1">
        <f t="shared" si="87"/>
        <v>0</v>
      </c>
      <c r="AC1093" s="1">
        <f t="shared" si="88"/>
        <v>0</v>
      </c>
      <c r="AD1093" s="4">
        <f t="shared" si="89"/>
        <v>0</v>
      </c>
    </row>
    <row r="1094" spans="1:30" x14ac:dyDescent="0.25">
      <c r="A1094" s="2"/>
      <c r="X1094" s="1">
        <f t="shared" si="85"/>
        <v>0</v>
      </c>
      <c r="AA1094" s="1">
        <f t="shared" si="86"/>
        <v>0</v>
      </c>
      <c r="AB1094" s="1">
        <f t="shared" si="87"/>
        <v>0</v>
      </c>
      <c r="AC1094" s="1">
        <f t="shared" si="88"/>
        <v>0</v>
      </c>
      <c r="AD1094" s="4">
        <f t="shared" si="89"/>
        <v>0</v>
      </c>
    </row>
    <row r="1095" spans="1:30" x14ac:dyDescent="0.25">
      <c r="A1095" s="2"/>
      <c r="X1095" s="1">
        <f t="shared" si="85"/>
        <v>0</v>
      </c>
      <c r="AA1095" s="1">
        <f t="shared" si="86"/>
        <v>0</v>
      </c>
      <c r="AB1095" s="1">
        <f t="shared" si="87"/>
        <v>0</v>
      </c>
      <c r="AC1095" s="1">
        <f t="shared" si="88"/>
        <v>0</v>
      </c>
      <c r="AD1095" s="4">
        <f t="shared" si="89"/>
        <v>0</v>
      </c>
    </row>
    <row r="1096" spans="1:30" x14ac:dyDescent="0.25">
      <c r="A1096" s="2"/>
      <c r="X1096" s="1">
        <f t="shared" si="85"/>
        <v>0</v>
      </c>
      <c r="AA1096" s="1">
        <f t="shared" si="86"/>
        <v>0</v>
      </c>
      <c r="AB1096" s="1">
        <f t="shared" si="87"/>
        <v>0</v>
      </c>
      <c r="AC1096" s="1">
        <f t="shared" si="88"/>
        <v>0</v>
      </c>
      <c r="AD1096" s="4">
        <f t="shared" si="89"/>
        <v>0</v>
      </c>
    </row>
    <row r="1097" spans="1:30" x14ac:dyDescent="0.25">
      <c r="A1097" s="2"/>
      <c r="X1097" s="1">
        <f t="shared" si="85"/>
        <v>0</v>
      </c>
      <c r="AA1097" s="1">
        <f t="shared" si="86"/>
        <v>0</v>
      </c>
      <c r="AB1097" s="1">
        <f t="shared" si="87"/>
        <v>0</v>
      </c>
      <c r="AC1097" s="1">
        <f t="shared" si="88"/>
        <v>0</v>
      </c>
      <c r="AD1097" s="4">
        <f t="shared" si="89"/>
        <v>0</v>
      </c>
    </row>
    <row r="1098" spans="1:30" x14ac:dyDescent="0.25">
      <c r="A1098" s="2"/>
      <c r="X1098" s="1">
        <f t="shared" si="85"/>
        <v>0</v>
      </c>
      <c r="AA1098" s="1">
        <f t="shared" si="86"/>
        <v>0</v>
      </c>
      <c r="AB1098" s="1">
        <f t="shared" si="87"/>
        <v>0</v>
      </c>
      <c r="AC1098" s="1">
        <f t="shared" si="88"/>
        <v>0</v>
      </c>
      <c r="AD1098" s="4">
        <f t="shared" si="89"/>
        <v>0</v>
      </c>
    </row>
    <row r="1099" spans="1:30" x14ac:dyDescent="0.25">
      <c r="A1099" s="2"/>
      <c r="X1099" s="1">
        <f t="shared" si="85"/>
        <v>0</v>
      </c>
      <c r="AA1099" s="1">
        <f t="shared" si="86"/>
        <v>0</v>
      </c>
      <c r="AB1099" s="1">
        <f t="shared" si="87"/>
        <v>0</v>
      </c>
      <c r="AC1099" s="1">
        <f t="shared" si="88"/>
        <v>0</v>
      </c>
      <c r="AD1099" s="4">
        <f t="shared" si="89"/>
        <v>0</v>
      </c>
    </row>
    <row r="1100" spans="1:30" x14ac:dyDescent="0.25">
      <c r="A1100" s="2"/>
      <c r="X1100" s="1">
        <f t="shared" si="85"/>
        <v>0</v>
      </c>
      <c r="AA1100" s="1">
        <f t="shared" si="86"/>
        <v>0</v>
      </c>
      <c r="AB1100" s="1">
        <f t="shared" si="87"/>
        <v>0</v>
      </c>
      <c r="AC1100" s="1">
        <f t="shared" si="88"/>
        <v>0</v>
      </c>
      <c r="AD1100" s="4">
        <f t="shared" si="89"/>
        <v>0</v>
      </c>
    </row>
    <row r="1101" spans="1:30" x14ac:dyDescent="0.25">
      <c r="A1101" s="2"/>
      <c r="X1101" s="1">
        <f t="shared" si="85"/>
        <v>0</v>
      </c>
      <c r="AA1101" s="1">
        <f t="shared" si="86"/>
        <v>0</v>
      </c>
      <c r="AB1101" s="1">
        <f t="shared" si="87"/>
        <v>0</v>
      </c>
      <c r="AC1101" s="1">
        <f t="shared" si="88"/>
        <v>0</v>
      </c>
      <c r="AD1101" s="4">
        <f t="shared" si="89"/>
        <v>0</v>
      </c>
    </row>
    <row r="1102" spans="1:30" x14ac:dyDescent="0.25">
      <c r="A1102" s="2"/>
      <c r="X1102" s="1">
        <f t="shared" si="85"/>
        <v>0</v>
      </c>
      <c r="AA1102" s="1">
        <f t="shared" si="86"/>
        <v>0</v>
      </c>
      <c r="AB1102" s="1">
        <f t="shared" si="87"/>
        <v>0</v>
      </c>
      <c r="AC1102" s="1">
        <f t="shared" si="88"/>
        <v>0</v>
      </c>
      <c r="AD1102" s="4">
        <f t="shared" si="89"/>
        <v>0</v>
      </c>
    </row>
    <row r="1103" spans="1:30" x14ac:dyDescent="0.25">
      <c r="A1103" s="2"/>
      <c r="X1103" s="1">
        <f t="shared" si="85"/>
        <v>0</v>
      </c>
      <c r="AA1103" s="1">
        <f t="shared" si="86"/>
        <v>0</v>
      </c>
      <c r="AB1103" s="1">
        <f t="shared" si="87"/>
        <v>0</v>
      </c>
      <c r="AC1103" s="1">
        <f t="shared" si="88"/>
        <v>0</v>
      </c>
      <c r="AD1103" s="4">
        <f t="shared" si="89"/>
        <v>0</v>
      </c>
    </row>
    <row r="1104" spans="1:30" x14ac:dyDescent="0.25">
      <c r="A1104" s="2"/>
      <c r="X1104" s="1">
        <f t="shared" si="85"/>
        <v>0</v>
      </c>
      <c r="AA1104" s="1">
        <f t="shared" si="86"/>
        <v>0</v>
      </c>
      <c r="AB1104" s="1">
        <f t="shared" si="87"/>
        <v>0</v>
      </c>
      <c r="AC1104" s="1">
        <f t="shared" si="88"/>
        <v>0</v>
      </c>
      <c r="AD1104" s="4">
        <f t="shared" si="89"/>
        <v>0</v>
      </c>
    </row>
    <row r="1105" spans="1:30" x14ac:dyDescent="0.25">
      <c r="A1105" s="2"/>
      <c r="X1105" s="1">
        <f t="shared" si="85"/>
        <v>0</v>
      </c>
      <c r="AA1105" s="1">
        <f t="shared" si="86"/>
        <v>0</v>
      </c>
      <c r="AB1105" s="1">
        <f t="shared" si="87"/>
        <v>0</v>
      </c>
      <c r="AC1105" s="1">
        <f t="shared" si="88"/>
        <v>0</v>
      </c>
      <c r="AD1105" s="4">
        <f t="shared" si="89"/>
        <v>0</v>
      </c>
    </row>
    <row r="1106" spans="1:30" x14ac:dyDescent="0.25">
      <c r="A1106" s="2"/>
      <c r="X1106" s="1">
        <f t="shared" si="85"/>
        <v>0</v>
      </c>
      <c r="AA1106" s="1">
        <f t="shared" si="86"/>
        <v>0</v>
      </c>
      <c r="AB1106" s="1">
        <f t="shared" si="87"/>
        <v>0</v>
      </c>
      <c r="AC1106" s="1">
        <f t="shared" si="88"/>
        <v>0</v>
      </c>
      <c r="AD1106" s="4">
        <f t="shared" si="89"/>
        <v>0</v>
      </c>
    </row>
    <row r="1107" spans="1:30" x14ac:dyDescent="0.25">
      <c r="A1107" s="2"/>
      <c r="X1107" s="1">
        <f t="shared" si="85"/>
        <v>0</v>
      </c>
      <c r="AA1107" s="1">
        <f t="shared" si="86"/>
        <v>0</v>
      </c>
      <c r="AB1107" s="1">
        <f t="shared" si="87"/>
        <v>0</v>
      </c>
      <c r="AC1107" s="1">
        <f t="shared" si="88"/>
        <v>0</v>
      </c>
      <c r="AD1107" s="4">
        <f t="shared" si="89"/>
        <v>0</v>
      </c>
    </row>
    <row r="1108" spans="1:30" x14ac:dyDescent="0.25">
      <c r="A1108" s="2"/>
      <c r="X1108" s="1">
        <f t="shared" si="85"/>
        <v>0</v>
      </c>
      <c r="AA1108" s="1">
        <f t="shared" si="86"/>
        <v>0</v>
      </c>
      <c r="AB1108" s="1">
        <f t="shared" si="87"/>
        <v>0</v>
      </c>
      <c r="AC1108" s="1">
        <f t="shared" si="88"/>
        <v>0</v>
      </c>
      <c r="AD1108" s="4">
        <f t="shared" si="89"/>
        <v>0</v>
      </c>
    </row>
    <row r="1109" spans="1:30" x14ac:dyDescent="0.25">
      <c r="A1109" s="2"/>
      <c r="X1109" s="1">
        <f t="shared" si="85"/>
        <v>0</v>
      </c>
      <c r="AA1109" s="1">
        <f t="shared" si="86"/>
        <v>0</v>
      </c>
      <c r="AB1109" s="1">
        <f t="shared" si="87"/>
        <v>0</v>
      </c>
      <c r="AC1109" s="1">
        <f t="shared" si="88"/>
        <v>0</v>
      </c>
      <c r="AD1109" s="4">
        <f t="shared" si="89"/>
        <v>0</v>
      </c>
    </row>
    <row r="1110" spans="1:30" x14ac:dyDescent="0.25">
      <c r="A1110" s="2"/>
      <c r="X1110" s="1">
        <f t="shared" si="85"/>
        <v>0</v>
      </c>
      <c r="AA1110" s="1">
        <f t="shared" si="86"/>
        <v>0</v>
      </c>
      <c r="AB1110" s="1">
        <f t="shared" si="87"/>
        <v>0</v>
      </c>
      <c r="AC1110" s="1">
        <f t="shared" si="88"/>
        <v>0</v>
      </c>
      <c r="AD1110" s="4">
        <f t="shared" si="89"/>
        <v>0</v>
      </c>
    </row>
    <row r="1111" spans="1:30" x14ac:dyDescent="0.25">
      <c r="A1111" s="2"/>
      <c r="X1111" s="1">
        <f t="shared" si="85"/>
        <v>0</v>
      </c>
      <c r="AA1111" s="1">
        <f t="shared" si="86"/>
        <v>0</v>
      </c>
      <c r="AB1111" s="1">
        <f t="shared" si="87"/>
        <v>0</v>
      </c>
      <c r="AC1111" s="1">
        <f t="shared" si="88"/>
        <v>0</v>
      </c>
      <c r="AD1111" s="4">
        <f t="shared" si="89"/>
        <v>0</v>
      </c>
    </row>
    <row r="1112" spans="1:30" x14ac:dyDescent="0.25">
      <c r="A1112" s="2"/>
      <c r="X1112" s="1">
        <f t="shared" si="85"/>
        <v>0</v>
      </c>
      <c r="AA1112" s="1">
        <f t="shared" si="86"/>
        <v>0</v>
      </c>
      <c r="AB1112" s="1">
        <f t="shared" si="87"/>
        <v>0</v>
      </c>
      <c r="AC1112" s="1">
        <f t="shared" si="88"/>
        <v>0</v>
      </c>
      <c r="AD1112" s="4">
        <f t="shared" si="89"/>
        <v>0</v>
      </c>
    </row>
    <row r="1113" spans="1:30" x14ac:dyDescent="0.25">
      <c r="A1113" s="2"/>
      <c r="X1113" s="1">
        <f t="shared" si="85"/>
        <v>0</v>
      </c>
      <c r="AA1113" s="1">
        <f t="shared" si="86"/>
        <v>0</v>
      </c>
      <c r="AB1113" s="1">
        <f t="shared" si="87"/>
        <v>0</v>
      </c>
      <c r="AC1113" s="1">
        <f t="shared" si="88"/>
        <v>0</v>
      </c>
      <c r="AD1113" s="4">
        <f t="shared" si="89"/>
        <v>0</v>
      </c>
    </row>
    <row r="1114" spans="1:30" x14ac:dyDescent="0.25">
      <c r="A1114" s="2"/>
      <c r="X1114" s="1">
        <f t="shared" si="85"/>
        <v>0</v>
      </c>
      <c r="AA1114" s="1">
        <f t="shared" si="86"/>
        <v>0</v>
      </c>
      <c r="AB1114" s="1">
        <f t="shared" si="87"/>
        <v>0</v>
      </c>
      <c r="AC1114" s="1">
        <f t="shared" si="88"/>
        <v>0</v>
      </c>
      <c r="AD1114" s="4">
        <f t="shared" si="89"/>
        <v>0</v>
      </c>
    </row>
    <row r="1115" spans="1:30" x14ac:dyDescent="0.25">
      <c r="A1115" s="2"/>
      <c r="X1115" s="1">
        <f t="shared" si="85"/>
        <v>0</v>
      </c>
      <c r="AA1115" s="1">
        <f t="shared" si="86"/>
        <v>0</v>
      </c>
      <c r="AB1115" s="1">
        <f t="shared" si="87"/>
        <v>0</v>
      </c>
      <c r="AC1115" s="1">
        <f t="shared" si="88"/>
        <v>0</v>
      </c>
      <c r="AD1115" s="4">
        <f t="shared" si="89"/>
        <v>0</v>
      </c>
    </row>
    <row r="1116" spans="1:30" x14ac:dyDescent="0.25">
      <c r="A1116" s="2"/>
      <c r="X1116" s="1">
        <f t="shared" si="85"/>
        <v>0</v>
      </c>
      <c r="AA1116" s="1">
        <f t="shared" si="86"/>
        <v>0</v>
      </c>
      <c r="AB1116" s="1">
        <f t="shared" si="87"/>
        <v>0</v>
      </c>
      <c r="AC1116" s="1">
        <f t="shared" si="88"/>
        <v>0</v>
      </c>
      <c r="AD1116" s="4">
        <f t="shared" si="89"/>
        <v>0</v>
      </c>
    </row>
    <row r="1117" spans="1:30" x14ac:dyDescent="0.25">
      <c r="A1117" s="2"/>
      <c r="X1117" s="1">
        <f t="shared" si="85"/>
        <v>0</v>
      </c>
      <c r="AA1117" s="1">
        <f t="shared" si="86"/>
        <v>0</v>
      </c>
      <c r="AB1117" s="1">
        <f t="shared" si="87"/>
        <v>0</v>
      </c>
      <c r="AC1117" s="1">
        <f t="shared" si="88"/>
        <v>0</v>
      </c>
      <c r="AD1117" s="4">
        <f t="shared" si="89"/>
        <v>0</v>
      </c>
    </row>
    <row r="1118" spans="1:30" x14ac:dyDescent="0.25">
      <c r="A1118" s="2"/>
      <c r="X1118" s="1">
        <f t="shared" si="85"/>
        <v>0</v>
      </c>
      <c r="AA1118" s="1">
        <f t="shared" si="86"/>
        <v>0</v>
      </c>
      <c r="AB1118" s="1">
        <f t="shared" si="87"/>
        <v>0</v>
      </c>
      <c r="AC1118" s="1">
        <f t="shared" si="88"/>
        <v>0</v>
      </c>
      <c r="AD1118" s="4">
        <f t="shared" si="89"/>
        <v>0</v>
      </c>
    </row>
    <row r="1119" spans="1:30" x14ac:dyDescent="0.25">
      <c r="A1119" s="2"/>
      <c r="X1119" s="1">
        <f t="shared" si="85"/>
        <v>0</v>
      </c>
      <c r="AA1119" s="1">
        <f t="shared" si="86"/>
        <v>0</v>
      </c>
      <c r="AB1119" s="1">
        <f t="shared" si="87"/>
        <v>0</v>
      </c>
      <c r="AC1119" s="1">
        <f t="shared" si="88"/>
        <v>0</v>
      </c>
      <c r="AD1119" s="4">
        <f t="shared" si="89"/>
        <v>0</v>
      </c>
    </row>
    <row r="1120" spans="1:30" x14ac:dyDescent="0.25">
      <c r="A1120" s="2"/>
      <c r="X1120" s="1">
        <f t="shared" si="85"/>
        <v>0</v>
      </c>
      <c r="AA1120" s="1">
        <f t="shared" si="86"/>
        <v>0</v>
      </c>
      <c r="AB1120" s="1">
        <f t="shared" si="87"/>
        <v>0</v>
      </c>
      <c r="AC1120" s="1">
        <f t="shared" si="88"/>
        <v>0</v>
      </c>
      <c r="AD1120" s="4">
        <f t="shared" si="89"/>
        <v>0</v>
      </c>
    </row>
    <row r="1121" spans="1:30" x14ac:dyDescent="0.25">
      <c r="A1121" s="2"/>
      <c r="X1121" s="1">
        <f t="shared" si="85"/>
        <v>0</v>
      </c>
      <c r="AA1121" s="1">
        <f t="shared" si="86"/>
        <v>0</v>
      </c>
      <c r="AB1121" s="1">
        <f t="shared" si="87"/>
        <v>0</v>
      </c>
      <c r="AC1121" s="1">
        <f t="shared" si="88"/>
        <v>0</v>
      </c>
      <c r="AD1121" s="4">
        <f t="shared" si="89"/>
        <v>0</v>
      </c>
    </row>
    <row r="1122" spans="1:30" x14ac:dyDescent="0.25">
      <c r="A1122" s="2"/>
      <c r="X1122" s="1">
        <f t="shared" si="85"/>
        <v>0</v>
      </c>
      <c r="AA1122" s="1">
        <f t="shared" si="86"/>
        <v>0</v>
      </c>
      <c r="AB1122" s="1">
        <f t="shared" si="87"/>
        <v>0</v>
      </c>
      <c r="AC1122" s="1">
        <f t="shared" si="88"/>
        <v>0</v>
      </c>
      <c r="AD1122" s="4">
        <f t="shared" si="89"/>
        <v>0</v>
      </c>
    </row>
    <row r="1123" spans="1:30" x14ac:dyDescent="0.25">
      <c r="A1123" s="2"/>
      <c r="X1123" s="1">
        <f t="shared" si="85"/>
        <v>0</v>
      </c>
      <c r="AA1123" s="1">
        <f t="shared" si="86"/>
        <v>0</v>
      </c>
      <c r="AB1123" s="1">
        <f t="shared" si="87"/>
        <v>0</v>
      </c>
      <c r="AC1123" s="1">
        <f t="shared" si="88"/>
        <v>0</v>
      </c>
      <c r="AD1123" s="4">
        <f t="shared" si="89"/>
        <v>0</v>
      </c>
    </row>
    <row r="1124" spans="1:30" x14ac:dyDescent="0.25">
      <c r="A1124" s="2"/>
      <c r="X1124" s="1">
        <f t="shared" si="85"/>
        <v>0</v>
      </c>
      <c r="AA1124" s="1">
        <f t="shared" si="86"/>
        <v>0</v>
      </c>
      <c r="AB1124" s="1">
        <f t="shared" si="87"/>
        <v>0</v>
      </c>
      <c r="AC1124" s="1">
        <f t="shared" si="88"/>
        <v>0</v>
      </c>
      <c r="AD1124" s="4">
        <f t="shared" si="89"/>
        <v>0</v>
      </c>
    </row>
    <row r="1125" spans="1:30" x14ac:dyDescent="0.25">
      <c r="A1125" s="2"/>
      <c r="X1125" s="1">
        <f t="shared" si="85"/>
        <v>0</v>
      </c>
      <c r="AA1125" s="1">
        <f t="shared" si="86"/>
        <v>0</v>
      </c>
      <c r="AB1125" s="1">
        <f t="shared" si="87"/>
        <v>0</v>
      </c>
      <c r="AC1125" s="1">
        <f t="shared" si="88"/>
        <v>0</v>
      </c>
      <c r="AD1125" s="4">
        <f t="shared" si="89"/>
        <v>0</v>
      </c>
    </row>
    <row r="1126" spans="1:30" x14ac:dyDescent="0.25">
      <c r="A1126" s="2"/>
      <c r="X1126" s="1">
        <f t="shared" si="85"/>
        <v>0</v>
      </c>
      <c r="AA1126" s="1">
        <f t="shared" si="86"/>
        <v>0</v>
      </c>
      <c r="AB1126" s="1">
        <f t="shared" si="87"/>
        <v>0</v>
      </c>
      <c r="AC1126" s="1">
        <f t="shared" si="88"/>
        <v>0</v>
      </c>
      <c r="AD1126" s="4">
        <f t="shared" si="89"/>
        <v>0</v>
      </c>
    </row>
    <row r="1127" spans="1:30" x14ac:dyDescent="0.25">
      <c r="A1127" s="2"/>
      <c r="X1127" s="1">
        <f t="shared" si="85"/>
        <v>0</v>
      </c>
      <c r="AA1127" s="1">
        <f t="shared" si="86"/>
        <v>0</v>
      </c>
      <c r="AB1127" s="1">
        <f t="shared" si="87"/>
        <v>0</v>
      </c>
      <c r="AC1127" s="1">
        <f t="shared" si="88"/>
        <v>0</v>
      </c>
      <c r="AD1127" s="4">
        <f t="shared" si="89"/>
        <v>0</v>
      </c>
    </row>
    <row r="1128" spans="1:30" x14ac:dyDescent="0.25">
      <c r="A1128" s="2"/>
      <c r="X1128" s="1">
        <f t="shared" si="85"/>
        <v>0</v>
      </c>
      <c r="AA1128" s="1">
        <f t="shared" si="86"/>
        <v>0</v>
      </c>
      <c r="AB1128" s="1">
        <f t="shared" si="87"/>
        <v>0</v>
      </c>
      <c r="AC1128" s="1">
        <f t="shared" si="88"/>
        <v>0</v>
      </c>
      <c r="AD1128" s="4">
        <f t="shared" si="89"/>
        <v>0</v>
      </c>
    </row>
    <row r="1129" spans="1:30" x14ac:dyDescent="0.25">
      <c r="A1129" s="2"/>
      <c r="X1129" s="1">
        <f t="shared" si="85"/>
        <v>0</v>
      </c>
      <c r="AA1129" s="1">
        <f t="shared" si="86"/>
        <v>0</v>
      </c>
      <c r="AB1129" s="1">
        <f t="shared" si="87"/>
        <v>0</v>
      </c>
      <c r="AC1129" s="1">
        <f t="shared" si="88"/>
        <v>0</v>
      </c>
      <c r="AD1129" s="4">
        <f t="shared" si="89"/>
        <v>0</v>
      </c>
    </row>
    <row r="1130" spans="1:30" x14ac:dyDescent="0.25">
      <c r="A1130" s="2"/>
      <c r="X1130" s="1">
        <f t="shared" si="85"/>
        <v>0</v>
      </c>
      <c r="AA1130" s="1">
        <f t="shared" si="86"/>
        <v>0</v>
      </c>
      <c r="AB1130" s="1">
        <f t="shared" si="87"/>
        <v>0</v>
      </c>
      <c r="AC1130" s="1">
        <f t="shared" si="88"/>
        <v>0</v>
      </c>
      <c r="AD1130" s="4">
        <f t="shared" si="89"/>
        <v>0</v>
      </c>
    </row>
    <row r="1131" spans="1:30" x14ac:dyDescent="0.25">
      <c r="A1131" s="2"/>
      <c r="X1131" s="1">
        <f t="shared" si="85"/>
        <v>0</v>
      </c>
      <c r="AA1131" s="1">
        <f t="shared" si="86"/>
        <v>0</v>
      </c>
      <c r="AB1131" s="1">
        <f t="shared" si="87"/>
        <v>0</v>
      </c>
      <c r="AC1131" s="1">
        <f t="shared" si="88"/>
        <v>0</v>
      </c>
      <c r="AD1131" s="4">
        <f t="shared" si="89"/>
        <v>0</v>
      </c>
    </row>
    <row r="1132" spans="1:30" x14ac:dyDescent="0.25">
      <c r="A1132" s="2"/>
      <c r="X1132" s="1">
        <f t="shared" si="85"/>
        <v>0</v>
      </c>
      <c r="AA1132" s="1">
        <f t="shared" si="86"/>
        <v>0</v>
      </c>
      <c r="AB1132" s="1">
        <f t="shared" si="87"/>
        <v>0</v>
      </c>
      <c r="AC1132" s="1">
        <f t="shared" si="88"/>
        <v>0</v>
      </c>
      <c r="AD1132" s="4">
        <f t="shared" si="89"/>
        <v>0</v>
      </c>
    </row>
    <row r="1133" spans="1:30" x14ac:dyDescent="0.25">
      <c r="A1133" s="2"/>
      <c r="X1133" s="1">
        <f t="shared" si="85"/>
        <v>0</v>
      </c>
      <c r="AA1133" s="1">
        <f t="shared" si="86"/>
        <v>0</v>
      </c>
      <c r="AB1133" s="1">
        <f t="shared" si="87"/>
        <v>0</v>
      </c>
      <c r="AC1133" s="1">
        <f t="shared" si="88"/>
        <v>0</v>
      </c>
      <c r="AD1133" s="4">
        <f t="shared" si="89"/>
        <v>0</v>
      </c>
    </row>
    <row r="1134" spans="1:30" x14ac:dyDescent="0.25">
      <c r="A1134" s="2"/>
      <c r="X1134" s="1">
        <f t="shared" si="85"/>
        <v>0</v>
      </c>
      <c r="AA1134" s="1">
        <f t="shared" si="86"/>
        <v>0</v>
      </c>
      <c r="AB1134" s="1">
        <f t="shared" si="87"/>
        <v>0</v>
      </c>
      <c r="AC1134" s="1">
        <f t="shared" si="88"/>
        <v>0</v>
      </c>
      <c r="AD1134" s="4">
        <f t="shared" si="89"/>
        <v>0</v>
      </c>
    </row>
    <row r="1135" spans="1:30" x14ac:dyDescent="0.25">
      <c r="A1135" s="2"/>
      <c r="X1135" s="1">
        <f t="shared" si="85"/>
        <v>0</v>
      </c>
      <c r="AA1135" s="1">
        <f t="shared" si="86"/>
        <v>0</v>
      </c>
      <c r="AB1135" s="1">
        <f t="shared" si="87"/>
        <v>0</v>
      </c>
      <c r="AC1135" s="1">
        <f t="shared" si="88"/>
        <v>0</v>
      </c>
      <c r="AD1135" s="4">
        <f t="shared" si="89"/>
        <v>0</v>
      </c>
    </row>
    <row r="1136" spans="1:30" x14ac:dyDescent="0.25">
      <c r="A1136" s="2"/>
      <c r="X1136" s="1">
        <f t="shared" si="85"/>
        <v>0</v>
      </c>
      <c r="AA1136" s="1">
        <f t="shared" si="86"/>
        <v>0</v>
      </c>
      <c r="AB1136" s="1">
        <f t="shared" si="87"/>
        <v>0</v>
      </c>
      <c r="AC1136" s="1">
        <f t="shared" si="88"/>
        <v>0</v>
      </c>
      <c r="AD1136" s="4">
        <f t="shared" si="89"/>
        <v>0</v>
      </c>
    </row>
    <row r="1137" spans="1:30" x14ac:dyDescent="0.25">
      <c r="A1137" s="2"/>
      <c r="X1137" s="1">
        <f t="shared" si="85"/>
        <v>0</v>
      </c>
      <c r="AA1137" s="1">
        <f t="shared" si="86"/>
        <v>0</v>
      </c>
      <c r="AB1137" s="1">
        <f t="shared" si="87"/>
        <v>0</v>
      </c>
      <c r="AC1137" s="1">
        <f t="shared" si="88"/>
        <v>0</v>
      </c>
      <c r="AD1137" s="4">
        <f t="shared" si="89"/>
        <v>0</v>
      </c>
    </row>
    <row r="1138" spans="1:30" x14ac:dyDescent="0.25">
      <c r="A1138" s="2"/>
      <c r="X1138" s="1">
        <f t="shared" si="85"/>
        <v>0</v>
      </c>
      <c r="AA1138" s="1">
        <f t="shared" si="86"/>
        <v>0</v>
      </c>
      <c r="AB1138" s="1">
        <f t="shared" si="87"/>
        <v>0</v>
      </c>
      <c r="AC1138" s="1">
        <f t="shared" si="88"/>
        <v>0</v>
      </c>
      <c r="AD1138" s="4">
        <f t="shared" si="89"/>
        <v>0</v>
      </c>
    </row>
    <row r="1139" spans="1:30" x14ac:dyDescent="0.25">
      <c r="A1139" s="2"/>
      <c r="X1139" s="1">
        <f t="shared" si="85"/>
        <v>0</v>
      </c>
      <c r="AA1139" s="1">
        <f t="shared" si="86"/>
        <v>0</v>
      </c>
      <c r="AB1139" s="1">
        <f t="shared" si="87"/>
        <v>0</v>
      </c>
      <c r="AC1139" s="1">
        <f t="shared" si="88"/>
        <v>0</v>
      </c>
      <c r="AD1139" s="4">
        <f t="shared" si="89"/>
        <v>0</v>
      </c>
    </row>
    <row r="1140" spans="1:30" x14ac:dyDescent="0.25">
      <c r="A1140" s="2"/>
      <c r="X1140" s="1">
        <f t="shared" si="85"/>
        <v>0</v>
      </c>
      <c r="AA1140" s="1">
        <f t="shared" si="86"/>
        <v>0</v>
      </c>
      <c r="AB1140" s="1">
        <f t="shared" si="87"/>
        <v>0</v>
      </c>
      <c r="AC1140" s="1">
        <f t="shared" si="88"/>
        <v>0</v>
      </c>
      <c r="AD1140" s="4">
        <f t="shared" si="89"/>
        <v>0</v>
      </c>
    </row>
    <row r="1141" spans="1:30" x14ac:dyDescent="0.25">
      <c r="A1141" s="2"/>
      <c r="X1141" s="1">
        <f t="shared" si="85"/>
        <v>0</v>
      </c>
      <c r="AA1141" s="1">
        <f t="shared" si="86"/>
        <v>0</v>
      </c>
      <c r="AB1141" s="1">
        <f t="shared" si="87"/>
        <v>0</v>
      </c>
      <c r="AC1141" s="1">
        <f t="shared" si="88"/>
        <v>0</v>
      </c>
      <c r="AD1141" s="4">
        <f t="shared" si="89"/>
        <v>0</v>
      </c>
    </row>
    <row r="1142" spans="1:30" x14ac:dyDescent="0.25">
      <c r="A1142" s="2"/>
      <c r="X1142" s="1">
        <f t="shared" si="85"/>
        <v>0</v>
      </c>
      <c r="AA1142" s="1">
        <f t="shared" si="86"/>
        <v>0</v>
      </c>
      <c r="AB1142" s="1">
        <f t="shared" si="87"/>
        <v>0</v>
      </c>
      <c r="AC1142" s="1">
        <f t="shared" si="88"/>
        <v>0</v>
      </c>
      <c r="AD1142" s="4">
        <f t="shared" si="89"/>
        <v>0</v>
      </c>
    </row>
    <row r="1143" spans="1:30" x14ac:dyDescent="0.25">
      <c r="A1143" s="2"/>
      <c r="X1143" s="1">
        <f t="shared" si="85"/>
        <v>0</v>
      </c>
      <c r="AA1143" s="1">
        <f t="shared" si="86"/>
        <v>0</v>
      </c>
      <c r="AB1143" s="1">
        <f t="shared" si="87"/>
        <v>0</v>
      </c>
      <c r="AC1143" s="1">
        <f t="shared" si="88"/>
        <v>0</v>
      </c>
      <c r="AD1143" s="4">
        <f t="shared" si="89"/>
        <v>0</v>
      </c>
    </row>
    <row r="1144" spans="1:30" x14ac:dyDescent="0.25">
      <c r="A1144" s="2"/>
      <c r="X1144" s="1">
        <f t="shared" si="85"/>
        <v>0</v>
      </c>
      <c r="AA1144" s="1">
        <f t="shared" si="86"/>
        <v>0</v>
      </c>
      <c r="AB1144" s="1">
        <f t="shared" si="87"/>
        <v>0</v>
      </c>
      <c r="AC1144" s="1">
        <f t="shared" si="88"/>
        <v>0</v>
      </c>
      <c r="AD1144" s="4">
        <f t="shared" si="89"/>
        <v>0</v>
      </c>
    </row>
    <row r="1145" spans="1:30" x14ac:dyDescent="0.25">
      <c r="A1145" s="2"/>
      <c r="X1145" s="1">
        <f t="shared" si="85"/>
        <v>0</v>
      </c>
      <c r="AA1145" s="1">
        <f t="shared" si="86"/>
        <v>0</v>
      </c>
      <c r="AB1145" s="1">
        <f t="shared" si="87"/>
        <v>0</v>
      </c>
      <c r="AC1145" s="1">
        <f t="shared" si="88"/>
        <v>0</v>
      </c>
      <c r="AD1145" s="4">
        <f t="shared" si="89"/>
        <v>0</v>
      </c>
    </row>
    <row r="1146" spans="1:30" x14ac:dyDescent="0.25">
      <c r="A1146" s="2"/>
      <c r="X1146" s="1">
        <f t="shared" si="85"/>
        <v>0</v>
      </c>
      <c r="AA1146" s="1">
        <f t="shared" si="86"/>
        <v>0</v>
      </c>
      <c r="AB1146" s="1">
        <f t="shared" si="87"/>
        <v>0</v>
      </c>
      <c r="AC1146" s="1">
        <f t="shared" si="88"/>
        <v>0</v>
      </c>
      <c r="AD1146" s="4">
        <f t="shared" si="89"/>
        <v>0</v>
      </c>
    </row>
    <row r="1147" spans="1:30" x14ac:dyDescent="0.25">
      <c r="A1147" s="2"/>
      <c r="X1147" s="1">
        <f t="shared" si="85"/>
        <v>0</v>
      </c>
      <c r="AA1147" s="1">
        <f t="shared" si="86"/>
        <v>0</v>
      </c>
      <c r="AB1147" s="1">
        <f t="shared" si="87"/>
        <v>0</v>
      </c>
      <c r="AC1147" s="1">
        <f t="shared" si="88"/>
        <v>0</v>
      </c>
      <c r="AD1147" s="4">
        <f t="shared" si="89"/>
        <v>0</v>
      </c>
    </row>
    <row r="1148" spans="1:30" x14ac:dyDescent="0.25">
      <c r="A1148" s="2"/>
      <c r="X1148" s="1">
        <f t="shared" si="85"/>
        <v>0</v>
      </c>
      <c r="AA1148" s="1">
        <f t="shared" si="86"/>
        <v>0</v>
      </c>
      <c r="AB1148" s="1">
        <f t="shared" si="87"/>
        <v>0</v>
      </c>
      <c r="AC1148" s="1">
        <f t="shared" si="88"/>
        <v>0</v>
      </c>
      <c r="AD1148" s="4">
        <f t="shared" si="89"/>
        <v>0</v>
      </c>
    </row>
    <row r="1149" spans="1:30" x14ac:dyDescent="0.25">
      <c r="A1149" s="2"/>
      <c r="X1149" s="1">
        <f t="shared" si="85"/>
        <v>0</v>
      </c>
      <c r="AA1149" s="1">
        <f t="shared" si="86"/>
        <v>0</v>
      </c>
      <c r="AB1149" s="1">
        <f t="shared" si="87"/>
        <v>0</v>
      </c>
      <c r="AC1149" s="1">
        <f t="shared" si="88"/>
        <v>0</v>
      </c>
      <c r="AD1149" s="4">
        <f t="shared" si="89"/>
        <v>0</v>
      </c>
    </row>
    <row r="1150" spans="1:30" x14ac:dyDescent="0.25">
      <c r="A1150" s="2"/>
      <c r="X1150" s="1">
        <f t="shared" si="85"/>
        <v>0</v>
      </c>
      <c r="AA1150" s="1">
        <f t="shared" si="86"/>
        <v>0</v>
      </c>
      <c r="AB1150" s="1">
        <f t="shared" si="87"/>
        <v>0</v>
      </c>
      <c r="AC1150" s="1">
        <f t="shared" si="88"/>
        <v>0</v>
      </c>
      <c r="AD1150" s="4">
        <f t="shared" si="89"/>
        <v>0</v>
      </c>
    </row>
    <row r="1151" spans="1:30" x14ac:dyDescent="0.25">
      <c r="A1151" s="2"/>
      <c r="X1151" s="1">
        <f t="shared" si="85"/>
        <v>0</v>
      </c>
      <c r="AA1151" s="1">
        <f t="shared" si="86"/>
        <v>0</v>
      </c>
      <c r="AB1151" s="1">
        <f t="shared" si="87"/>
        <v>0</v>
      </c>
      <c r="AC1151" s="1">
        <f t="shared" si="88"/>
        <v>0</v>
      </c>
      <c r="AD1151" s="4">
        <f t="shared" si="89"/>
        <v>0</v>
      </c>
    </row>
    <row r="1152" spans="1:30" x14ac:dyDescent="0.25">
      <c r="A1152" s="2"/>
      <c r="X1152" s="1">
        <f t="shared" si="85"/>
        <v>0</v>
      </c>
      <c r="AA1152" s="1">
        <f t="shared" si="86"/>
        <v>0</v>
      </c>
      <c r="AB1152" s="1">
        <f t="shared" si="87"/>
        <v>0</v>
      </c>
      <c r="AC1152" s="1">
        <f t="shared" si="88"/>
        <v>0</v>
      </c>
      <c r="AD1152" s="4">
        <f t="shared" si="89"/>
        <v>0</v>
      </c>
    </row>
    <row r="1153" spans="1:30" x14ac:dyDescent="0.25">
      <c r="A1153" s="2"/>
      <c r="X1153" s="1">
        <f t="shared" si="85"/>
        <v>0</v>
      </c>
      <c r="AA1153" s="1">
        <f t="shared" si="86"/>
        <v>0</v>
      </c>
      <c r="AB1153" s="1">
        <f t="shared" si="87"/>
        <v>0</v>
      </c>
      <c r="AC1153" s="1">
        <f t="shared" si="88"/>
        <v>0</v>
      </c>
      <c r="AD1153" s="4">
        <f t="shared" si="89"/>
        <v>0</v>
      </c>
    </row>
    <row r="1154" spans="1:30" x14ac:dyDescent="0.25">
      <c r="A1154" s="2"/>
      <c r="X1154" s="1">
        <f t="shared" si="85"/>
        <v>0</v>
      </c>
      <c r="AA1154" s="1">
        <f t="shared" si="86"/>
        <v>0</v>
      </c>
      <c r="AB1154" s="1">
        <f t="shared" si="87"/>
        <v>0</v>
      </c>
      <c r="AC1154" s="1">
        <f t="shared" si="88"/>
        <v>0</v>
      </c>
      <c r="AD1154" s="4">
        <f t="shared" si="89"/>
        <v>0</v>
      </c>
    </row>
    <row r="1155" spans="1:30" x14ac:dyDescent="0.25">
      <c r="A1155" s="2"/>
      <c r="X1155" s="1">
        <f t="shared" si="85"/>
        <v>0</v>
      </c>
      <c r="AA1155" s="1">
        <f t="shared" si="86"/>
        <v>0</v>
      </c>
      <c r="AB1155" s="1">
        <f t="shared" si="87"/>
        <v>0</v>
      </c>
      <c r="AC1155" s="1">
        <f t="shared" si="88"/>
        <v>0</v>
      </c>
      <c r="AD1155" s="4">
        <f t="shared" si="89"/>
        <v>0</v>
      </c>
    </row>
    <row r="1156" spans="1:30" x14ac:dyDescent="0.25">
      <c r="A1156" s="2"/>
      <c r="X1156" s="1">
        <f t="shared" ref="X1156:X1219" si="90">H1156</f>
        <v>0</v>
      </c>
      <c r="AA1156" s="1">
        <f t="shared" ref="AA1156:AA1219" si="91">Z1156-X1156</f>
        <v>0</v>
      </c>
      <c r="AB1156" s="1">
        <f t="shared" ref="AB1156:AB1219" si="92">X1156*2.1763*1.25%*28.25</f>
        <v>0</v>
      </c>
      <c r="AC1156" s="1">
        <f t="shared" ref="AC1156:AC1219" si="93">Z1156*2.1763*1.25%*28.25</f>
        <v>0</v>
      </c>
      <c r="AD1156" s="4">
        <f t="shared" ref="AD1156:AD1219" si="94">AC1156-AB1156</f>
        <v>0</v>
      </c>
    </row>
    <row r="1157" spans="1:30" x14ac:dyDescent="0.25">
      <c r="A1157" s="2"/>
      <c r="X1157" s="1">
        <f t="shared" si="90"/>
        <v>0</v>
      </c>
      <c r="AA1157" s="1">
        <f t="shared" si="91"/>
        <v>0</v>
      </c>
      <c r="AB1157" s="1">
        <f t="shared" si="92"/>
        <v>0</v>
      </c>
      <c r="AC1157" s="1">
        <f t="shared" si="93"/>
        <v>0</v>
      </c>
      <c r="AD1157" s="4">
        <f t="shared" si="94"/>
        <v>0</v>
      </c>
    </row>
    <row r="1158" spans="1:30" x14ac:dyDescent="0.25">
      <c r="A1158" s="2"/>
      <c r="X1158" s="1">
        <f t="shared" si="90"/>
        <v>0</v>
      </c>
      <c r="AA1158" s="1">
        <f t="shared" si="91"/>
        <v>0</v>
      </c>
      <c r="AB1158" s="1">
        <f t="shared" si="92"/>
        <v>0</v>
      </c>
      <c r="AC1158" s="1">
        <f t="shared" si="93"/>
        <v>0</v>
      </c>
      <c r="AD1158" s="4">
        <f t="shared" si="94"/>
        <v>0</v>
      </c>
    </row>
    <row r="1159" spans="1:30" x14ac:dyDescent="0.25">
      <c r="A1159" s="2"/>
      <c r="X1159" s="1">
        <f t="shared" si="90"/>
        <v>0</v>
      </c>
      <c r="AA1159" s="1">
        <f t="shared" si="91"/>
        <v>0</v>
      </c>
      <c r="AB1159" s="1">
        <f t="shared" si="92"/>
        <v>0</v>
      </c>
      <c r="AC1159" s="1">
        <f t="shared" si="93"/>
        <v>0</v>
      </c>
      <c r="AD1159" s="4">
        <f t="shared" si="94"/>
        <v>0</v>
      </c>
    </row>
    <row r="1160" spans="1:30" x14ac:dyDescent="0.25">
      <c r="A1160" s="2"/>
      <c r="X1160" s="1">
        <f t="shared" si="90"/>
        <v>0</v>
      </c>
      <c r="AA1160" s="1">
        <f t="shared" si="91"/>
        <v>0</v>
      </c>
      <c r="AB1160" s="1">
        <f t="shared" si="92"/>
        <v>0</v>
      </c>
      <c r="AC1160" s="1">
        <f t="shared" si="93"/>
        <v>0</v>
      </c>
      <c r="AD1160" s="4">
        <f t="shared" si="94"/>
        <v>0</v>
      </c>
    </row>
    <row r="1161" spans="1:30" x14ac:dyDescent="0.25">
      <c r="A1161" s="2"/>
      <c r="X1161" s="1">
        <f t="shared" si="90"/>
        <v>0</v>
      </c>
      <c r="AA1161" s="1">
        <f t="shared" si="91"/>
        <v>0</v>
      </c>
      <c r="AB1161" s="1">
        <f t="shared" si="92"/>
        <v>0</v>
      </c>
      <c r="AC1161" s="1">
        <f t="shared" si="93"/>
        <v>0</v>
      </c>
      <c r="AD1161" s="4">
        <f t="shared" si="94"/>
        <v>0</v>
      </c>
    </row>
    <row r="1162" spans="1:30" x14ac:dyDescent="0.25">
      <c r="A1162" s="2"/>
      <c r="X1162" s="1">
        <f t="shared" si="90"/>
        <v>0</v>
      </c>
      <c r="AA1162" s="1">
        <f t="shared" si="91"/>
        <v>0</v>
      </c>
      <c r="AB1162" s="1">
        <f t="shared" si="92"/>
        <v>0</v>
      </c>
      <c r="AC1162" s="1">
        <f t="shared" si="93"/>
        <v>0</v>
      </c>
      <c r="AD1162" s="4">
        <f t="shared" si="94"/>
        <v>0</v>
      </c>
    </row>
    <row r="1163" spans="1:30" x14ac:dyDescent="0.25">
      <c r="A1163" s="2"/>
      <c r="X1163" s="1">
        <f t="shared" si="90"/>
        <v>0</v>
      </c>
      <c r="AA1163" s="1">
        <f t="shared" si="91"/>
        <v>0</v>
      </c>
      <c r="AB1163" s="1">
        <f t="shared" si="92"/>
        <v>0</v>
      </c>
      <c r="AC1163" s="1">
        <f t="shared" si="93"/>
        <v>0</v>
      </c>
      <c r="AD1163" s="4">
        <f t="shared" si="94"/>
        <v>0</v>
      </c>
    </row>
    <row r="1164" spans="1:30" x14ac:dyDescent="0.25">
      <c r="A1164" s="2"/>
      <c r="X1164" s="1">
        <f t="shared" si="90"/>
        <v>0</v>
      </c>
      <c r="AA1164" s="1">
        <f t="shared" si="91"/>
        <v>0</v>
      </c>
      <c r="AB1164" s="1">
        <f t="shared" si="92"/>
        <v>0</v>
      </c>
      <c r="AC1164" s="1">
        <f t="shared" si="93"/>
        <v>0</v>
      </c>
      <c r="AD1164" s="4">
        <f t="shared" si="94"/>
        <v>0</v>
      </c>
    </row>
    <row r="1165" spans="1:30" x14ac:dyDescent="0.25">
      <c r="A1165" s="2"/>
      <c r="X1165" s="1">
        <f t="shared" si="90"/>
        <v>0</v>
      </c>
      <c r="AA1165" s="1">
        <f t="shared" si="91"/>
        <v>0</v>
      </c>
      <c r="AB1165" s="1">
        <f t="shared" si="92"/>
        <v>0</v>
      </c>
      <c r="AC1165" s="1">
        <f t="shared" si="93"/>
        <v>0</v>
      </c>
      <c r="AD1165" s="4">
        <f t="shared" si="94"/>
        <v>0</v>
      </c>
    </row>
    <row r="1166" spans="1:30" x14ac:dyDescent="0.25">
      <c r="A1166" s="2"/>
      <c r="X1166" s="1">
        <f t="shared" si="90"/>
        <v>0</v>
      </c>
      <c r="AA1166" s="1">
        <f t="shared" si="91"/>
        <v>0</v>
      </c>
      <c r="AB1166" s="1">
        <f t="shared" si="92"/>
        <v>0</v>
      </c>
      <c r="AC1166" s="1">
        <f t="shared" si="93"/>
        <v>0</v>
      </c>
      <c r="AD1166" s="4">
        <f t="shared" si="94"/>
        <v>0</v>
      </c>
    </row>
    <row r="1167" spans="1:30" x14ac:dyDescent="0.25">
      <c r="A1167" s="2"/>
      <c r="X1167" s="1">
        <f t="shared" si="90"/>
        <v>0</v>
      </c>
      <c r="AA1167" s="1">
        <f t="shared" si="91"/>
        <v>0</v>
      </c>
      <c r="AB1167" s="1">
        <f t="shared" si="92"/>
        <v>0</v>
      </c>
      <c r="AC1167" s="1">
        <f t="shared" si="93"/>
        <v>0</v>
      </c>
      <c r="AD1167" s="4">
        <f t="shared" si="94"/>
        <v>0</v>
      </c>
    </row>
    <row r="1168" spans="1:30" x14ac:dyDescent="0.25">
      <c r="A1168" s="2"/>
      <c r="X1168" s="1">
        <f t="shared" si="90"/>
        <v>0</v>
      </c>
      <c r="AA1168" s="1">
        <f t="shared" si="91"/>
        <v>0</v>
      </c>
      <c r="AB1168" s="1">
        <f t="shared" si="92"/>
        <v>0</v>
      </c>
      <c r="AC1168" s="1">
        <f t="shared" si="93"/>
        <v>0</v>
      </c>
      <c r="AD1168" s="4">
        <f t="shared" si="94"/>
        <v>0</v>
      </c>
    </row>
    <row r="1169" spans="1:30" x14ac:dyDescent="0.25">
      <c r="A1169" s="2"/>
      <c r="X1169" s="1">
        <f t="shared" si="90"/>
        <v>0</v>
      </c>
      <c r="AA1169" s="1">
        <f t="shared" si="91"/>
        <v>0</v>
      </c>
      <c r="AB1169" s="1">
        <f t="shared" si="92"/>
        <v>0</v>
      </c>
      <c r="AC1169" s="1">
        <f t="shared" si="93"/>
        <v>0</v>
      </c>
      <c r="AD1169" s="4">
        <f t="shared" si="94"/>
        <v>0</v>
      </c>
    </row>
    <row r="1170" spans="1:30" x14ac:dyDescent="0.25">
      <c r="A1170" s="2"/>
      <c r="X1170" s="1">
        <f t="shared" si="90"/>
        <v>0</v>
      </c>
      <c r="AA1170" s="1">
        <f t="shared" si="91"/>
        <v>0</v>
      </c>
      <c r="AB1170" s="1">
        <f t="shared" si="92"/>
        <v>0</v>
      </c>
      <c r="AC1170" s="1">
        <f t="shared" si="93"/>
        <v>0</v>
      </c>
      <c r="AD1170" s="4">
        <f t="shared" si="94"/>
        <v>0</v>
      </c>
    </row>
    <row r="1171" spans="1:30" x14ac:dyDescent="0.25">
      <c r="A1171" s="2"/>
      <c r="X1171" s="1">
        <f t="shared" si="90"/>
        <v>0</v>
      </c>
      <c r="AA1171" s="1">
        <f t="shared" si="91"/>
        <v>0</v>
      </c>
      <c r="AB1171" s="1">
        <f t="shared" si="92"/>
        <v>0</v>
      </c>
      <c r="AC1171" s="1">
        <f t="shared" si="93"/>
        <v>0</v>
      </c>
      <c r="AD1171" s="4">
        <f t="shared" si="94"/>
        <v>0</v>
      </c>
    </row>
    <row r="1172" spans="1:30" x14ac:dyDescent="0.25">
      <c r="A1172" s="2"/>
      <c r="X1172" s="1">
        <f t="shared" si="90"/>
        <v>0</v>
      </c>
      <c r="AA1172" s="1">
        <f t="shared" si="91"/>
        <v>0</v>
      </c>
      <c r="AB1172" s="1">
        <f t="shared" si="92"/>
        <v>0</v>
      </c>
      <c r="AC1172" s="1">
        <f t="shared" si="93"/>
        <v>0</v>
      </c>
      <c r="AD1172" s="4">
        <f t="shared" si="94"/>
        <v>0</v>
      </c>
    </row>
    <row r="1173" spans="1:30" x14ac:dyDescent="0.25">
      <c r="A1173" s="2"/>
      <c r="X1173" s="1">
        <f t="shared" si="90"/>
        <v>0</v>
      </c>
      <c r="AA1173" s="1">
        <f t="shared" si="91"/>
        <v>0</v>
      </c>
      <c r="AB1173" s="1">
        <f t="shared" si="92"/>
        <v>0</v>
      </c>
      <c r="AC1173" s="1">
        <f t="shared" si="93"/>
        <v>0</v>
      </c>
      <c r="AD1173" s="4">
        <f t="shared" si="94"/>
        <v>0</v>
      </c>
    </row>
    <row r="1174" spans="1:30" x14ac:dyDescent="0.25">
      <c r="A1174" s="2"/>
      <c r="X1174" s="1">
        <f t="shared" si="90"/>
        <v>0</v>
      </c>
      <c r="AA1174" s="1">
        <f t="shared" si="91"/>
        <v>0</v>
      </c>
      <c r="AB1174" s="1">
        <f t="shared" si="92"/>
        <v>0</v>
      </c>
      <c r="AC1174" s="1">
        <f t="shared" si="93"/>
        <v>0</v>
      </c>
      <c r="AD1174" s="4">
        <f t="shared" si="94"/>
        <v>0</v>
      </c>
    </row>
    <row r="1175" spans="1:30" x14ac:dyDescent="0.25">
      <c r="A1175" s="2"/>
      <c r="X1175" s="1">
        <f t="shared" si="90"/>
        <v>0</v>
      </c>
      <c r="AA1175" s="1">
        <f t="shared" si="91"/>
        <v>0</v>
      </c>
      <c r="AB1175" s="1">
        <f t="shared" si="92"/>
        <v>0</v>
      </c>
      <c r="AC1175" s="1">
        <f t="shared" si="93"/>
        <v>0</v>
      </c>
      <c r="AD1175" s="4">
        <f t="shared" si="94"/>
        <v>0</v>
      </c>
    </row>
    <row r="1176" spans="1:30" x14ac:dyDescent="0.25">
      <c r="A1176" s="2"/>
      <c r="X1176" s="1">
        <f t="shared" si="90"/>
        <v>0</v>
      </c>
      <c r="AA1176" s="1">
        <f t="shared" si="91"/>
        <v>0</v>
      </c>
      <c r="AB1176" s="1">
        <f t="shared" si="92"/>
        <v>0</v>
      </c>
      <c r="AC1176" s="1">
        <f t="shared" si="93"/>
        <v>0</v>
      </c>
      <c r="AD1176" s="4">
        <f t="shared" si="94"/>
        <v>0</v>
      </c>
    </row>
    <row r="1177" spans="1:30" x14ac:dyDescent="0.25">
      <c r="A1177" s="2"/>
      <c r="X1177" s="1">
        <f t="shared" si="90"/>
        <v>0</v>
      </c>
      <c r="AA1177" s="1">
        <f t="shared" si="91"/>
        <v>0</v>
      </c>
      <c r="AB1177" s="1">
        <f t="shared" si="92"/>
        <v>0</v>
      </c>
      <c r="AC1177" s="1">
        <f t="shared" si="93"/>
        <v>0</v>
      </c>
      <c r="AD1177" s="4">
        <f t="shared" si="94"/>
        <v>0</v>
      </c>
    </row>
    <row r="1178" spans="1:30" x14ac:dyDescent="0.25">
      <c r="A1178" s="2"/>
      <c r="X1178" s="1">
        <f t="shared" si="90"/>
        <v>0</v>
      </c>
      <c r="AA1178" s="1">
        <f t="shared" si="91"/>
        <v>0</v>
      </c>
      <c r="AB1178" s="1">
        <f t="shared" si="92"/>
        <v>0</v>
      </c>
      <c r="AC1178" s="1">
        <f t="shared" si="93"/>
        <v>0</v>
      </c>
      <c r="AD1178" s="4">
        <f t="shared" si="94"/>
        <v>0</v>
      </c>
    </row>
    <row r="1179" spans="1:30" x14ac:dyDescent="0.25">
      <c r="A1179" s="2"/>
      <c r="X1179" s="1">
        <f t="shared" si="90"/>
        <v>0</v>
      </c>
      <c r="AA1179" s="1">
        <f t="shared" si="91"/>
        <v>0</v>
      </c>
      <c r="AB1179" s="1">
        <f t="shared" si="92"/>
        <v>0</v>
      </c>
      <c r="AC1179" s="1">
        <f t="shared" si="93"/>
        <v>0</v>
      </c>
      <c r="AD1179" s="4">
        <f t="shared" si="94"/>
        <v>0</v>
      </c>
    </row>
    <row r="1180" spans="1:30" x14ac:dyDescent="0.25">
      <c r="A1180" s="2"/>
      <c r="X1180" s="1">
        <f t="shared" si="90"/>
        <v>0</v>
      </c>
      <c r="AA1180" s="1">
        <f t="shared" si="91"/>
        <v>0</v>
      </c>
      <c r="AB1180" s="1">
        <f t="shared" si="92"/>
        <v>0</v>
      </c>
      <c r="AC1180" s="1">
        <f t="shared" si="93"/>
        <v>0</v>
      </c>
      <c r="AD1180" s="4">
        <f t="shared" si="94"/>
        <v>0</v>
      </c>
    </row>
    <row r="1181" spans="1:30" x14ac:dyDescent="0.25">
      <c r="A1181" s="2"/>
      <c r="X1181" s="1">
        <f t="shared" si="90"/>
        <v>0</v>
      </c>
      <c r="AA1181" s="1">
        <f t="shared" si="91"/>
        <v>0</v>
      </c>
      <c r="AB1181" s="1">
        <f t="shared" si="92"/>
        <v>0</v>
      </c>
      <c r="AC1181" s="1">
        <f t="shared" si="93"/>
        <v>0</v>
      </c>
      <c r="AD1181" s="4">
        <f t="shared" si="94"/>
        <v>0</v>
      </c>
    </row>
    <row r="1182" spans="1:30" x14ac:dyDescent="0.25">
      <c r="A1182" s="2"/>
      <c r="X1182" s="1">
        <f t="shared" si="90"/>
        <v>0</v>
      </c>
      <c r="AA1182" s="1">
        <f t="shared" si="91"/>
        <v>0</v>
      </c>
      <c r="AB1182" s="1">
        <f t="shared" si="92"/>
        <v>0</v>
      </c>
      <c r="AC1182" s="1">
        <f t="shared" si="93"/>
        <v>0</v>
      </c>
      <c r="AD1182" s="4">
        <f t="shared" si="94"/>
        <v>0</v>
      </c>
    </row>
    <row r="1183" spans="1:30" x14ac:dyDescent="0.25">
      <c r="A1183" s="2"/>
      <c r="X1183" s="1">
        <f t="shared" si="90"/>
        <v>0</v>
      </c>
      <c r="AA1183" s="1">
        <f t="shared" si="91"/>
        <v>0</v>
      </c>
      <c r="AB1183" s="1">
        <f t="shared" si="92"/>
        <v>0</v>
      </c>
      <c r="AC1183" s="1">
        <f t="shared" si="93"/>
        <v>0</v>
      </c>
      <c r="AD1183" s="4">
        <f t="shared" si="94"/>
        <v>0</v>
      </c>
    </row>
    <row r="1184" spans="1:30" x14ac:dyDescent="0.25">
      <c r="A1184" s="2"/>
      <c r="X1184" s="1">
        <f t="shared" si="90"/>
        <v>0</v>
      </c>
      <c r="AA1184" s="1">
        <f t="shared" si="91"/>
        <v>0</v>
      </c>
      <c r="AB1184" s="1">
        <f t="shared" si="92"/>
        <v>0</v>
      </c>
      <c r="AC1184" s="1">
        <f t="shared" si="93"/>
        <v>0</v>
      </c>
      <c r="AD1184" s="4">
        <f t="shared" si="94"/>
        <v>0</v>
      </c>
    </row>
    <row r="1185" spans="1:30" x14ac:dyDescent="0.25">
      <c r="A1185" s="2"/>
      <c r="X1185" s="1">
        <f t="shared" si="90"/>
        <v>0</v>
      </c>
      <c r="AA1185" s="1">
        <f t="shared" si="91"/>
        <v>0</v>
      </c>
      <c r="AB1185" s="1">
        <f t="shared" si="92"/>
        <v>0</v>
      </c>
      <c r="AC1185" s="1">
        <f t="shared" si="93"/>
        <v>0</v>
      </c>
      <c r="AD1185" s="4">
        <f t="shared" si="94"/>
        <v>0</v>
      </c>
    </row>
    <row r="1186" spans="1:30" x14ac:dyDescent="0.25">
      <c r="A1186" s="2"/>
      <c r="X1186" s="1">
        <f t="shared" si="90"/>
        <v>0</v>
      </c>
      <c r="AA1186" s="1">
        <f t="shared" si="91"/>
        <v>0</v>
      </c>
      <c r="AB1186" s="1">
        <f t="shared" si="92"/>
        <v>0</v>
      </c>
      <c r="AC1186" s="1">
        <f t="shared" si="93"/>
        <v>0</v>
      </c>
      <c r="AD1186" s="4">
        <f t="shared" si="94"/>
        <v>0</v>
      </c>
    </row>
    <row r="1187" spans="1:30" x14ac:dyDescent="0.25">
      <c r="A1187" s="2"/>
      <c r="X1187" s="1">
        <f t="shared" si="90"/>
        <v>0</v>
      </c>
      <c r="AA1187" s="1">
        <f t="shared" si="91"/>
        <v>0</v>
      </c>
      <c r="AB1187" s="1">
        <f t="shared" si="92"/>
        <v>0</v>
      </c>
      <c r="AC1187" s="1">
        <f t="shared" si="93"/>
        <v>0</v>
      </c>
      <c r="AD1187" s="4">
        <f t="shared" si="94"/>
        <v>0</v>
      </c>
    </row>
    <row r="1188" spans="1:30" x14ac:dyDescent="0.25">
      <c r="A1188" s="2"/>
      <c r="X1188" s="1">
        <f t="shared" si="90"/>
        <v>0</v>
      </c>
      <c r="AA1188" s="1">
        <f t="shared" si="91"/>
        <v>0</v>
      </c>
      <c r="AB1188" s="1">
        <f t="shared" si="92"/>
        <v>0</v>
      </c>
      <c r="AC1188" s="1">
        <f t="shared" si="93"/>
        <v>0</v>
      </c>
      <c r="AD1188" s="4">
        <f t="shared" si="94"/>
        <v>0</v>
      </c>
    </row>
    <row r="1189" spans="1:30" x14ac:dyDescent="0.25">
      <c r="A1189" s="2"/>
      <c r="X1189" s="1">
        <f t="shared" si="90"/>
        <v>0</v>
      </c>
      <c r="AA1189" s="1">
        <f t="shared" si="91"/>
        <v>0</v>
      </c>
      <c r="AB1189" s="1">
        <f t="shared" si="92"/>
        <v>0</v>
      </c>
      <c r="AC1189" s="1">
        <f t="shared" si="93"/>
        <v>0</v>
      </c>
      <c r="AD1189" s="4">
        <f t="shared" si="94"/>
        <v>0</v>
      </c>
    </row>
    <row r="1190" spans="1:30" x14ac:dyDescent="0.25">
      <c r="A1190" s="2"/>
      <c r="X1190" s="1">
        <f t="shared" si="90"/>
        <v>0</v>
      </c>
      <c r="AA1190" s="1">
        <f t="shared" si="91"/>
        <v>0</v>
      </c>
      <c r="AB1190" s="1">
        <f t="shared" si="92"/>
        <v>0</v>
      </c>
      <c r="AC1190" s="1">
        <f t="shared" si="93"/>
        <v>0</v>
      </c>
      <c r="AD1190" s="4">
        <f t="shared" si="94"/>
        <v>0</v>
      </c>
    </row>
    <row r="1191" spans="1:30" x14ac:dyDescent="0.25">
      <c r="A1191" s="2"/>
      <c r="X1191" s="1">
        <f t="shared" si="90"/>
        <v>0</v>
      </c>
      <c r="AA1191" s="1">
        <f t="shared" si="91"/>
        <v>0</v>
      </c>
      <c r="AB1191" s="1">
        <f t="shared" si="92"/>
        <v>0</v>
      </c>
      <c r="AC1191" s="1">
        <f t="shared" si="93"/>
        <v>0</v>
      </c>
      <c r="AD1191" s="4">
        <f t="shared" si="94"/>
        <v>0</v>
      </c>
    </row>
    <row r="1192" spans="1:30" x14ac:dyDescent="0.25">
      <c r="A1192" s="2"/>
      <c r="X1192" s="1">
        <f t="shared" si="90"/>
        <v>0</v>
      </c>
      <c r="AA1192" s="1">
        <f t="shared" si="91"/>
        <v>0</v>
      </c>
      <c r="AB1192" s="1">
        <f t="shared" si="92"/>
        <v>0</v>
      </c>
      <c r="AC1192" s="1">
        <f t="shared" si="93"/>
        <v>0</v>
      </c>
      <c r="AD1192" s="4">
        <f t="shared" si="94"/>
        <v>0</v>
      </c>
    </row>
    <row r="1193" spans="1:30" x14ac:dyDescent="0.25">
      <c r="A1193" s="2"/>
      <c r="X1193" s="1">
        <f t="shared" si="90"/>
        <v>0</v>
      </c>
      <c r="AA1193" s="1">
        <f t="shared" si="91"/>
        <v>0</v>
      </c>
      <c r="AB1193" s="1">
        <f t="shared" si="92"/>
        <v>0</v>
      </c>
      <c r="AC1193" s="1">
        <f t="shared" si="93"/>
        <v>0</v>
      </c>
      <c r="AD1193" s="4">
        <f t="shared" si="94"/>
        <v>0</v>
      </c>
    </row>
    <row r="1194" spans="1:30" x14ac:dyDescent="0.25">
      <c r="A1194" s="2"/>
      <c r="X1194" s="1">
        <f t="shared" si="90"/>
        <v>0</v>
      </c>
      <c r="AA1194" s="1">
        <f t="shared" si="91"/>
        <v>0</v>
      </c>
      <c r="AB1194" s="1">
        <f t="shared" si="92"/>
        <v>0</v>
      </c>
      <c r="AC1194" s="1">
        <f t="shared" si="93"/>
        <v>0</v>
      </c>
      <c r="AD1194" s="4">
        <f t="shared" si="94"/>
        <v>0</v>
      </c>
    </row>
    <row r="1195" spans="1:30" x14ac:dyDescent="0.25">
      <c r="A1195" s="2"/>
      <c r="X1195" s="1">
        <f t="shared" si="90"/>
        <v>0</v>
      </c>
      <c r="AA1195" s="1">
        <f t="shared" si="91"/>
        <v>0</v>
      </c>
      <c r="AB1195" s="1">
        <f t="shared" si="92"/>
        <v>0</v>
      </c>
      <c r="AC1195" s="1">
        <f t="shared" si="93"/>
        <v>0</v>
      </c>
      <c r="AD1195" s="4">
        <f t="shared" si="94"/>
        <v>0</v>
      </c>
    </row>
    <row r="1196" spans="1:30" x14ac:dyDescent="0.25">
      <c r="A1196" s="2"/>
      <c r="X1196" s="1">
        <f t="shared" si="90"/>
        <v>0</v>
      </c>
      <c r="AA1196" s="1">
        <f t="shared" si="91"/>
        <v>0</v>
      </c>
      <c r="AB1196" s="1">
        <f t="shared" si="92"/>
        <v>0</v>
      </c>
      <c r="AC1196" s="1">
        <f t="shared" si="93"/>
        <v>0</v>
      </c>
      <c r="AD1196" s="4">
        <f t="shared" si="94"/>
        <v>0</v>
      </c>
    </row>
    <row r="1197" spans="1:30" x14ac:dyDescent="0.25">
      <c r="A1197" s="2"/>
      <c r="X1197" s="1">
        <f t="shared" si="90"/>
        <v>0</v>
      </c>
      <c r="AA1197" s="1">
        <f t="shared" si="91"/>
        <v>0</v>
      </c>
      <c r="AB1197" s="1">
        <f t="shared" si="92"/>
        <v>0</v>
      </c>
      <c r="AC1197" s="1">
        <f t="shared" si="93"/>
        <v>0</v>
      </c>
      <c r="AD1197" s="4">
        <f t="shared" si="94"/>
        <v>0</v>
      </c>
    </row>
    <row r="1198" spans="1:30" x14ac:dyDescent="0.25">
      <c r="A1198" s="2"/>
      <c r="X1198" s="1">
        <f t="shared" si="90"/>
        <v>0</v>
      </c>
      <c r="AA1198" s="1">
        <f t="shared" si="91"/>
        <v>0</v>
      </c>
      <c r="AB1198" s="1">
        <f t="shared" si="92"/>
        <v>0</v>
      </c>
      <c r="AC1198" s="1">
        <f t="shared" si="93"/>
        <v>0</v>
      </c>
      <c r="AD1198" s="4">
        <f t="shared" si="94"/>
        <v>0</v>
      </c>
    </row>
    <row r="1199" spans="1:30" x14ac:dyDescent="0.25">
      <c r="A1199" s="2"/>
      <c r="X1199" s="1">
        <f t="shared" si="90"/>
        <v>0</v>
      </c>
      <c r="AA1199" s="1">
        <f t="shared" si="91"/>
        <v>0</v>
      </c>
      <c r="AB1199" s="1">
        <f t="shared" si="92"/>
        <v>0</v>
      </c>
      <c r="AC1199" s="1">
        <f t="shared" si="93"/>
        <v>0</v>
      </c>
      <c r="AD1199" s="4">
        <f t="shared" si="94"/>
        <v>0</v>
      </c>
    </row>
    <row r="1200" spans="1:30" x14ac:dyDescent="0.25">
      <c r="A1200" s="2"/>
      <c r="X1200" s="1">
        <f t="shared" si="90"/>
        <v>0</v>
      </c>
      <c r="AA1200" s="1">
        <f t="shared" si="91"/>
        <v>0</v>
      </c>
      <c r="AB1200" s="1">
        <f t="shared" si="92"/>
        <v>0</v>
      </c>
      <c r="AC1200" s="1">
        <f t="shared" si="93"/>
        <v>0</v>
      </c>
      <c r="AD1200" s="4">
        <f t="shared" si="94"/>
        <v>0</v>
      </c>
    </row>
    <row r="1201" spans="1:30" x14ac:dyDescent="0.25">
      <c r="A1201" s="2"/>
      <c r="X1201" s="1">
        <f t="shared" si="90"/>
        <v>0</v>
      </c>
      <c r="AA1201" s="1">
        <f t="shared" si="91"/>
        <v>0</v>
      </c>
      <c r="AB1201" s="1">
        <f t="shared" si="92"/>
        <v>0</v>
      </c>
      <c r="AC1201" s="1">
        <f t="shared" si="93"/>
        <v>0</v>
      </c>
      <c r="AD1201" s="4">
        <f t="shared" si="94"/>
        <v>0</v>
      </c>
    </row>
    <row r="1202" spans="1:30" x14ac:dyDescent="0.25">
      <c r="A1202" s="2"/>
      <c r="X1202" s="1">
        <f t="shared" si="90"/>
        <v>0</v>
      </c>
      <c r="AA1202" s="1">
        <f t="shared" si="91"/>
        <v>0</v>
      </c>
      <c r="AB1202" s="1">
        <f t="shared" si="92"/>
        <v>0</v>
      </c>
      <c r="AC1202" s="1">
        <f t="shared" si="93"/>
        <v>0</v>
      </c>
      <c r="AD1202" s="4">
        <f t="shared" si="94"/>
        <v>0</v>
      </c>
    </row>
    <row r="1203" spans="1:30" x14ac:dyDescent="0.25">
      <c r="A1203" s="2"/>
      <c r="X1203" s="1">
        <f t="shared" si="90"/>
        <v>0</v>
      </c>
      <c r="AA1203" s="1">
        <f t="shared" si="91"/>
        <v>0</v>
      </c>
      <c r="AB1203" s="1">
        <f t="shared" si="92"/>
        <v>0</v>
      </c>
      <c r="AC1203" s="1">
        <f t="shared" si="93"/>
        <v>0</v>
      </c>
      <c r="AD1203" s="4">
        <f t="shared" si="94"/>
        <v>0</v>
      </c>
    </row>
    <row r="1204" spans="1:30" x14ac:dyDescent="0.25">
      <c r="A1204" s="2"/>
      <c r="X1204" s="1">
        <f t="shared" si="90"/>
        <v>0</v>
      </c>
      <c r="AA1204" s="1">
        <f t="shared" si="91"/>
        <v>0</v>
      </c>
      <c r="AB1204" s="1">
        <f t="shared" si="92"/>
        <v>0</v>
      </c>
      <c r="AC1204" s="1">
        <f t="shared" si="93"/>
        <v>0</v>
      </c>
      <c r="AD1204" s="4">
        <f t="shared" si="94"/>
        <v>0</v>
      </c>
    </row>
    <row r="1205" spans="1:30" x14ac:dyDescent="0.25">
      <c r="A1205" s="2"/>
      <c r="X1205" s="1">
        <f t="shared" si="90"/>
        <v>0</v>
      </c>
      <c r="AA1205" s="1">
        <f t="shared" si="91"/>
        <v>0</v>
      </c>
      <c r="AB1205" s="1">
        <f t="shared" si="92"/>
        <v>0</v>
      </c>
      <c r="AC1205" s="1">
        <f t="shared" si="93"/>
        <v>0</v>
      </c>
      <c r="AD1205" s="4">
        <f t="shared" si="94"/>
        <v>0</v>
      </c>
    </row>
    <row r="1206" spans="1:30" x14ac:dyDescent="0.25">
      <c r="A1206" s="2"/>
      <c r="X1206" s="1">
        <f t="shared" si="90"/>
        <v>0</v>
      </c>
      <c r="AA1206" s="1">
        <f t="shared" si="91"/>
        <v>0</v>
      </c>
      <c r="AB1206" s="1">
        <f t="shared" si="92"/>
        <v>0</v>
      </c>
      <c r="AC1206" s="1">
        <f t="shared" si="93"/>
        <v>0</v>
      </c>
      <c r="AD1206" s="4">
        <f t="shared" si="94"/>
        <v>0</v>
      </c>
    </row>
    <row r="1207" spans="1:30" x14ac:dyDescent="0.25">
      <c r="A1207" s="2"/>
      <c r="X1207" s="1">
        <f t="shared" si="90"/>
        <v>0</v>
      </c>
      <c r="AA1207" s="1">
        <f t="shared" si="91"/>
        <v>0</v>
      </c>
      <c r="AB1207" s="1">
        <f t="shared" si="92"/>
        <v>0</v>
      </c>
      <c r="AC1207" s="1">
        <f t="shared" si="93"/>
        <v>0</v>
      </c>
      <c r="AD1207" s="4">
        <f t="shared" si="94"/>
        <v>0</v>
      </c>
    </row>
    <row r="1208" spans="1:30" x14ac:dyDescent="0.25">
      <c r="A1208" s="2"/>
      <c r="X1208" s="1">
        <f t="shared" si="90"/>
        <v>0</v>
      </c>
      <c r="AA1208" s="1">
        <f t="shared" si="91"/>
        <v>0</v>
      </c>
      <c r="AB1208" s="1">
        <f t="shared" si="92"/>
        <v>0</v>
      </c>
      <c r="AC1208" s="1">
        <f t="shared" si="93"/>
        <v>0</v>
      </c>
      <c r="AD1208" s="4">
        <f t="shared" si="94"/>
        <v>0</v>
      </c>
    </row>
    <row r="1209" spans="1:30" x14ac:dyDescent="0.25">
      <c r="A1209" s="2"/>
      <c r="X1209" s="1">
        <f t="shared" si="90"/>
        <v>0</v>
      </c>
      <c r="AA1209" s="1">
        <f t="shared" si="91"/>
        <v>0</v>
      </c>
      <c r="AB1209" s="1">
        <f t="shared" si="92"/>
        <v>0</v>
      </c>
      <c r="AC1209" s="1">
        <f t="shared" si="93"/>
        <v>0</v>
      </c>
      <c r="AD1209" s="4">
        <f t="shared" si="94"/>
        <v>0</v>
      </c>
    </row>
    <row r="1210" spans="1:30" x14ac:dyDescent="0.25">
      <c r="A1210" s="2"/>
      <c r="X1210" s="1">
        <f t="shared" si="90"/>
        <v>0</v>
      </c>
      <c r="AA1210" s="1">
        <f t="shared" si="91"/>
        <v>0</v>
      </c>
      <c r="AB1210" s="1">
        <f t="shared" si="92"/>
        <v>0</v>
      </c>
      <c r="AC1210" s="1">
        <f t="shared" si="93"/>
        <v>0</v>
      </c>
      <c r="AD1210" s="4">
        <f t="shared" si="94"/>
        <v>0</v>
      </c>
    </row>
    <row r="1211" spans="1:30" x14ac:dyDescent="0.25">
      <c r="A1211" s="2"/>
      <c r="X1211" s="1">
        <f t="shared" si="90"/>
        <v>0</v>
      </c>
      <c r="AA1211" s="1">
        <f t="shared" si="91"/>
        <v>0</v>
      </c>
      <c r="AB1211" s="1">
        <f t="shared" si="92"/>
        <v>0</v>
      </c>
      <c r="AC1211" s="1">
        <f t="shared" si="93"/>
        <v>0</v>
      </c>
      <c r="AD1211" s="4">
        <f t="shared" si="94"/>
        <v>0</v>
      </c>
    </row>
    <row r="1212" spans="1:30" x14ac:dyDescent="0.25">
      <c r="A1212" s="2"/>
      <c r="X1212" s="1">
        <f t="shared" si="90"/>
        <v>0</v>
      </c>
      <c r="AA1212" s="1">
        <f t="shared" si="91"/>
        <v>0</v>
      </c>
      <c r="AB1212" s="1">
        <f t="shared" si="92"/>
        <v>0</v>
      </c>
      <c r="AC1212" s="1">
        <f t="shared" si="93"/>
        <v>0</v>
      </c>
      <c r="AD1212" s="4">
        <f t="shared" si="94"/>
        <v>0</v>
      </c>
    </row>
    <row r="1213" spans="1:30" x14ac:dyDescent="0.25">
      <c r="A1213" s="2"/>
      <c r="X1213" s="1">
        <f t="shared" si="90"/>
        <v>0</v>
      </c>
      <c r="AA1213" s="1">
        <f t="shared" si="91"/>
        <v>0</v>
      </c>
      <c r="AB1213" s="1">
        <f t="shared" si="92"/>
        <v>0</v>
      </c>
      <c r="AC1213" s="1">
        <f t="shared" si="93"/>
        <v>0</v>
      </c>
      <c r="AD1213" s="4">
        <f t="shared" si="94"/>
        <v>0</v>
      </c>
    </row>
    <row r="1214" spans="1:30" x14ac:dyDescent="0.25">
      <c r="A1214" s="2"/>
      <c r="X1214" s="1">
        <f t="shared" si="90"/>
        <v>0</v>
      </c>
      <c r="AA1214" s="1">
        <f t="shared" si="91"/>
        <v>0</v>
      </c>
      <c r="AB1214" s="1">
        <f t="shared" si="92"/>
        <v>0</v>
      </c>
      <c r="AC1214" s="1">
        <f t="shared" si="93"/>
        <v>0</v>
      </c>
      <c r="AD1214" s="4">
        <f t="shared" si="94"/>
        <v>0</v>
      </c>
    </row>
    <row r="1215" spans="1:30" x14ac:dyDescent="0.25">
      <c r="A1215" s="2"/>
      <c r="X1215" s="1">
        <f t="shared" si="90"/>
        <v>0</v>
      </c>
      <c r="AA1215" s="1">
        <f t="shared" si="91"/>
        <v>0</v>
      </c>
      <c r="AB1215" s="1">
        <f t="shared" si="92"/>
        <v>0</v>
      </c>
      <c r="AC1215" s="1">
        <f t="shared" si="93"/>
        <v>0</v>
      </c>
      <c r="AD1215" s="4">
        <f t="shared" si="94"/>
        <v>0</v>
      </c>
    </row>
    <row r="1216" spans="1:30" x14ac:dyDescent="0.25">
      <c r="A1216" s="2"/>
      <c r="X1216" s="1">
        <f t="shared" si="90"/>
        <v>0</v>
      </c>
      <c r="AA1216" s="1">
        <f t="shared" si="91"/>
        <v>0</v>
      </c>
      <c r="AB1216" s="1">
        <f t="shared" si="92"/>
        <v>0</v>
      </c>
      <c r="AC1216" s="1">
        <f t="shared" si="93"/>
        <v>0</v>
      </c>
      <c r="AD1216" s="4">
        <f t="shared" si="94"/>
        <v>0</v>
      </c>
    </row>
    <row r="1217" spans="1:30" x14ac:dyDescent="0.25">
      <c r="A1217" s="2"/>
      <c r="X1217" s="1">
        <f t="shared" si="90"/>
        <v>0</v>
      </c>
      <c r="AA1217" s="1">
        <f t="shared" si="91"/>
        <v>0</v>
      </c>
      <c r="AB1217" s="1">
        <f t="shared" si="92"/>
        <v>0</v>
      </c>
      <c r="AC1217" s="1">
        <f t="shared" si="93"/>
        <v>0</v>
      </c>
      <c r="AD1217" s="4">
        <f t="shared" si="94"/>
        <v>0</v>
      </c>
    </row>
    <row r="1218" spans="1:30" x14ac:dyDescent="0.25">
      <c r="A1218" s="2"/>
      <c r="X1218" s="1">
        <f t="shared" si="90"/>
        <v>0</v>
      </c>
      <c r="AA1218" s="1">
        <f t="shared" si="91"/>
        <v>0</v>
      </c>
      <c r="AB1218" s="1">
        <f t="shared" si="92"/>
        <v>0</v>
      </c>
      <c r="AC1218" s="1">
        <f t="shared" si="93"/>
        <v>0</v>
      </c>
      <c r="AD1218" s="4">
        <f t="shared" si="94"/>
        <v>0</v>
      </c>
    </row>
    <row r="1219" spans="1:30" x14ac:dyDescent="0.25">
      <c r="A1219" s="2"/>
      <c r="X1219" s="1">
        <f t="shared" si="90"/>
        <v>0</v>
      </c>
      <c r="AA1219" s="1">
        <f t="shared" si="91"/>
        <v>0</v>
      </c>
      <c r="AB1219" s="1">
        <f t="shared" si="92"/>
        <v>0</v>
      </c>
      <c r="AC1219" s="1">
        <f t="shared" si="93"/>
        <v>0</v>
      </c>
      <c r="AD1219" s="4">
        <f t="shared" si="94"/>
        <v>0</v>
      </c>
    </row>
    <row r="1220" spans="1:30" x14ac:dyDescent="0.25">
      <c r="A1220" s="2"/>
      <c r="X1220" s="1">
        <f t="shared" ref="X1220:X1283" si="95">H1220</f>
        <v>0</v>
      </c>
      <c r="AA1220" s="1">
        <f t="shared" ref="AA1220:AA1283" si="96">Z1220-X1220</f>
        <v>0</v>
      </c>
      <c r="AB1220" s="1">
        <f t="shared" ref="AB1220:AB1283" si="97">X1220*2.1763*1.25%*28.25</f>
        <v>0</v>
      </c>
      <c r="AC1220" s="1">
        <f t="shared" ref="AC1220:AC1283" si="98">Z1220*2.1763*1.25%*28.25</f>
        <v>0</v>
      </c>
      <c r="AD1220" s="4">
        <f t="shared" ref="AD1220:AD1283" si="99">AC1220-AB1220</f>
        <v>0</v>
      </c>
    </row>
    <row r="1221" spans="1:30" x14ac:dyDescent="0.25">
      <c r="A1221" s="2"/>
      <c r="X1221" s="1">
        <f t="shared" si="95"/>
        <v>0</v>
      </c>
      <c r="AA1221" s="1">
        <f t="shared" si="96"/>
        <v>0</v>
      </c>
      <c r="AB1221" s="1">
        <f t="shared" si="97"/>
        <v>0</v>
      </c>
      <c r="AC1221" s="1">
        <f t="shared" si="98"/>
        <v>0</v>
      </c>
      <c r="AD1221" s="4">
        <f t="shared" si="99"/>
        <v>0</v>
      </c>
    </row>
    <row r="1222" spans="1:30" x14ac:dyDescent="0.25">
      <c r="A1222" s="2"/>
      <c r="X1222" s="1">
        <f t="shared" si="95"/>
        <v>0</v>
      </c>
      <c r="AA1222" s="1">
        <f t="shared" si="96"/>
        <v>0</v>
      </c>
      <c r="AB1222" s="1">
        <f t="shared" si="97"/>
        <v>0</v>
      </c>
      <c r="AC1222" s="1">
        <f t="shared" si="98"/>
        <v>0</v>
      </c>
      <c r="AD1222" s="4">
        <f t="shared" si="99"/>
        <v>0</v>
      </c>
    </row>
    <row r="1223" spans="1:30" x14ac:dyDescent="0.25">
      <c r="A1223" s="2"/>
      <c r="X1223" s="1">
        <f t="shared" si="95"/>
        <v>0</v>
      </c>
      <c r="AA1223" s="1">
        <f t="shared" si="96"/>
        <v>0</v>
      </c>
      <c r="AB1223" s="1">
        <f t="shared" si="97"/>
        <v>0</v>
      </c>
      <c r="AC1223" s="1">
        <f t="shared" si="98"/>
        <v>0</v>
      </c>
      <c r="AD1223" s="4">
        <f t="shared" si="99"/>
        <v>0</v>
      </c>
    </row>
    <row r="1224" spans="1:30" x14ac:dyDescent="0.25">
      <c r="A1224" s="2"/>
      <c r="X1224" s="1">
        <f t="shared" si="95"/>
        <v>0</v>
      </c>
      <c r="AA1224" s="1">
        <f t="shared" si="96"/>
        <v>0</v>
      </c>
      <c r="AB1224" s="1">
        <f t="shared" si="97"/>
        <v>0</v>
      </c>
      <c r="AC1224" s="1">
        <f t="shared" si="98"/>
        <v>0</v>
      </c>
      <c r="AD1224" s="4">
        <f t="shared" si="99"/>
        <v>0</v>
      </c>
    </row>
    <row r="1225" spans="1:30" x14ac:dyDescent="0.25">
      <c r="A1225" s="2"/>
      <c r="X1225" s="1">
        <f t="shared" si="95"/>
        <v>0</v>
      </c>
      <c r="AA1225" s="1">
        <f t="shared" si="96"/>
        <v>0</v>
      </c>
      <c r="AB1225" s="1">
        <f t="shared" si="97"/>
        <v>0</v>
      </c>
      <c r="AC1225" s="1">
        <f t="shared" si="98"/>
        <v>0</v>
      </c>
      <c r="AD1225" s="4">
        <f t="shared" si="99"/>
        <v>0</v>
      </c>
    </row>
    <row r="1226" spans="1:30" x14ac:dyDescent="0.25">
      <c r="A1226" s="2"/>
      <c r="X1226" s="1">
        <f t="shared" si="95"/>
        <v>0</v>
      </c>
      <c r="AA1226" s="1">
        <f t="shared" si="96"/>
        <v>0</v>
      </c>
      <c r="AB1226" s="1">
        <f t="shared" si="97"/>
        <v>0</v>
      </c>
      <c r="AC1226" s="1">
        <f t="shared" si="98"/>
        <v>0</v>
      </c>
      <c r="AD1226" s="4">
        <f t="shared" si="99"/>
        <v>0</v>
      </c>
    </row>
    <row r="1227" spans="1:30" x14ac:dyDescent="0.25">
      <c r="A1227" s="2"/>
      <c r="X1227" s="1">
        <f t="shared" si="95"/>
        <v>0</v>
      </c>
      <c r="AA1227" s="1">
        <f t="shared" si="96"/>
        <v>0</v>
      </c>
      <c r="AB1227" s="1">
        <f t="shared" si="97"/>
        <v>0</v>
      </c>
      <c r="AC1227" s="1">
        <f t="shared" si="98"/>
        <v>0</v>
      </c>
      <c r="AD1227" s="4">
        <f t="shared" si="99"/>
        <v>0</v>
      </c>
    </row>
    <row r="1228" spans="1:30" x14ac:dyDescent="0.25">
      <c r="A1228" s="2"/>
      <c r="X1228" s="1">
        <f t="shared" si="95"/>
        <v>0</v>
      </c>
      <c r="AA1228" s="1">
        <f t="shared" si="96"/>
        <v>0</v>
      </c>
      <c r="AB1228" s="1">
        <f t="shared" si="97"/>
        <v>0</v>
      </c>
      <c r="AC1228" s="1">
        <f t="shared" si="98"/>
        <v>0</v>
      </c>
      <c r="AD1228" s="4">
        <f t="shared" si="99"/>
        <v>0</v>
      </c>
    </row>
    <row r="1229" spans="1:30" x14ac:dyDescent="0.25">
      <c r="A1229" s="2"/>
      <c r="X1229" s="1">
        <f t="shared" si="95"/>
        <v>0</v>
      </c>
      <c r="AA1229" s="1">
        <f t="shared" si="96"/>
        <v>0</v>
      </c>
      <c r="AB1229" s="1">
        <f t="shared" si="97"/>
        <v>0</v>
      </c>
      <c r="AC1229" s="1">
        <f t="shared" si="98"/>
        <v>0</v>
      </c>
      <c r="AD1229" s="4">
        <f t="shared" si="99"/>
        <v>0</v>
      </c>
    </row>
    <row r="1230" spans="1:30" x14ac:dyDescent="0.25">
      <c r="A1230" s="2"/>
      <c r="X1230" s="1">
        <f t="shared" si="95"/>
        <v>0</v>
      </c>
      <c r="AA1230" s="1">
        <f t="shared" si="96"/>
        <v>0</v>
      </c>
      <c r="AB1230" s="1">
        <f t="shared" si="97"/>
        <v>0</v>
      </c>
      <c r="AC1230" s="1">
        <f t="shared" si="98"/>
        <v>0</v>
      </c>
      <c r="AD1230" s="4">
        <f t="shared" si="99"/>
        <v>0</v>
      </c>
    </row>
    <row r="1231" spans="1:30" x14ac:dyDescent="0.25">
      <c r="A1231" s="2"/>
      <c r="X1231" s="1">
        <f t="shared" si="95"/>
        <v>0</v>
      </c>
      <c r="AA1231" s="1">
        <f t="shared" si="96"/>
        <v>0</v>
      </c>
      <c r="AB1231" s="1">
        <f t="shared" si="97"/>
        <v>0</v>
      </c>
      <c r="AC1231" s="1">
        <f t="shared" si="98"/>
        <v>0</v>
      </c>
      <c r="AD1231" s="4">
        <f t="shared" si="99"/>
        <v>0</v>
      </c>
    </row>
    <row r="1232" spans="1:30" x14ac:dyDescent="0.25">
      <c r="A1232" s="2"/>
      <c r="X1232" s="1">
        <f t="shared" si="95"/>
        <v>0</v>
      </c>
      <c r="AA1232" s="1">
        <f t="shared" si="96"/>
        <v>0</v>
      </c>
      <c r="AB1232" s="1">
        <f t="shared" si="97"/>
        <v>0</v>
      </c>
      <c r="AC1232" s="1">
        <f t="shared" si="98"/>
        <v>0</v>
      </c>
      <c r="AD1232" s="4">
        <f t="shared" si="99"/>
        <v>0</v>
      </c>
    </row>
    <row r="1233" spans="1:30" x14ac:dyDescent="0.25">
      <c r="A1233" s="2"/>
      <c r="X1233" s="1">
        <f t="shared" si="95"/>
        <v>0</v>
      </c>
      <c r="AA1233" s="1">
        <f t="shared" si="96"/>
        <v>0</v>
      </c>
      <c r="AB1233" s="1">
        <f t="shared" si="97"/>
        <v>0</v>
      </c>
      <c r="AC1233" s="1">
        <f t="shared" si="98"/>
        <v>0</v>
      </c>
      <c r="AD1233" s="4">
        <f t="shared" si="99"/>
        <v>0</v>
      </c>
    </row>
    <row r="1234" spans="1:30" x14ac:dyDescent="0.25">
      <c r="A1234" s="2"/>
      <c r="X1234" s="1">
        <f t="shared" si="95"/>
        <v>0</v>
      </c>
      <c r="AA1234" s="1">
        <f t="shared" si="96"/>
        <v>0</v>
      </c>
      <c r="AB1234" s="1">
        <f t="shared" si="97"/>
        <v>0</v>
      </c>
      <c r="AC1234" s="1">
        <f t="shared" si="98"/>
        <v>0</v>
      </c>
      <c r="AD1234" s="4">
        <f t="shared" si="99"/>
        <v>0</v>
      </c>
    </row>
    <row r="1235" spans="1:30" x14ac:dyDescent="0.25">
      <c r="A1235" s="2"/>
      <c r="X1235" s="1">
        <f t="shared" si="95"/>
        <v>0</v>
      </c>
      <c r="AA1235" s="1">
        <f t="shared" si="96"/>
        <v>0</v>
      </c>
      <c r="AB1235" s="1">
        <f t="shared" si="97"/>
        <v>0</v>
      </c>
      <c r="AC1235" s="1">
        <f t="shared" si="98"/>
        <v>0</v>
      </c>
      <c r="AD1235" s="4">
        <f t="shared" si="99"/>
        <v>0</v>
      </c>
    </row>
    <row r="1236" spans="1:30" x14ac:dyDescent="0.25">
      <c r="A1236" s="2"/>
      <c r="X1236" s="1">
        <f t="shared" si="95"/>
        <v>0</v>
      </c>
      <c r="AA1236" s="1">
        <f t="shared" si="96"/>
        <v>0</v>
      </c>
      <c r="AB1236" s="1">
        <f t="shared" si="97"/>
        <v>0</v>
      </c>
      <c r="AC1236" s="1">
        <f t="shared" si="98"/>
        <v>0</v>
      </c>
      <c r="AD1236" s="4">
        <f t="shared" si="99"/>
        <v>0</v>
      </c>
    </row>
    <row r="1237" spans="1:30" x14ac:dyDescent="0.25">
      <c r="A1237" s="2"/>
      <c r="X1237" s="1">
        <f t="shared" si="95"/>
        <v>0</v>
      </c>
      <c r="AA1237" s="1">
        <f t="shared" si="96"/>
        <v>0</v>
      </c>
      <c r="AB1237" s="1">
        <f t="shared" si="97"/>
        <v>0</v>
      </c>
      <c r="AC1237" s="1">
        <f t="shared" si="98"/>
        <v>0</v>
      </c>
      <c r="AD1237" s="4">
        <f t="shared" si="99"/>
        <v>0</v>
      </c>
    </row>
    <row r="1238" spans="1:30" x14ac:dyDescent="0.25">
      <c r="A1238" s="2"/>
      <c r="X1238" s="1">
        <f t="shared" si="95"/>
        <v>0</v>
      </c>
      <c r="AA1238" s="1">
        <f t="shared" si="96"/>
        <v>0</v>
      </c>
      <c r="AB1238" s="1">
        <f t="shared" si="97"/>
        <v>0</v>
      </c>
      <c r="AC1238" s="1">
        <f t="shared" si="98"/>
        <v>0</v>
      </c>
      <c r="AD1238" s="4">
        <f t="shared" si="99"/>
        <v>0</v>
      </c>
    </row>
    <row r="1239" spans="1:30" x14ac:dyDescent="0.25">
      <c r="A1239" s="2"/>
      <c r="X1239" s="1">
        <f t="shared" si="95"/>
        <v>0</v>
      </c>
      <c r="AA1239" s="1">
        <f t="shared" si="96"/>
        <v>0</v>
      </c>
      <c r="AB1239" s="1">
        <f t="shared" si="97"/>
        <v>0</v>
      </c>
      <c r="AC1239" s="1">
        <f t="shared" si="98"/>
        <v>0</v>
      </c>
      <c r="AD1239" s="4">
        <f t="shared" si="99"/>
        <v>0</v>
      </c>
    </row>
    <row r="1240" spans="1:30" x14ac:dyDescent="0.25">
      <c r="A1240" s="2"/>
      <c r="X1240" s="1">
        <f t="shared" si="95"/>
        <v>0</v>
      </c>
      <c r="AA1240" s="1">
        <f t="shared" si="96"/>
        <v>0</v>
      </c>
      <c r="AB1240" s="1">
        <f t="shared" si="97"/>
        <v>0</v>
      </c>
      <c r="AC1240" s="1">
        <f t="shared" si="98"/>
        <v>0</v>
      </c>
      <c r="AD1240" s="4">
        <f t="shared" si="99"/>
        <v>0</v>
      </c>
    </row>
    <row r="1241" spans="1:30" x14ac:dyDescent="0.25">
      <c r="A1241" s="2"/>
      <c r="X1241" s="1">
        <f t="shared" si="95"/>
        <v>0</v>
      </c>
      <c r="AA1241" s="1">
        <f t="shared" si="96"/>
        <v>0</v>
      </c>
      <c r="AB1241" s="1">
        <f t="shared" si="97"/>
        <v>0</v>
      </c>
      <c r="AC1241" s="1">
        <f t="shared" si="98"/>
        <v>0</v>
      </c>
      <c r="AD1241" s="4">
        <f t="shared" si="99"/>
        <v>0</v>
      </c>
    </row>
    <row r="1242" spans="1:30" x14ac:dyDescent="0.25">
      <c r="A1242" s="2"/>
      <c r="X1242" s="1">
        <f t="shared" si="95"/>
        <v>0</v>
      </c>
      <c r="AA1242" s="1">
        <f t="shared" si="96"/>
        <v>0</v>
      </c>
      <c r="AB1242" s="1">
        <f t="shared" si="97"/>
        <v>0</v>
      </c>
      <c r="AC1242" s="1">
        <f t="shared" si="98"/>
        <v>0</v>
      </c>
      <c r="AD1242" s="4">
        <f t="shared" si="99"/>
        <v>0</v>
      </c>
    </row>
    <row r="1243" spans="1:30" x14ac:dyDescent="0.25">
      <c r="A1243" s="2"/>
      <c r="X1243" s="1">
        <f t="shared" si="95"/>
        <v>0</v>
      </c>
      <c r="AA1243" s="1">
        <f t="shared" si="96"/>
        <v>0</v>
      </c>
      <c r="AB1243" s="1">
        <f t="shared" si="97"/>
        <v>0</v>
      </c>
      <c r="AC1243" s="1">
        <f t="shared" si="98"/>
        <v>0</v>
      </c>
      <c r="AD1243" s="4">
        <f t="shared" si="99"/>
        <v>0</v>
      </c>
    </row>
    <row r="1244" spans="1:30" x14ac:dyDescent="0.25">
      <c r="A1244" s="2"/>
      <c r="X1244" s="1">
        <f t="shared" si="95"/>
        <v>0</v>
      </c>
      <c r="AA1244" s="1">
        <f t="shared" si="96"/>
        <v>0</v>
      </c>
      <c r="AB1244" s="1">
        <f t="shared" si="97"/>
        <v>0</v>
      </c>
      <c r="AC1244" s="1">
        <f t="shared" si="98"/>
        <v>0</v>
      </c>
      <c r="AD1244" s="4">
        <f t="shared" si="99"/>
        <v>0</v>
      </c>
    </row>
    <row r="1245" spans="1:30" x14ac:dyDescent="0.25">
      <c r="A1245" s="2"/>
      <c r="X1245" s="1">
        <f t="shared" si="95"/>
        <v>0</v>
      </c>
      <c r="AA1245" s="1">
        <f t="shared" si="96"/>
        <v>0</v>
      </c>
      <c r="AB1245" s="1">
        <f t="shared" si="97"/>
        <v>0</v>
      </c>
      <c r="AC1245" s="1">
        <f t="shared" si="98"/>
        <v>0</v>
      </c>
      <c r="AD1245" s="4">
        <f t="shared" si="99"/>
        <v>0</v>
      </c>
    </row>
    <row r="1246" spans="1:30" x14ac:dyDescent="0.25">
      <c r="A1246" s="2"/>
      <c r="X1246" s="1">
        <f t="shared" si="95"/>
        <v>0</v>
      </c>
      <c r="AA1246" s="1">
        <f t="shared" si="96"/>
        <v>0</v>
      </c>
      <c r="AB1246" s="1">
        <f t="shared" si="97"/>
        <v>0</v>
      </c>
      <c r="AC1246" s="1">
        <f t="shared" si="98"/>
        <v>0</v>
      </c>
      <c r="AD1246" s="4">
        <f t="shared" si="99"/>
        <v>0</v>
      </c>
    </row>
    <row r="1247" spans="1:30" x14ac:dyDescent="0.25">
      <c r="A1247" s="2"/>
      <c r="X1247" s="1">
        <f t="shared" si="95"/>
        <v>0</v>
      </c>
      <c r="AA1247" s="1">
        <f t="shared" si="96"/>
        <v>0</v>
      </c>
      <c r="AB1247" s="1">
        <f t="shared" si="97"/>
        <v>0</v>
      </c>
      <c r="AC1247" s="1">
        <f t="shared" si="98"/>
        <v>0</v>
      </c>
      <c r="AD1247" s="4">
        <f t="shared" si="99"/>
        <v>0</v>
      </c>
    </row>
    <row r="1248" spans="1:30" x14ac:dyDescent="0.25">
      <c r="A1248" s="2"/>
      <c r="X1248" s="1">
        <f t="shared" si="95"/>
        <v>0</v>
      </c>
      <c r="AA1248" s="1">
        <f t="shared" si="96"/>
        <v>0</v>
      </c>
      <c r="AB1248" s="1">
        <f t="shared" si="97"/>
        <v>0</v>
      </c>
      <c r="AC1248" s="1">
        <f t="shared" si="98"/>
        <v>0</v>
      </c>
      <c r="AD1248" s="4">
        <f t="shared" si="99"/>
        <v>0</v>
      </c>
    </row>
    <row r="1249" spans="1:30" x14ac:dyDescent="0.25">
      <c r="A1249" s="2"/>
      <c r="X1249" s="1">
        <f t="shared" si="95"/>
        <v>0</v>
      </c>
      <c r="AA1249" s="1">
        <f t="shared" si="96"/>
        <v>0</v>
      </c>
      <c r="AB1249" s="1">
        <f t="shared" si="97"/>
        <v>0</v>
      </c>
      <c r="AC1249" s="1">
        <f t="shared" si="98"/>
        <v>0</v>
      </c>
      <c r="AD1249" s="4">
        <f t="shared" si="99"/>
        <v>0</v>
      </c>
    </row>
    <row r="1250" spans="1:30" x14ac:dyDescent="0.25">
      <c r="A1250" s="2"/>
      <c r="X1250" s="1">
        <f t="shared" si="95"/>
        <v>0</v>
      </c>
      <c r="AA1250" s="1">
        <f t="shared" si="96"/>
        <v>0</v>
      </c>
      <c r="AB1250" s="1">
        <f t="shared" si="97"/>
        <v>0</v>
      </c>
      <c r="AC1250" s="1">
        <f t="shared" si="98"/>
        <v>0</v>
      </c>
      <c r="AD1250" s="4">
        <f t="shared" si="99"/>
        <v>0</v>
      </c>
    </row>
    <row r="1251" spans="1:30" x14ac:dyDescent="0.25">
      <c r="A1251" s="2"/>
      <c r="X1251" s="1">
        <f t="shared" si="95"/>
        <v>0</v>
      </c>
      <c r="AA1251" s="1">
        <f t="shared" si="96"/>
        <v>0</v>
      </c>
      <c r="AB1251" s="1">
        <f t="shared" si="97"/>
        <v>0</v>
      </c>
      <c r="AC1251" s="1">
        <f t="shared" si="98"/>
        <v>0</v>
      </c>
      <c r="AD1251" s="4">
        <f t="shared" si="99"/>
        <v>0</v>
      </c>
    </row>
    <row r="1252" spans="1:30" x14ac:dyDescent="0.25">
      <c r="A1252" s="2"/>
      <c r="X1252" s="1">
        <f t="shared" si="95"/>
        <v>0</v>
      </c>
      <c r="AA1252" s="1">
        <f t="shared" si="96"/>
        <v>0</v>
      </c>
      <c r="AB1252" s="1">
        <f t="shared" si="97"/>
        <v>0</v>
      </c>
      <c r="AC1252" s="1">
        <f t="shared" si="98"/>
        <v>0</v>
      </c>
      <c r="AD1252" s="4">
        <f t="shared" si="99"/>
        <v>0</v>
      </c>
    </row>
    <row r="1253" spans="1:30" x14ac:dyDescent="0.25">
      <c r="A1253" s="2"/>
      <c r="X1253" s="1">
        <f t="shared" si="95"/>
        <v>0</v>
      </c>
      <c r="AA1253" s="1">
        <f t="shared" si="96"/>
        <v>0</v>
      </c>
      <c r="AB1253" s="1">
        <f t="shared" si="97"/>
        <v>0</v>
      </c>
      <c r="AC1253" s="1">
        <f t="shared" si="98"/>
        <v>0</v>
      </c>
      <c r="AD1253" s="4">
        <f t="shared" si="99"/>
        <v>0</v>
      </c>
    </row>
    <row r="1254" spans="1:30" x14ac:dyDescent="0.25">
      <c r="A1254" s="2"/>
      <c r="X1254" s="1">
        <f t="shared" si="95"/>
        <v>0</v>
      </c>
      <c r="AA1254" s="1">
        <f t="shared" si="96"/>
        <v>0</v>
      </c>
      <c r="AB1254" s="1">
        <f t="shared" si="97"/>
        <v>0</v>
      </c>
      <c r="AC1254" s="1">
        <f t="shared" si="98"/>
        <v>0</v>
      </c>
      <c r="AD1254" s="4">
        <f t="shared" si="99"/>
        <v>0</v>
      </c>
    </row>
    <row r="1255" spans="1:30" x14ac:dyDescent="0.25">
      <c r="A1255" s="2"/>
      <c r="X1255" s="1">
        <f t="shared" si="95"/>
        <v>0</v>
      </c>
      <c r="AA1255" s="1">
        <f t="shared" si="96"/>
        <v>0</v>
      </c>
      <c r="AB1255" s="1">
        <f t="shared" si="97"/>
        <v>0</v>
      </c>
      <c r="AC1255" s="1">
        <f t="shared" si="98"/>
        <v>0</v>
      </c>
      <c r="AD1255" s="4">
        <f t="shared" si="99"/>
        <v>0</v>
      </c>
    </row>
    <row r="1256" spans="1:30" x14ac:dyDescent="0.25">
      <c r="A1256" s="2"/>
      <c r="X1256" s="1">
        <f t="shared" si="95"/>
        <v>0</v>
      </c>
      <c r="AA1256" s="1">
        <f t="shared" si="96"/>
        <v>0</v>
      </c>
      <c r="AB1256" s="1">
        <f t="shared" si="97"/>
        <v>0</v>
      </c>
      <c r="AC1256" s="1">
        <f t="shared" si="98"/>
        <v>0</v>
      </c>
      <c r="AD1256" s="4">
        <f t="shared" si="99"/>
        <v>0</v>
      </c>
    </row>
    <row r="1257" spans="1:30" x14ac:dyDescent="0.25">
      <c r="A1257" s="2"/>
      <c r="X1257" s="1">
        <f t="shared" si="95"/>
        <v>0</v>
      </c>
      <c r="AA1257" s="1">
        <f t="shared" si="96"/>
        <v>0</v>
      </c>
      <c r="AB1257" s="1">
        <f t="shared" si="97"/>
        <v>0</v>
      </c>
      <c r="AC1257" s="1">
        <f t="shared" si="98"/>
        <v>0</v>
      </c>
      <c r="AD1257" s="4">
        <f t="shared" si="99"/>
        <v>0</v>
      </c>
    </row>
    <row r="1258" spans="1:30" x14ac:dyDescent="0.25">
      <c r="A1258" s="2"/>
      <c r="X1258" s="1">
        <f t="shared" si="95"/>
        <v>0</v>
      </c>
      <c r="AA1258" s="1">
        <f t="shared" si="96"/>
        <v>0</v>
      </c>
      <c r="AB1258" s="1">
        <f t="shared" si="97"/>
        <v>0</v>
      </c>
      <c r="AC1258" s="1">
        <f t="shared" si="98"/>
        <v>0</v>
      </c>
      <c r="AD1258" s="4">
        <f t="shared" si="99"/>
        <v>0</v>
      </c>
    </row>
    <row r="1259" spans="1:30" x14ac:dyDescent="0.25">
      <c r="A1259" s="2"/>
      <c r="X1259" s="1">
        <f t="shared" si="95"/>
        <v>0</v>
      </c>
      <c r="AA1259" s="1">
        <f t="shared" si="96"/>
        <v>0</v>
      </c>
      <c r="AB1259" s="1">
        <f t="shared" si="97"/>
        <v>0</v>
      </c>
      <c r="AC1259" s="1">
        <f t="shared" si="98"/>
        <v>0</v>
      </c>
      <c r="AD1259" s="4">
        <f t="shared" si="99"/>
        <v>0</v>
      </c>
    </row>
    <row r="1260" spans="1:30" x14ac:dyDescent="0.25">
      <c r="A1260" s="2"/>
      <c r="X1260" s="1">
        <f t="shared" si="95"/>
        <v>0</v>
      </c>
      <c r="AA1260" s="1">
        <f t="shared" si="96"/>
        <v>0</v>
      </c>
      <c r="AB1260" s="1">
        <f t="shared" si="97"/>
        <v>0</v>
      </c>
      <c r="AC1260" s="1">
        <f t="shared" si="98"/>
        <v>0</v>
      </c>
      <c r="AD1260" s="4">
        <f t="shared" si="99"/>
        <v>0</v>
      </c>
    </row>
    <row r="1261" spans="1:30" x14ac:dyDescent="0.25">
      <c r="A1261" s="2"/>
      <c r="X1261" s="1">
        <f t="shared" si="95"/>
        <v>0</v>
      </c>
      <c r="AA1261" s="1">
        <f t="shared" si="96"/>
        <v>0</v>
      </c>
      <c r="AB1261" s="1">
        <f t="shared" si="97"/>
        <v>0</v>
      </c>
      <c r="AC1261" s="1">
        <f t="shared" si="98"/>
        <v>0</v>
      </c>
      <c r="AD1261" s="4">
        <f t="shared" si="99"/>
        <v>0</v>
      </c>
    </row>
    <row r="1262" spans="1:30" x14ac:dyDescent="0.25">
      <c r="A1262" s="2"/>
      <c r="X1262" s="1">
        <f t="shared" si="95"/>
        <v>0</v>
      </c>
      <c r="AA1262" s="1">
        <f t="shared" si="96"/>
        <v>0</v>
      </c>
      <c r="AB1262" s="1">
        <f t="shared" si="97"/>
        <v>0</v>
      </c>
      <c r="AC1262" s="1">
        <f t="shared" si="98"/>
        <v>0</v>
      </c>
      <c r="AD1262" s="4">
        <f t="shared" si="99"/>
        <v>0</v>
      </c>
    </row>
    <row r="1263" spans="1:30" x14ac:dyDescent="0.25">
      <c r="A1263" s="2"/>
      <c r="X1263" s="1">
        <f t="shared" si="95"/>
        <v>0</v>
      </c>
      <c r="AA1263" s="1">
        <f t="shared" si="96"/>
        <v>0</v>
      </c>
      <c r="AB1263" s="1">
        <f t="shared" si="97"/>
        <v>0</v>
      </c>
      <c r="AC1263" s="1">
        <f t="shared" si="98"/>
        <v>0</v>
      </c>
      <c r="AD1263" s="4">
        <f t="shared" si="99"/>
        <v>0</v>
      </c>
    </row>
    <row r="1264" spans="1:30" x14ac:dyDescent="0.25">
      <c r="A1264" s="2"/>
      <c r="X1264" s="1">
        <f t="shared" si="95"/>
        <v>0</v>
      </c>
      <c r="AA1264" s="1">
        <f t="shared" si="96"/>
        <v>0</v>
      </c>
      <c r="AB1264" s="1">
        <f t="shared" si="97"/>
        <v>0</v>
      </c>
      <c r="AC1264" s="1">
        <f t="shared" si="98"/>
        <v>0</v>
      </c>
      <c r="AD1264" s="4">
        <f t="shared" si="99"/>
        <v>0</v>
      </c>
    </row>
    <row r="1265" spans="1:30" x14ac:dyDescent="0.25">
      <c r="A1265" s="2"/>
      <c r="X1265" s="1">
        <f t="shared" si="95"/>
        <v>0</v>
      </c>
      <c r="AA1265" s="1">
        <f t="shared" si="96"/>
        <v>0</v>
      </c>
      <c r="AB1265" s="1">
        <f t="shared" si="97"/>
        <v>0</v>
      </c>
      <c r="AC1265" s="1">
        <f t="shared" si="98"/>
        <v>0</v>
      </c>
      <c r="AD1265" s="4">
        <f t="shared" si="99"/>
        <v>0</v>
      </c>
    </row>
    <row r="1266" spans="1:30" x14ac:dyDescent="0.25">
      <c r="A1266" s="2"/>
      <c r="X1266" s="1">
        <f t="shared" si="95"/>
        <v>0</v>
      </c>
      <c r="AA1266" s="1">
        <f t="shared" si="96"/>
        <v>0</v>
      </c>
      <c r="AB1266" s="1">
        <f t="shared" si="97"/>
        <v>0</v>
      </c>
      <c r="AC1266" s="1">
        <f t="shared" si="98"/>
        <v>0</v>
      </c>
      <c r="AD1266" s="4">
        <f t="shared" si="99"/>
        <v>0</v>
      </c>
    </row>
    <row r="1267" spans="1:30" x14ac:dyDescent="0.25">
      <c r="A1267" s="2"/>
      <c r="X1267" s="1">
        <f t="shared" si="95"/>
        <v>0</v>
      </c>
      <c r="AA1267" s="1">
        <f t="shared" si="96"/>
        <v>0</v>
      </c>
      <c r="AB1267" s="1">
        <f t="shared" si="97"/>
        <v>0</v>
      </c>
      <c r="AC1267" s="1">
        <f t="shared" si="98"/>
        <v>0</v>
      </c>
      <c r="AD1267" s="4">
        <f t="shared" si="99"/>
        <v>0</v>
      </c>
    </row>
    <row r="1268" spans="1:30" x14ac:dyDescent="0.25">
      <c r="A1268" s="2"/>
      <c r="X1268" s="1">
        <f t="shared" si="95"/>
        <v>0</v>
      </c>
      <c r="AA1268" s="1">
        <f t="shared" si="96"/>
        <v>0</v>
      </c>
      <c r="AB1268" s="1">
        <f t="shared" si="97"/>
        <v>0</v>
      </c>
      <c r="AC1268" s="1">
        <f t="shared" si="98"/>
        <v>0</v>
      </c>
      <c r="AD1268" s="4">
        <f t="shared" si="99"/>
        <v>0</v>
      </c>
    </row>
    <row r="1269" spans="1:30" x14ac:dyDescent="0.25">
      <c r="A1269" s="2"/>
      <c r="X1269" s="1">
        <f t="shared" si="95"/>
        <v>0</v>
      </c>
      <c r="AA1269" s="1">
        <f t="shared" si="96"/>
        <v>0</v>
      </c>
      <c r="AB1269" s="1">
        <f t="shared" si="97"/>
        <v>0</v>
      </c>
      <c r="AC1269" s="1">
        <f t="shared" si="98"/>
        <v>0</v>
      </c>
      <c r="AD1269" s="4">
        <f t="shared" si="99"/>
        <v>0</v>
      </c>
    </row>
    <row r="1270" spans="1:30" x14ac:dyDescent="0.25">
      <c r="A1270" s="2"/>
      <c r="X1270" s="1">
        <f t="shared" si="95"/>
        <v>0</v>
      </c>
      <c r="AA1270" s="1">
        <f t="shared" si="96"/>
        <v>0</v>
      </c>
      <c r="AB1270" s="1">
        <f t="shared" si="97"/>
        <v>0</v>
      </c>
      <c r="AC1270" s="1">
        <f t="shared" si="98"/>
        <v>0</v>
      </c>
      <c r="AD1270" s="4">
        <f t="shared" si="99"/>
        <v>0</v>
      </c>
    </row>
    <row r="1271" spans="1:30" x14ac:dyDescent="0.25">
      <c r="A1271" s="2"/>
      <c r="X1271" s="1">
        <f t="shared" si="95"/>
        <v>0</v>
      </c>
      <c r="AA1271" s="1">
        <f t="shared" si="96"/>
        <v>0</v>
      </c>
      <c r="AB1271" s="1">
        <f t="shared" si="97"/>
        <v>0</v>
      </c>
      <c r="AC1271" s="1">
        <f t="shared" si="98"/>
        <v>0</v>
      </c>
      <c r="AD1271" s="4">
        <f t="shared" si="99"/>
        <v>0</v>
      </c>
    </row>
    <row r="1272" spans="1:30" x14ac:dyDescent="0.25">
      <c r="A1272" s="2"/>
      <c r="X1272" s="1">
        <f t="shared" si="95"/>
        <v>0</v>
      </c>
      <c r="AA1272" s="1">
        <f t="shared" si="96"/>
        <v>0</v>
      </c>
      <c r="AB1272" s="1">
        <f t="shared" si="97"/>
        <v>0</v>
      </c>
      <c r="AC1272" s="1">
        <f t="shared" si="98"/>
        <v>0</v>
      </c>
      <c r="AD1272" s="4">
        <f t="shared" si="99"/>
        <v>0</v>
      </c>
    </row>
    <row r="1273" spans="1:30" x14ac:dyDescent="0.25">
      <c r="A1273" s="2"/>
      <c r="X1273" s="1">
        <f t="shared" si="95"/>
        <v>0</v>
      </c>
      <c r="AA1273" s="1">
        <f t="shared" si="96"/>
        <v>0</v>
      </c>
      <c r="AB1273" s="1">
        <f t="shared" si="97"/>
        <v>0</v>
      </c>
      <c r="AC1273" s="1">
        <f t="shared" si="98"/>
        <v>0</v>
      </c>
      <c r="AD1273" s="4">
        <f t="shared" si="99"/>
        <v>0</v>
      </c>
    </row>
    <row r="1274" spans="1:30" x14ac:dyDescent="0.25">
      <c r="A1274" s="2"/>
      <c r="X1274" s="1">
        <f t="shared" si="95"/>
        <v>0</v>
      </c>
      <c r="AA1274" s="1">
        <f t="shared" si="96"/>
        <v>0</v>
      </c>
      <c r="AB1274" s="1">
        <f t="shared" si="97"/>
        <v>0</v>
      </c>
      <c r="AC1274" s="1">
        <f t="shared" si="98"/>
        <v>0</v>
      </c>
      <c r="AD1274" s="4">
        <f t="shared" si="99"/>
        <v>0</v>
      </c>
    </row>
    <row r="1275" spans="1:30" x14ac:dyDescent="0.25">
      <c r="A1275" s="2"/>
      <c r="X1275" s="1">
        <f t="shared" si="95"/>
        <v>0</v>
      </c>
      <c r="AA1275" s="1">
        <f t="shared" si="96"/>
        <v>0</v>
      </c>
      <c r="AB1275" s="1">
        <f t="shared" si="97"/>
        <v>0</v>
      </c>
      <c r="AC1275" s="1">
        <f t="shared" si="98"/>
        <v>0</v>
      </c>
      <c r="AD1275" s="4">
        <f t="shared" si="99"/>
        <v>0</v>
      </c>
    </row>
    <row r="1276" spans="1:30" x14ac:dyDescent="0.25">
      <c r="A1276" s="2"/>
      <c r="X1276" s="1">
        <f t="shared" si="95"/>
        <v>0</v>
      </c>
      <c r="AA1276" s="1">
        <f t="shared" si="96"/>
        <v>0</v>
      </c>
      <c r="AB1276" s="1">
        <f t="shared" si="97"/>
        <v>0</v>
      </c>
      <c r="AC1276" s="1">
        <f t="shared" si="98"/>
        <v>0</v>
      </c>
      <c r="AD1276" s="4">
        <f t="shared" si="99"/>
        <v>0</v>
      </c>
    </row>
    <row r="1277" spans="1:30" x14ac:dyDescent="0.25">
      <c r="A1277" s="2"/>
      <c r="X1277" s="1">
        <f t="shared" si="95"/>
        <v>0</v>
      </c>
      <c r="AA1277" s="1">
        <f t="shared" si="96"/>
        <v>0</v>
      </c>
      <c r="AB1277" s="1">
        <f t="shared" si="97"/>
        <v>0</v>
      </c>
      <c r="AC1277" s="1">
        <f t="shared" si="98"/>
        <v>0</v>
      </c>
      <c r="AD1277" s="4">
        <f t="shared" si="99"/>
        <v>0</v>
      </c>
    </row>
    <row r="1278" spans="1:30" x14ac:dyDescent="0.25">
      <c r="A1278" s="2"/>
      <c r="X1278" s="1">
        <f t="shared" si="95"/>
        <v>0</v>
      </c>
      <c r="AA1278" s="1">
        <f t="shared" si="96"/>
        <v>0</v>
      </c>
      <c r="AB1278" s="1">
        <f t="shared" si="97"/>
        <v>0</v>
      </c>
      <c r="AC1278" s="1">
        <f t="shared" si="98"/>
        <v>0</v>
      </c>
      <c r="AD1278" s="4">
        <f t="shared" si="99"/>
        <v>0</v>
      </c>
    </row>
    <row r="1279" spans="1:30" x14ac:dyDescent="0.25">
      <c r="A1279" s="2"/>
      <c r="X1279" s="1">
        <f t="shared" si="95"/>
        <v>0</v>
      </c>
      <c r="AA1279" s="1">
        <f t="shared" si="96"/>
        <v>0</v>
      </c>
      <c r="AB1279" s="1">
        <f t="shared" si="97"/>
        <v>0</v>
      </c>
      <c r="AC1279" s="1">
        <f t="shared" si="98"/>
        <v>0</v>
      </c>
      <c r="AD1279" s="4">
        <f t="shared" si="99"/>
        <v>0</v>
      </c>
    </row>
    <row r="1280" spans="1:30" x14ac:dyDescent="0.25">
      <c r="A1280" s="2"/>
      <c r="X1280" s="1">
        <f t="shared" si="95"/>
        <v>0</v>
      </c>
      <c r="AA1280" s="1">
        <f t="shared" si="96"/>
        <v>0</v>
      </c>
      <c r="AB1280" s="1">
        <f t="shared" si="97"/>
        <v>0</v>
      </c>
      <c r="AC1280" s="1">
        <f t="shared" si="98"/>
        <v>0</v>
      </c>
      <c r="AD1280" s="4">
        <f t="shared" si="99"/>
        <v>0</v>
      </c>
    </row>
    <row r="1281" spans="1:30" x14ac:dyDescent="0.25">
      <c r="A1281" s="2"/>
      <c r="X1281" s="1">
        <f t="shared" si="95"/>
        <v>0</v>
      </c>
      <c r="AA1281" s="1">
        <f t="shared" si="96"/>
        <v>0</v>
      </c>
      <c r="AB1281" s="1">
        <f t="shared" si="97"/>
        <v>0</v>
      </c>
      <c r="AC1281" s="1">
        <f t="shared" si="98"/>
        <v>0</v>
      </c>
      <c r="AD1281" s="4">
        <f t="shared" si="99"/>
        <v>0</v>
      </c>
    </row>
    <row r="1282" spans="1:30" x14ac:dyDescent="0.25">
      <c r="A1282" s="2"/>
      <c r="X1282" s="1">
        <f t="shared" si="95"/>
        <v>0</v>
      </c>
      <c r="AA1282" s="1">
        <f t="shared" si="96"/>
        <v>0</v>
      </c>
      <c r="AB1282" s="1">
        <f t="shared" si="97"/>
        <v>0</v>
      </c>
      <c r="AC1282" s="1">
        <f t="shared" si="98"/>
        <v>0</v>
      </c>
      <c r="AD1282" s="4">
        <f t="shared" si="99"/>
        <v>0</v>
      </c>
    </row>
    <row r="1283" spans="1:30" x14ac:dyDescent="0.25">
      <c r="A1283" s="2"/>
      <c r="X1283" s="1">
        <f t="shared" si="95"/>
        <v>0</v>
      </c>
      <c r="AA1283" s="1">
        <f t="shared" si="96"/>
        <v>0</v>
      </c>
      <c r="AB1283" s="1">
        <f t="shared" si="97"/>
        <v>0</v>
      </c>
      <c r="AC1283" s="1">
        <f t="shared" si="98"/>
        <v>0</v>
      </c>
      <c r="AD1283" s="4">
        <f t="shared" si="99"/>
        <v>0</v>
      </c>
    </row>
    <row r="1284" spans="1:30" x14ac:dyDescent="0.25">
      <c r="A1284" s="2"/>
      <c r="X1284" s="1">
        <f t="shared" ref="X1284:X1347" si="100">H1284</f>
        <v>0</v>
      </c>
      <c r="AA1284" s="1">
        <f t="shared" ref="AA1284:AA1347" si="101">Z1284-X1284</f>
        <v>0</v>
      </c>
      <c r="AB1284" s="1">
        <f t="shared" ref="AB1284:AB1347" si="102">X1284*2.1763*1.25%*28.25</f>
        <v>0</v>
      </c>
      <c r="AC1284" s="1">
        <f t="shared" ref="AC1284:AC1347" si="103">Z1284*2.1763*1.25%*28.25</f>
        <v>0</v>
      </c>
      <c r="AD1284" s="4">
        <f t="shared" ref="AD1284:AD1347" si="104">AC1284-AB1284</f>
        <v>0</v>
      </c>
    </row>
    <row r="1285" spans="1:30" x14ac:dyDescent="0.25">
      <c r="A1285" s="2"/>
      <c r="X1285" s="1">
        <f t="shared" si="100"/>
        <v>0</v>
      </c>
      <c r="AA1285" s="1">
        <f t="shared" si="101"/>
        <v>0</v>
      </c>
      <c r="AB1285" s="1">
        <f t="shared" si="102"/>
        <v>0</v>
      </c>
      <c r="AC1285" s="1">
        <f t="shared" si="103"/>
        <v>0</v>
      </c>
      <c r="AD1285" s="4">
        <f t="shared" si="104"/>
        <v>0</v>
      </c>
    </row>
    <row r="1286" spans="1:30" x14ac:dyDescent="0.25">
      <c r="A1286" s="2"/>
      <c r="X1286" s="1">
        <f t="shared" si="100"/>
        <v>0</v>
      </c>
      <c r="AA1286" s="1">
        <f t="shared" si="101"/>
        <v>0</v>
      </c>
      <c r="AB1286" s="1">
        <f t="shared" si="102"/>
        <v>0</v>
      </c>
      <c r="AC1286" s="1">
        <f t="shared" si="103"/>
        <v>0</v>
      </c>
      <c r="AD1286" s="4">
        <f t="shared" si="104"/>
        <v>0</v>
      </c>
    </row>
    <row r="1287" spans="1:30" x14ac:dyDescent="0.25">
      <c r="A1287" s="2"/>
      <c r="X1287" s="1">
        <f t="shared" si="100"/>
        <v>0</v>
      </c>
      <c r="AA1287" s="1">
        <f t="shared" si="101"/>
        <v>0</v>
      </c>
      <c r="AB1287" s="1">
        <f t="shared" si="102"/>
        <v>0</v>
      </c>
      <c r="AC1287" s="1">
        <f t="shared" si="103"/>
        <v>0</v>
      </c>
      <c r="AD1287" s="4">
        <f t="shared" si="104"/>
        <v>0</v>
      </c>
    </row>
    <row r="1288" spans="1:30" x14ac:dyDescent="0.25">
      <c r="A1288" s="2"/>
      <c r="X1288" s="1">
        <f t="shared" si="100"/>
        <v>0</v>
      </c>
      <c r="AA1288" s="1">
        <f t="shared" si="101"/>
        <v>0</v>
      </c>
      <c r="AB1288" s="1">
        <f t="shared" si="102"/>
        <v>0</v>
      </c>
      <c r="AC1288" s="1">
        <f t="shared" si="103"/>
        <v>0</v>
      </c>
      <c r="AD1288" s="4">
        <f t="shared" si="104"/>
        <v>0</v>
      </c>
    </row>
    <row r="1289" spans="1:30" x14ac:dyDescent="0.25">
      <c r="A1289" s="2"/>
      <c r="X1289" s="1">
        <f t="shared" si="100"/>
        <v>0</v>
      </c>
      <c r="AA1289" s="1">
        <f t="shared" si="101"/>
        <v>0</v>
      </c>
      <c r="AB1289" s="1">
        <f t="shared" si="102"/>
        <v>0</v>
      </c>
      <c r="AC1289" s="1">
        <f t="shared" si="103"/>
        <v>0</v>
      </c>
      <c r="AD1289" s="4">
        <f t="shared" si="104"/>
        <v>0</v>
      </c>
    </row>
    <row r="1290" spans="1:30" x14ac:dyDescent="0.25">
      <c r="A1290" s="2"/>
      <c r="X1290" s="1">
        <f t="shared" si="100"/>
        <v>0</v>
      </c>
      <c r="AA1290" s="1">
        <f t="shared" si="101"/>
        <v>0</v>
      </c>
      <c r="AB1290" s="1">
        <f t="shared" si="102"/>
        <v>0</v>
      </c>
      <c r="AC1290" s="1">
        <f t="shared" si="103"/>
        <v>0</v>
      </c>
      <c r="AD1290" s="4">
        <f t="shared" si="104"/>
        <v>0</v>
      </c>
    </row>
    <row r="1291" spans="1:30" x14ac:dyDescent="0.25">
      <c r="A1291" s="2"/>
      <c r="X1291" s="1">
        <f t="shared" si="100"/>
        <v>0</v>
      </c>
      <c r="AA1291" s="1">
        <f t="shared" si="101"/>
        <v>0</v>
      </c>
      <c r="AB1291" s="1">
        <f t="shared" si="102"/>
        <v>0</v>
      </c>
      <c r="AC1291" s="1">
        <f t="shared" si="103"/>
        <v>0</v>
      </c>
      <c r="AD1291" s="4">
        <f t="shared" si="104"/>
        <v>0</v>
      </c>
    </row>
    <row r="1292" spans="1:30" x14ac:dyDescent="0.25">
      <c r="A1292" s="2"/>
      <c r="X1292" s="1">
        <f t="shared" si="100"/>
        <v>0</v>
      </c>
      <c r="AA1292" s="1">
        <f t="shared" si="101"/>
        <v>0</v>
      </c>
      <c r="AB1292" s="1">
        <f t="shared" si="102"/>
        <v>0</v>
      </c>
      <c r="AC1292" s="1">
        <f t="shared" si="103"/>
        <v>0</v>
      </c>
      <c r="AD1292" s="4">
        <f t="shared" si="104"/>
        <v>0</v>
      </c>
    </row>
    <row r="1293" spans="1:30" x14ac:dyDescent="0.25">
      <c r="A1293" s="2"/>
      <c r="X1293" s="1">
        <f t="shared" si="100"/>
        <v>0</v>
      </c>
      <c r="AA1293" s="1">
        <f t="shared" si="101"/>
        <v>0</v>
      </c>
      <c r="AB1293" s="1">
        <f t="shared" si="102"/>
        <v>0</v>
      </c>
      <c r="AC1293" s="1">
        <f t="shared" si="103"/>
        <v>0</v>
      </c>
      <c r="AD1293" s="4">
        <f t="shared" si="104"/>
        <v>0</v>
      </c>
    </row>
    <row r="1294" spans="1:30" x14ac:dyDescent="0.25">
      <c r="A1294" s="2"/>
      <c r="X1294" s="1">
        <f t="shared" si="100"/>
        <v>0</v>
      </c>
      <c r="AA1294" s="1">
        <f t="shared" si="101"/>
        <v>0</v>
      </c>
      <c r="AB1294" s="1">
        <f t="shared" si="102"/>
        <v>0</v>
      </c>
      <c r="AC1294" s="1">
        <f t="shared" si="103"/>
        <v>0</v>
      </c>
      <c r="AD1294" s="4">
        <f t="shared" si="104"/>
        <v>0</v>
      </c>
    </row>
    <row r="1295" spans="1:30" x14ac:dyDescent="0.25">
      <c r="A1295" s="2"/>
      <c r="X1295" s="1">
        <f t="shared" si="100"/>
        <v>0</v>
      </c>
      <c r="AA1295" s="1">
        <f t="shared" si="101"/>
        <v>0</v>
      </c>
      <c r="AB1295" s="1">
        <f t="shared" si="102"/>
        <v>0</v>
      </c>
      <c r="AC1295" s="1">
        <f t="shared" si="103"/>
        <v>0</v>
      </c>
      <c r="AD1295" s="4">
        <f t="shared" si="104"/>
        <v>0</v>
      </c>
    </row>
    <row r="1296" spans="1:30" x14ac:dyDescent="0.25">
      <c r="A1296" s="2"/>
      <c r="X1296" s="1">
        <f t="shared" si="100"/>
        <v>0</v>
      </c>
      <c r="AA1296" s="1">
        <f t="shared" si="101"/>
        <v>0</v>
      </c>
      <c r="AB1296" s="1">
        <f t="shared" si="102"/>
        <v>0</v>
      </c>
      <c r="AC1296" s="1">
        <f t="shared" si="103"/>
        <v>0</v>
      </c>
      <c r="AD1296" s="4">
        <f t="shared" si="104"/>
        <v>0</v>
      </c>
    </row>
    <row r="1297" spans="1:30" x14ac:dyDescent="0.25">
      <c r="A1297" s="2"/>
      <c r="X1297" s="1">
        <f t="shared" si="100"/>
        <v>0</v>
      </c>
      <c r="AA1297" s="1">
        <f t="shared" si="101"/>
        <v>0</v>
      </c>
      <c r="AB1297" s="1">
        <f t="shared" si="102"/>
        <v>0</v>
      </c>
      <c r="AC1297" s="1">
        <f t="shared" si="103"/>
        <v>0</v>
      </c>
      <c r="AD1297" s="4">
        <f t="shared" si="104"/>
        <v>0</v>
      </c>
    </row>
    <row r="1298" spans="1:30" x14ac:dyDescent="0.25">
      <c r="A1298" s="2"/>
      <c r="X1298" s="1">
        <f t="shared" si="100"/>
        <v>0</v>
      </c>
      <c r="AA1298" s="1">
        <f t="shared" si="101"/>
        <v>0</v>
      </c>
      <c r="AB1298" s="1">
        <f t="shared" si="102"/>
        <v>0</v>
      </c>
      <c r="AC1298" s="1">
        <f t="shared" si="103"/>
        <v>0</v>
      </c>
      <c r="AD1298" s="4">
        <f t="shared" si="104"/>
        <v>0</v>
      </c>
    </row>
    <row r="1299" spans="1:30" x14ac:dyDescent="0.25">
      <c r="A1299" s="2"/>
      <c r="X1299" s="1">
        <f t="shared" si="100"/>
        <v>0</v>
      </c>
      <c r="AA1299" s="1">
        <f t="shared" si="101"/>
        <v>0</v>
      </c>
      <c r="AB1299" s="1">
        <f t="shared" si="102"/>
        <v>0</v>
      </c>
      <c r="AC1299" s="1">
        <f t="shared" si="103"/>
        <v>0</v>
      </c>
      <c r="AD1299" s="4">
        <f t="shared" si="104"/>
        <v>0</v>
      </c>
    </row>
    <row r="1300" spans="1:30" x14ac:dyDescent="0.25">
      <c r="A1300" s="2"/>
      <c r="X1300" s="1">
        <f t="shared" si="100"/>
        <v>0</v>
      </c>
      <c r="AA1300" s="1">
        <f t="shared" si="101"/>
        <v>0</v>
      </c>
      <c r="AB1300" s="1">
        <f t="shared" si="102"/>
        <v>0</v>
      </c>
      <c r="AC1300" s="1">
        <f t="shared" si="103"/>
        <v>0</v>
      </c>
      <c r="AD1300" s="4">
        <f t="shared" si="104"/>
        <v>0</v>
      </c>
    </row>
    <row r="1301" spans="1:30" x14ac:dyDescent="0.25">
      <c r="A1301" s="2"/>
      <c r="X1301" s="1">
        <f t="shared" si="100"/>
        <v>0</v>
      </c>
      <c r="AA1301" s="1">
        <f t="shared" si="101"/>
        <v>0</v>
      </c>
      <c r="AB1301" s="1">
        <f t="shared" si="102"/>
        <v>0</v>
      </c>
      <c r="AC1301" s="1">
        <f t="shared" si="103"/>
        <v>0</v>
      </c>
      <c r="AD1301" s="4">
        <f t="shared" si="104"/>
        <v>0</v>
      </c>
    </row>
    <row r="1302" spans="1:30" x14ac:dyDescent="0.25">
      <c r="A1302" s="2"/>
      <c r="X1302" s="1">
        <f t="shared" si="100"/>
        <v>0</v>
      </c>
      <c r="AA1302" s="1">
        <f t="shared" si="101"/>
        <v>0</v>
      </c>
      <c r="AB1302" s="1">
        <f t="shared" si="102"/>
        <v>0</v>
      </c>
      <c r="AC1302" s="1">
        <f t="shared" si="103"/>
        <v>0</v>
      </c>
      <c r="AD1302" s="4">
        <f t="shared" si="104"/>
        <v>0</v>
      </c>
    </row>
    <row r="1303" spans="1:30" x14ac:dyDescent="0.25">
      <c r="A1303" s="2"/>
      <c r="X1303" s="1">
        <f t="shared" si="100"/>
        <v>0</v>
      </c>
      <c r="AA1303" s="1">
        <f t="shared" si="101"/>
        <v>0</v>
      </c>
      <c r="AB1303" s="1">
        <f t="shared" si="102"/>
        <v>0</v>
      </c>
      <c r="AC1303" s="1">
        <f t="shared" si="103"/>
        <v>0</v>
      </c>
      <c r="AD1303" s="4">
        <f t="shared" si="104"/>
        <v>0</v>
      </c>
    </row>
    <row r="1304" spans="1:30" x14ac:dyDescent="0.25">
      <c r="A1304" s="2"/>
      <c r="X1304" s="1">
        <f t="shared" si="100"/>
        <v>0</v>
      </c>
      <c r="AA1304" s="1">
        <f t="shared" si="101"/>
        <v>0</v>
      </c>
      <c r="AB1304" s="1">
        <f t="shared" si="102"/>
        <v>0</v>
      </c>
      <c r="AC1304" s="1">
        <f t="shared" si="103"/>
        <v>0</v>
      </c>
      <c r="AD1304" s="4">
        <f t="shared" si="104"/>
        <v>0</v>
      </c>
    </row>
    <row r="1305" spans="1:30" x14ac:dyDescent="0.25">
      <c r="A1305" s="2"/>
      <c r="X1305" s="1">
        <f t="shared" si="100"/>
        <v>0</v>
      </c>
      <c r="AA1305" s="1">
        <f t="shared" si="101"/>
        <v>0</v>
      </c>
      <c r="AB1305" s="1">
        <f t="shared" si="102"/>
        <v>0</v>
      </c>
      <c r="AC1305" s="1">
        <f t="shared" si="103"/>
        <v>0</v>
      </c>
      <c r="AD1305" s="4">
        <f t="shared" si="104"/>
        <v>0</v>
      </c>
    </row>
    <row r="1306" spans="1:30" x14ac:dyDescent="0.25">
      <c r="A1306" s="2"/>
      <c r="X1306" s="1">
        <f t="shared" si="100"/>
        <v>0</v>
      </c>
      <c r="AA1306" s="1">
        <f t="shared" si="101"/>
        <v>0</v>
      </c>
      <c r="AB1306" s="1">
        <f t="shared" si="102"/>
        <v>0</v>
      </c>
      <c r="AC1306" s="1">
        <f t="shared" si="103"/>
        <v>0</v>
      </c>
      <c r="AD1306" s="4">
        <f t="shared" si="104"/>
        <v>0</v>
      </c>
    </row>
    <row r="1307" spans="1:30" x14ac:dyDescent="0.25">
      <c r="A1307" s="2"/>
      <c r="X1307" s="1">
        <f t="shared" si="100"/>
        <v>0</v>
      </c>
      <c r="AA1307" s="1">
        <f t="shared" si="101"/>
        <v>0</v>
      </c>
      <c r="AB1307" s="1">
        <f t="shared" si="102"/>
        <v>0</v>
      </c>
      <c r="AC1307" s="1">
        <f t="shared" si="103"/>
        <v>0</v>
      </c>
      <c r="AD1307" s="4">
        <f t="shared" si="104"/>
        <v>0</v>
      </c>
    </row>
    <row r="1308" spans="1:30" x14ac:dyDescent="0.25">
      <c r="A1308" s="2"/>
      <c r="X1308" s="1">
        <f t="shared" si="100"/>
        <v>0</v>
      </c>
      <c r="AA1308" s="1">
        <f t="shared" si="101"/>
        <v>0</v>
      </c>
      <c r="AB1308" s="1">
        <f t="shared" si="102"/>
        <v>0</v>
      </c>
      <c r="AC1308" s="1">
        <f t="shared" si="103"/>
        <v>0</v>
      </c>
      <c r="AD1308" s="4">
        <f t="shared" si="104"/>
        <v>0</v>
      </c>
    </row>
    <row r="1309" spans="1:30" x14ac:dyDescent="0.25">
      <c r="A1309" s="2"/>
      <c r="X1309" s="1">
        <f t="shared" si="100"/>
        <v>0</v>
      </c>
      <c r="AA1309" s="1">
        <f t="shared" si="101"/>
        <v>0</v>
      </c>
      <c r="AB1309" s="1">
        <f t="shared" si="102"/>
        <v>0</v>
      </c>
      <c r="AC1309" s="1">
        <f t="shared" si="103"/>
        <v>0</v>
      </c>
      <c r="AD1309" s="4">
        <f t="shared" si="104"/>
        <v>0</v>
      </c>
    </row>
    <row r="1310" spans="1:30" x14ac:dyDescent="0.25">
      <c r="A1310" s="2"/>
      <c r="X1310" s="1">
        <f t="shared" si="100"/>
        <v>0</v>
      </c>
      <c r="AA1310" s="1">
        <f t="shared" si="101"/>
        <v>0</v>
      </c>
      <c r="AB1310" s="1">
        <f t="shared" si="102"/>
        <v>0</v>
      </c>
      <c r="AC1310" s="1">
        <f t="shared" si="103"/>
        <v>0</v>
      </c>
      <c r="AD1310" s="4">
        <f t="shared" si="104"/>
        <v>0</v>
      </c>
    </row>
    <row r="1311" spans="1:30" x14ac:dyDescent="0.25">
      <c r="A1311" s="2"/>
      <c r="X1311" s="1">
        <f t="shared" si="100"/>
        <v>0</v>
      </c>
      <c r="AA1311" s="1">
        <f t="shared" si="101"/>
        <v>0</v>
      </c>
      <c r="AB1311" s="1">
        <f t="shared" si="102"/>
        <v>0</v>
      </c>
      <c r="AC1311" s="1">
        <f t="shared" si="103"/>
        <v>0</v>
      </c>
      <c r="AD1311" s="4">
        <f t="shared" si="104"/>
        <v>0</v>
      </c>
    </row>
    <row r="1312" spans="1:30" x14ac:dyDescent="0.25">
      <c r="A1312" s="2"/>
      <c r="X1312" s="1">
        <f t="shared" si="100"/>
        <v>0</v>
      </c>
      <c r="AA1312" s="1">
        <f t="shared" si="101"/>
        <v>0</v>
      </c>
      <c r="AB1312" s="1">
        <f t="shared" si="102"/>
        <v>0</v>
      </c>
      <c r="AC1312" s="1">
        <f t="shared" si="103"/>
        <v>0</v>
      </c>
      <c r="AD1312" s="4">
        <f t="shared" si="104"/>
        <v>0</v>
      </c>
    </row>
    <row r="1313" spans="1:30" x14ac:dyDescent="0.25">
      <c r="A1313" s="2"/>
      <c r="X1313" s="1">
        <f t="shared" si="100"/>
        <v>0</v>
      </c>
      <c r="AA1313" s="1">
        <f t="shared" si="101"/>
        <v>0</v>
      </c>
      <c r="AB1313" s="1">
        <f t="shared" si="102"/>
        <v>0</v>
      </c>
      <c r="AC1313" s="1">
        <f t="shared" si="103"/>
        <v>0</v>
      </c>
      <c r="AD1313" s="4">
        <f t="shared" si="104"/>
        <v>0</v>
      </c>
    </row>
    <row r="1314" spans="1:30" x14ac:dyDescent="0.25">
      <c r="A1314" s="2"/>
      <c r="X1314" s="1">
        <f t="shared" si="100"/>
        <v>0</v>
      </c>
      <c r="AA1314" s="1">
        <f t="shared" si="101"/>
        <v>0</v>
      </c>
      <c r="AB1314" s="1">
        <f t="shared" si="102"/>
        <v>0</v>
      </c>
      <c r="AC1314" s="1">
        <f t="shared" si="103"/>
        <v>0</v>
      </c>
      <c r="AD1314" s="4">
        <f t="shared" si="104"/>
        <v>0</v>
      </c>
    </row>
    <row r="1315" spans="1:30" x14ac:dyDescent="0.25">
      <c r="A1315" s="2"/>
      <c r="X1315" s="1">
        <f t="shared" si="100"/>
        <v>0</v>
      </c>
      <c r="AA1315" s="1">
        <f t="shared" si="101"/>
        <v>0</v>
      </c>
      <c r="AB1315" s="1">
        <f t="shared" si="102"/>
        <v>0</v>
      </c>
      <c r="AC1315" s="1">
        <f t="shared" si="103"/>
        <v>0</v>
      </c>
      <c r="AD1315" s="4">
        <f t="shared" si="104"/>
        <v>0</v>
      </c>
    </row>
    <row r="1316" spans="1:30" x14ac:dyDescent="0.25">
      <c r="A1316" s="2"/>
      <c r="X1316" s="1">
        <f t="shared" si="100"/>
        <v>0</v>
      </c>
      <c r="AA1316" s="1">
        <f t="shared" si="101"/>
        <v>0</v>
      </c>
      <c r="AB1316" s="1">
        <f t="shared" si="102"/>
        <v>0</v>
      </c>
      <c r="AC1316" s="1">
        <f t="shared" si="103"/>
        <v>0</v>
      </c>
      <c r="AD1316" s="4">
        <f t="shared" si="104"/>
        <v>0</v>
      </c>
    </row>
    <row r="1317" spans="1:30" x14ac:dyDescent="0.25">
      <c r="A1317" s="2"/>
      <c r="X1317" s="1">
        <f t="shared" si="100"/>
        <v>0</v>
      </c>
      <c r="AA1317" s="1">
        <f t="shared" si="101"/>
        <v>0</v>
      </c>
      <c r="AB1317" s="1">
        <f t="shared" si="102"/>
        <v>0</v>
      </c>
      <c r="AC1317" s="1">
        <f t="shared" si="103"/>
        <v>0</v>
      </c>
      <c r="AD1317" s="4">
        <f t="shared" si="104"/>
        <v>0</v>
      </c>
    </row>
    <row r="1318" spans="1:30" x14ac:dyDescent="0.25">
      <c r="A1318" s="2"/>
      <c r="X1318" s="1">
        <f t="shared" si="100"/>
        <v>0</v>
      </c>
      <c r="AA1318" s="1">
        <f t="shared" si="101"/>
        <v>0</v>
      </c>
      <c r="AB1318" s="1">
        <f t="shared" si="102"/>
        <v>0</v>
      </c>
      <c r="AC1318" s="1">
        <f t="shared" si="103"/>
        <v>0</v>
      </c>
      <c r="AD1318" s="4">
        <f t="shared" si="104"/>
        <v>0</v>
      </c>
    </row>
    <row r="1319" spans="1:30" x14ac:dyDescent="0.25">
      <c r="A1319" s="2"/>
      <c r="X1319" s="1">
        <f t="shared" si="100"/>
        <v>0</v>
      </c>
      <c r="AA1319" s="1">
        <f t="shared" si="101"/>
        <v>0</v>
      </c>
      <c r="AB1319" s="1">
        <f t="shared" si="102"/>
        <v>0</v>
      </c>
      <c r="AC1319" s="1">
        <f t="shared" si="103"/>
        <v>0</v>
      </c>
      <c r="AD1319" s="4">
        <f t="shared" si="104"/>
        <v>0</v>
      </c>
    </row>
    <row r="1320" spans="1:30" x14ac:dyDescent="0.25">
      <c r="A1320" s="2"/>
      <c r="X1320" s="1">
        <f t="shared" si="100"/>
        <v>0</v>
      </c>
      <c r="AA1320" s="1">
        <f t="shared" si="101"/>
        <v>0</v>
      </c>
      <c r="AB1320" s="1">
        <f t="shared" si="102"/>
        <v>0</v>
      </c>
      <c r="AC1320" s="1">
        <f t="shared" si="103"/>
        <v>0</v>
      </c>
      <c r="AD1320" s="4">
        <f t="shared" si="104"/>
        <v>0</v>
      </c>
    </row>
    <row r="1321" spans="1:30" x14ac:dyDescent="0.25">
      <c r="A1321" s="2"/>
      <c r="X1321" s="1">
        <f t="shared" si="100"/>
        <v>0</v>
      </c>
      <c r="AA1321" s="1">
        <f t="shared" si="101"/>
        <v>0</v>
      </c>
      <c r="AB1321" s="1">
        <f t="shared" si="102"/>
        <v>0</v>
      </c>
      <c r="AC1321" s="1">
        <f t="shared" si="103"/>
        <v>0</v>
      </c>
      <c r="AD1321" s="4">
        <f t="shared" si="104"/>
        <v>0</v>
      </c>
    </row>
    <row r="1322" spans="1:30" x14ac:dyDescent="0.25">
      <c r="A1322" s="2"/>
      <c r="X1322" s="1">
        <f t="shared" si="100"/>
        <v>0</v>
      </c>
      <c r="AA1322" s="1">
        <f t="shared" si="101"/>
        <v>0</v>
      </c>
      <c r="AB1322" s="1">
        <f t="shared" si="102"/>
        <v>0</v>
      </c>
      <c r="AC1322" s="1">
        <f t="shared" si="103"/>
        <v>0</v>
      </c>
      <c r="AD1322" s="4">
        <f t="shared" si="104"/>
        <v>0</v>
      </c>
    </row>
    <row r="1323" spans="1:30" x14ac:dyDescent="0.25">
      <c r="A1323" s="2"/>
      <c r="X1323" s="1">
        <f t="shared" si="100"/>
        <v>0</v>
      </c>
      <c r="AA1323" s="1">
        <f t="shared" si="101"/>
        <v>0</v>
      </c>
      <c r="AB1323" s="1">
        <f t="shared" si="102"/>
        <v>0</v>
      </c>
      <c r="AC1323" s="1">
        <f t="shared" si="103"/>
        <v>0</v>
      </c>
      <c r="AD1323" s="4">
        <f t="shared" si="104"/>
        <v>0</v>
      </c>
    </row>
    <row r="1324" spans="1:30" x14ac:dyDescent="0.25">
      <c r="A1324" s="2"/>
      <c r="X1324" s="1">
        <f t="shared" si="100"/>
        <v>0</v>
      </c>
      <c r="AA1324" s="1">
        <f t="shared" si="101"/>
        <v>0</v>
      </c>
      <c r="AB1324" s="1">
        <f t="shared" si="102"/>
        <v>0</v>
      </c>
      <c r="AC1324" s="1">
        <f t="shared" si="103"/>
        <v>0</v>
      </c>
      <c r="AD1324" s="4">
        <f t="shared" si="104"/>
        <v>0</v>
      </c>
    </row>
    <row r="1325" spans="1:30" x14ac:dyDescent="0.25">
      <c r="A1325" s="2"/>
      <c r="X1325" s="1">
        <f t="shared" si="100"/>
        <v>0</v>
      </c>
      <c r="AA1325" s="1">
        <f t="shared" si="101"/>
        <v>0</v>
      </c>
      <c r="AB1325" s="1">
        <f t="shared" si="102"/>
        <v>0</v>
      </c>
      <c r="AC1325" s="1">
        <f t="shared" si="103"/>
        <v>0</v>
      </c>
      <c r="AD1325" s="4">
        <f t="shared" si="104"/>
        <v>0</v>
      </c>
    </row>
    <row r="1326" spans="1:30" x14ac:dyDescent="0.25">
      <c r="A1326" s="2"/>
      <c r="X1326" s="1">
        <f t="shared" si="100"/>
        <v>0</v>
      </c>
      <c r="AA1326" s="1">
        <f t="shared" si="101"/>
        <v>0</v>
      </c>
      <c r="AB1326" s="1">
        <f t="shared" si="102"/>
        <v>0</v>
      </c>
      <c r="AC1326" s="1">
        <f t="shared" si="103"/>
        <v>0</v>
      </c>
      <c r="AD1326" s="4">
        <f t="shared" si="104"/>
        <v>0</v>
      </c>
    </row>
    <row r="1327" spans="1:30" x14ac:dyDescent="0.25">
      <c r="A1327" s="2"/>
      <c r="X1327" s="1">
        <f t="shared" si="100"/>
        <v>0</v>
      </c>
      <c r="AA1327" s="1">
        <f t="shared" si="101"/>
        <v>0</v>
      </c>
      <c r="AB1327" s="1">
        <f t="shared" si="102"/>
        <v>0</v>
      </c>
      <c r="AC1327" s="1">
        <f t="shared" si="103"/>
        <v>0</v>
      </c>
      <c r="AD1327" s="4">
        <f t="shared" si="104"/>
        <v>0</v>
      </c>
    </row>
    <row r="1328" spans="1:30" x14ac:dyDescent="0.25">
      <c r="A1328" s="2"/>
      <c r="X1328" s="1">
        <f t="shared" si="100"/>
        <v>0</v>
      </c>
      <c r="AA1328" s="1">
        <f t="shared" si="101"/>
        <v>0</v>
      </c>
      <c r="AB1328" s="1">
        <f t="shared" si="102"/>
        <v>0</v>
      </c>
      <c r="AC1328" s="1">
        <f t="shared" si="103"/>
        <v>0</v>
      </c>
      <c r="AD1328" s="4">
        <f t="shared" si="104"/>
        <v>0</v>
      </c>
    </row>
    <row r="1329" spans="1:30" x14ac:dyDescent="0.25">
      <c r="A1329" s="2"/>
      <c r="X1329" s="1">
        <f t="shared" si="100"/>
        <v>0</v>
      </c>
      <c r="AA1329" s="1">
        <f t="shared" si="101"/>
        <v>0</v>
      </c>
      <c r="AB1329" s="1">
        <f t="shared" si="102"/>
        <v>0</v>
      </c>
      <c r="AC1329" s="1">
        <f t="shared" si="103"/>
        <v>0</v>
      </c>
      <c r="AD1329" s="4">
        <f t="shared" si="104"/>
        <v>0</v>
      </c>
    </row>
    <row r="1330" spans="1:30" x14ac:dyDescent="0.25">
      <c r="A1330" s="2"/>
      <c r="X1330" s="1">
        <f t="shared" si="100"/>
        <v>0</v>
      </c>
      <c r="AA1330" s="1">
        <f t="shared" si="101"/>
        <v>0</v>
      </c>
      <c r="AB1330" s="1">
        <f t="shared" si="102"/>
        <v>0</v>
      </c>
      <c r="AC1330" s="1">
        <f t="shared" si="103"/>
        <v>0</v>
      </c>
      <c r="AD1330" s="4">
        <f t="shared" si="104"/>
        <v>0</v>
      </c>
    </row>
    <row r="1331" spans="1:30" x14ac:dyDescent="0.25">
      <c r="A1331" s="2"/>
      <c r="X1331" s="1">
        <f t="shared" si="100"/>
        <v>0</v>
      </c>
      <c r="AA1331" s="1">
        <f t="shared" si="101"/>
        <v>0</v>
      </c>
      <c r="AB1331" s="1">
        <f t="shared" si="102"/>
        <v>0</v>
      </c>
      <c r="AC1331" s="1">
        <f t="shared" si="103"/>
        <v>0</v>
      </c>
      <c r="AD1331" s="4">
        <f t="shared" si="104"/>
        <v>0</v>
      </c>
    </row>
    <row r="1332" spans="1:30" x14ac:dyDescent="0.25">
      <c r="A1332" s="2"/>
      <c r="X1332" s="1">
        <f t="shared" si="100"/>
        <v>0</v>
      </c>
      <c r="AA1332" s="1">
        <f t="shared" si="101"/>
        <v>0</v>
      </c>
      <c r="AB1332" s="1">
        <f t="shared" si="102"/>
        <v>0</v>
      </c>
      <c r="AC1332" s="1">
        <f t="shared" si="103"/>
        <v>0</v>
      </c>
      <c r="AD1332" s="4">
        <f t="shared" si="104"/>
        <v>0</v>
      </c>
    </row>
    <row r="1333" spans="1:30" x14ac:dyDescent="0.25">
      <c r="A1333" s="2"/>
      <c r="X1333" s="1">
        <f t="shared" si="100"/>
        <v>0</v>
      </c>
      <c r="AA1333" s="1">
        <f t="shared" si="101"/>
        <v>0</v>
      </c>
      <c r="AB1333" s="1">
        <f t="shared" si="102"/>
        <v>0</v>
      </c>
      <c r="AC1333" s="1">
        <f t="shared" si="103"/>
        <v>0</v>
      </c>
      <c r="AD1333" s="4">
        <f t="shared" si="104"/>
        <v>0</v>
      </c>
    </row>
    <row r="1334" spans="1:30" x14ac:dyDescent="0.25">
      <c r="A1334" s="2"/>
      <c r="X1334" s="1">
        <f t="shared" si="100"/>
        <v>0</v>
      </c>
      <c r="AA1334" s="1">
        <f t="shared" si="101"/>
        <v>0</v>
      </c>
      <c r="AB1334" s="1">
        <f t="shared" si="102"/>
        <v>0</v>
      </c>
      <c r="AC1334" s="1">
        <f t="shared" si="103"/>
        <v>0</v>
      </c>
      <c r="AD1334" s="4">
        <f t="shared" si="104"/>
        <v>0</v>
      </c>
    </row>
    <row r="1335" spans="1:30" x14ac:dyDescent="0.25">
      <c r="A1335" s="2"/>
      <c r="X1335" s="1">
        <f t="shared" si="100"/>
        <v>0</v>
      </c>
      <c r="AA1335" s="1">
        <f t="shared" si="101"/>
        <v>0</v>
      </c>
      <c r="AB1335" s="1">
        <f t="shared" si="102"/>
        <v>0</v>
      </c>
      <c r="AC1335" s="1">
        <f t="shared" si="103"/>
        <v>0</v>
      </c>
      <c r="AD1335" s="4">
        <f t="shared" si="104"/>
        <v>0</v>
      </c>
    </row>
    <row r="1336" spans="1:30" x14ac:dyDescent="0.25">
      <c r="A1336" s="2"/>
      <c r="X1336" s="1">
        <f t="shared" si="100"/>
        <v>0</v>
      </c>
      <c r="AA1336" s="1">
        <f t="shared" si="101"/>
        <v>0</v>
      </c>
      <c r="AB1336" s="1">
        <f t="shared" si="102"/>
        <v>0</v>
      </c>
      <c r="AC1336" s="1">
        <f t="shared" si="103"/>
        <v>0</v>
      </c>
      <c r="AD1336" s="4">
        <f t="shared" si="104"/>
        <v>0</v>
      </c>
    </row>
    <row r="1337" spans="1:30" x14ac:dyDescent="0.25">
      <c r="A1337" s="2"/>
      <c r="X1337" s="1">
        <f t="shared" si="100"/>
        <v>0</v>
      </c>
      <c r="AA1337" s="1">
        <f t="shared" si="101"/>
        <v>0</v>
      </c>
      <c r="AB1337" s="1">
        <f t="shared" si="102"/>
        <v>0</v>
      </c>
      <c r="AC1337" s="1">
        <f t="shared" si="103"/>
        <v>0</v>
      </c>
      <c r="AD1337" s="4">
        <f t="shared" si="104"/>
        <v>0</v>
      </c>
    </row>
    <row r="1338" spans="1:30" x14ac:dyDescent="0.25">
      <c r="A1338" s="2"/>
      <c r="X1338" s="1">
        <f t="shared" si="100"/>
        <v>0</v>
      </c>
      <c r="AA1338" s="1">
        <f t="shared" si="101"/>
        <v>0</v>
      </c>
      <c r="AB1338" s="1">
        <f t="shared" si="102"/>
        <v>0</v>
      </c>
      <c r="AC1338" s="1">
        <f t="shared" si="103"/>
        <v>0</v>
      </c>
      <c r="AD1338" s="4">
        <f t="shared" si="104"/>
        <v>0</v>
      </c>
    </row>
    <row r="1339" spans="1:30" x14ac:dyDescent="0.25">
      <c r="A1339" s="2"/>
      <c r="X1339" s="1">
        <f t="shared" si="100"/>
        <v>0</v>
      </c>
      <c r="AA1339" s="1">
        <f t="shared" si="101"/>
        <v>0</v>
      </c>
      <c r="AB1339" s="1">
        <f t="shared" si="102"/>
        <v>0</v>
      </c>
      <c r="AC1339" s="1">
        <f t="shared" si="103"/>
        <v>0</v>
      </c>
      <c r="AD1339" s="4">
        <f t="shared" si="104"/>
        <v>0</v>
      </c>
    </row>
    <row r="1340" spans="1:30" x14ac:dyDescent="0.25">
      <c r="A1340" s="2"/>
      <c r="X1340" s="1">
        <f t="shared" si="100"/>
        <v>0</v>
      </c>
      <c r="AA1340" s="1">
        <f t="shared" si="101"/>
        <v>0</v>
      </c>
      <c r="AB1340" s="1">
        <f t="shared" si="102"/>
        <v>0</v>
      </c>
      <c r="AC1340" s="1">
        <f t="shared" si="103"/>
        <v>0</v>
      </c>
      <c r="AD1340" s="4">
        <f t="shared" si="104"/>
        <v>0</v>
      </c>
    </row>
    <row r="1341" spans="1:30" x14ac:dyDescent="0.25">
      <c r="A1341" s="2"/>
      <c r="X1341" s="1">
        <f t="shared" si="100"/>
        <v>0</v>
      </c>
      <c r="AA1341" s="1">
        <f t="shared" si="101"/>
        <v>0</v>
      </c>
      <c r="AB1341" s="1">
        <f t="shared" si="102"/>
        <v>0</v>
      </c>
      <c r="AC1341" s="1">
        <f t="shared" si="103"/>
        <v>0</v>
      </c>
      <c r="AD1341" s="4">
        <f t="shared" si="104"/>
        <v>0</v>
      </c>
    </row>
    <row r="1342" spans="1:30" x14ac:dyDescent="0.25">
      <c r="A1342" s="2"/>
      <c r="X1342" s="1">
        <f t="shared" si="100"/>
        <v>0</v>
      </c>
      <c r="AA1342" s="1">
        <f t="shared" si="101"/>
        <v>0</v>
      </c>
      <c r="AB1342" s="1">
        <f t="shared" si="102"/>
        <v>0</v>
      </c>
      <c r="AC1342" s="1">
        <f t="shared" si="103"/>
        <v>0</v>
      </c>
      <c r="AD1342" s="4">
        <f t="shared" si="104"/>
        <v>0</v>
      </c>
    </row>
    <row r="1343" spans="1:30" x14ac:dyDescent="0.25">
      <c r="A1343" s="2"/>
      <c r="X1343" s="1">
        <f t="shared" si="100"/>
        <v>0</v>
      </c>
      <c r="AA1343" s="1">
        <f t="shared" si="101"/>
        <v>0</v>
      </c>
      <c r="AB1343" s="1">
        <f t="shared" si="102"/>
        <v>0</v>
      </c>
      <c r="AC1343" s="1">
        <f t="shared" si="103"/>
        <v>0</v>
      </c>
      <c r="AD1343" s="4">
        <f t="shared" si="104"/>
        <v>0</v>
      </c>
    </row>
    <row r="1344" spans="1:30" x14ac:dyDescent="0.25">
      <c r="A1344" s="2"/>
      <c r="X1344" s="1">
        <f t="shared" si="100"/>
        <v>0</v>
      </c>
      <c r="AA1344" s="1">
        <f t="shared" si="101"/>
        <v>0</v>
      </c>
      <c r="AB1344" s="1">
        <f t="shared" si="102"/>
        <v>0</v>
      </c>
      <c r="AC1344" s="1">
        <f t="shared" si="103"/>
        <v>0</v>
      </c>
      <c r="AD1344" s="4">
        <f t="shared" si="104"/>
        <v>0</v>
      </c>
    </row>
    <row r="1345" spans="1:30" x14ac:dyDescent="0.25">
      <c r="A1345" s="2"/>
      <c r="X1345" s="1">
        <f t="shared" si="100"/>
        <v>0</v>
      </c>
      <c r="AA1345" s="1">
        <f t="shared" si="101"/>
        <v>0</v>
      </c>
      <c r="AB1345" s="1">
        <f t="shared" si="102"/>
        <v>0</v>
      </c>
      <c r="AC1345" s="1">
        <f t="shared" si="103"/>
        <v>0</v>
      </c>
      <c r="AD1345" s="4">
        <f t="shared" si="104"/>
        <v>0</v>
      </c>
    </row>
    <row r="1346" spans="1:30" x14ac:dyDescent="0.25">
      <c r="A1346" s="2"/>
      <c r="X1346" s="1">
        <f t="shared" si="100"/>
        <v>0</v>
      </c>
      <c r="AA1346" s="1">
        <f t="shared" si="101"/>
        <v>0</v>
      </c>
      <c r="AB1346" s="1">
        <f t="shared" si="102"/>
        <v>0</v>
      </c>
      <c r="AC1346" s="1">
        <f t="shared" si="103"/>
        <v>0</v>
      </c>
      <c r="AD1346" s="4">
        <f t="shared" si="104"/>
        <v>0</v>
      </c>
    </row>
    <row r="1347" spans="1:30" x14ac:dyDescent="0.25">
      <c r="A1347" s="2"/>
      <c r="X1347" s="1">
        <f t="shared" si="100"/>
        <v>0</v>
      </c>
      <c r="AA1347" s="1">
        <f t="shared" si="101"/>
        <v>0</v>
      </c>
      <c r="AB1347" s="1">
        <f t="shared" si="102"/>
        <v>0</v>
      </c>
      <c r="AC1347" s="1">
        <f t="shared" si="103"/>
        <v>0</v>
      </c>
      <c r="AD1347" s="4">
        <f t="shared" si="104"/>
        <v>0</v>
      </c>
    </row>
    <row r="1348" spans="1:30" x14ac:dyDescent="0.25">
      <c r="A1348" s="2"/>
      <c r="X1348" s="1">
        <f t="shared" ref="X1348:X1411" si="105">H1348</f>
        <v>0</v>
      </c>
      <c r="AA1348" s="1">
        <f t="shared" ref="AA1348:AA1411" si="106">Z1348-X1348</f>
        <v>0</v>
      </c>
      <c r="AB1348" s="1">
        <f t="shared" ref="AB1348:AB1411" si="107">X1348*2.1763*1.25%*28.25</f>
        <v>0</v>
      </c>
      <c r="AC1348" s="1">
        <f t="shared" ref="AC1348:AC1411" si="108">Z1348*2.1763*1.25%*28.25</f>
        <v>0</v>
      </c>
      <c r="AD1348" s="4">
        <f t="shared" ref="AD1348:AD1411" si="109">AC1348-AB1348</f>
        <v>0</v>
      </c>
    </row>
    <row r="1349" spans="1:30" x14ac:dyDescent="0.25">
      <c r="A1349" s="2"/>
      <c r="X1349" s="1">
        <f t="shared" si="105"/>
        <v>0</v>
      </c>
      <c r="AA1349" s="1">
        <f t="shared" si="106"/>
        <v>0</v>
      </c>
      <c r="AB1349" s="1">
        <f t="shared" si="107"/>
        <v>0</v>
      </c>
      <c r="AC1349" s="1">
        <f t="shared" si="108"/>
        <v>0</v>
      </c>
      <c r="AD1349" s="4">
        <f t="shared" si="109"/>
        <v>0</v>
      </c>
    </row>
    <row r="1350" spans="1:30" x14ac:dyDescent="0.25">
      <c r="A1350" s="2"/>
      <c r="X1350" s="1">
        <f t="shared" si="105"/>
        <v>0</v>
      </c>
      <c r="AA1350" s="1">
        <f t="shared" si="106"/>
        <v>0</v>
      </c>
      <c r="AB1350" s="1">
        <f t="shared" si="107"/>
        <v>0</v>
      </c>
      <c r="AC1350" s="1">
        <f t="shared" si="108"/>
        <v>0</v>
      </c>
      <c r="AD1350" s="4">
        <f t="shared" si="109"/>
        <v>0</v>
      </c>
    </row>
    <row r="1351" spans="1:30" x14ac:dyDescent="0.25">
      <c r="A1351" s="2"/>
      <c r="X1351" s="1">
        <f t="shared" si="105"/>
        <v>0</v>
      </c>
      <c r="AA1351" s="1">
        <f t="shared" si="106"/>
        <v>0</v>
      </c>
      <c r="AB1351" s="1">
        <f t="shared" si="107"/>
        <v>0</v>
      </c>
      <c r="AC1351" s="1">
        <f t="shared" si="108"/>
        <v>0</v>
      </c>
      <c r="AD1351" s="4">
        <f t="shared" si="109"/>
        <v>0</v>
      </c>
    </row>
    <row r="1352" spans="1:30" x14ac:dyDescent="0.25">
      <c r="A1352" s="2"/>
      <c r="X1352" s="1">
        <f t="shared" si="105"/>
        <v>0</v>
      </c>
      <c r="AA1352" s="1">
        <f t="shared" si="106"/>
        <v>0</v>
      </c>
      <c r="AB1352" s="1">
        <f t="shared" si="107"/>
        <v>0</v>
      </c>
      <c r="AC1352" s="1">
        <f t="shared" si="108"/>
        <v>0</v>
      </c>
      <c r="AD1352" s="4">
        <f t="shared" si="109"/>
        <v>0</v>
      </c>
    </row>
    <row r="1353" spans="1:30" x14ac:dyDescent="0.25">
      <c r="A1353" s="2"/>
      <c r="X1353" s="1">
        <f t="shared" si="105"/>
        <v>0</v>
      </c>
      <c r="AA1353" s="1">
        <f t="shared" si="106"/>
        <v>0</v>
      </c>
      <c r="AB1353" s="1">
        <f t="shared" si="107"/>
        <v>0</v>
      </c>
      <c r="AC1353" s="1">
        <f t="shared" si="108"/>
        <v>0</v>
      </c>
      <c r="AD1353" s="4">
        <f t="shared" si="109"/>
        <v>0</v>
      </c>
    </row>
    <row r="1354" spans="1:30" x14ac:dyDescent="0.25">
      <c r="A1354" s="2"/>
      <c r="X1354" s="1">
        <f t="shared" si="105"/>
        <v>0</v>
      </c>
      <c r="AA1354" s="1">
        <f t="shared" si="106"/>
        <v>0</v>
      </c>
      <c r="AB1354" s="1">
        <f t="shared" si="107"/>
        <v>0</v>
      </c>
      <c r="AC1354" s="1">
        <f t="shared" si="108"/>
        <v>0</v>
      </c>
      <c r="AD1354" s="4">
        <f t="shared" si="109"/>
        <v>0</v>
      </c>
    </row>
    <row r="1355" spans="1:30" x14ac:dyDescent="0.25">
      <c r="A1355" s="2"/>
      <c r="X1355" s="1">
        <f t="shared" si="105"/>
        <v>0</v>
      </c>
      <c r="AA1355" s="1">
        <f t="shared" si="106"/>
        <v>0</v>
      </c>
      <c r="AB1355" s="1">
        <f t="shared" si="107"/>
        <v>0</v>
      </c>
      <c r="AC1355" s="1">
        <f t="shared" si="108"/>
        <v>0</v>
      </c>
      <c r="AD1355" s="4">
        <f t="shared" si="109"/>
        <v>0</v>
      </c>
    </row>
    <row r="1356" spans="1:30" x14ac:dyDescent="0.25">
      <c r="A1356" s="2"/>
      <c r="X1356" s="1">
        <f t="shared" si="105"/>
        <v>0</v>
      </c>
      <c r="AA1356" s="1">
        <f t="shared" si="106"/>
        <v>0</v>
      </c>
      <c r="AB1356" s="1">
        <f t="shared" si="107"/>
        <v>0</v>
      </c>
      <c r="AC1356" s="1">
        <f t="shared" si="108"/>
        <v>0</v>
      </c>
      <c r="AD1356" s="4">
        <f t="shared" si="109"/>
        <v>0</v>
      </c>
    </row>
    <row r="1357" spans="1:30" x14ac:dyDescent="0.25">
      <c r="A1357" s="2"/>
      <c r="X1357" s="1">
        <f t="shared" si="105"/>
        <v>0</v>
      </c>
      <c r="AA1357" s="1">
        <f t="shared" si="106"/>
        <v>0</v>
      </c>
      <c r="AB1357" s="1">
        <f t="shared" si="107"/>
        <v>0</v>
      </c>
      <c r="AC1357" s="1">
        <f t="shared" si="108"/>
        <v>0</v>
      </c>
      <c r="AD1357" s="4">
        <f t="shared" si="109"/>
        <v>0</v>
      </c>
    </row>
    <row r="1358" spans="1:30" x14ac:dyDescent="0.25">
      <c r="A1358" s="2"/>
      <c r="X1358" s="1">
        <f t="shared" si="105"/>
        <v>0</v>
      </c>
      <c r="AA1358" s="1">
        <f t="shared" si="106"/>
        <v>0</v>
      </c>
      <c r="AB1358" s="1">
        <f t="shared" si="107"/>
        <v>0</v>
      </c>
      <c r="AC1358" s="1">
        <f t="shared" si="108"/>
        <v>0</v>
      </c>
      <c r="AD1358" s="4">
        <f t="shared" si="109"/>
        <v>0</v>
      </c>
    </row>
    <row r="1359" spans="1:30" x14ac:dyDescent="0.25">
      <c r="A1359" s="2"/>
      <c r="X1359" s="1">
        <f t="shared" si="105"/>
        <v>0</v>
      </c>
      <c r="AA1359" s="1">
        <f t="shared" si="106"/>
        <v>0</v>
      </c>
      <c r="AB1359" s="1">
        <f t="shared" si="107"/>
        <v>0</v>
      </c>
      <c r="AC1359" s="1">
        <f t="shared" si="108"/>
        <v>0</v>
      </c>
      <c r="AD1359" s="4">
        <f t="shared" si="109"/>
        <v>0</v>
      </c>
    </row>
    <row r="1360" spans="1:30" x14ac:dyDescent="0.25">
      <c r="A1360" s="2"/>
      <c r="X1360" s="1">
        <f t="shared" si="105"/>
        <v>0</v>
      </c>
      <c r="AA1360" s="1">
        <f t="shared" si="106"/>
        <v>0</v>
      </c>
      <c r="AB1360" s="1">
        <f t="shared" si="107"/>
        <v>0</v>
      </c>
      <c r="AC1360" s="1">
        <f t="shared" si="108"/>
        <v>0</v>
      </c>
      <c r="AD1360" s="4">
        <f t="shared" si="109"/>
        <v>0</v>
      </c>
    </row>
    <row r="1361" spans="1:30" x14ac:dyDescent="0.25">
      <c r="A1361" s="2"/>
      <c r="X1361" s="1">
        <f t="shared" si="105"/>
        <v>0</v>
      </c>
      <c r="AA1361" s="1">
        <f t="shared" si="106"/>
        <v>0</v>
      </c>
      <c r="AB1361" s="1">
        <f t="shared" si="107"/>
        <v>0</v>
      </c>
      <c r="AC1361" s="1">
        <f t="shared" si="108"/>
        <v>0</v>
      </c>
      <c r="AD1361" s="4">
        <f t="shared" si="109"/>
        <v>0</v>
      </c>
    </row>
    <row r="1362" spans="1:30" x14ac:dyDescent="0.25">
      <c r="A1362" s="2"/>
      <c r="X1362" s="1">
        <f t="shared" si="105"/>
        <v>0</v>
      </c>
      <c r="AA1362" s="1">
        <f t="shared" si="106"/>
        <v>0</v>
      </c>
      <c r="AB1362" s="1">
        <f t="shared" si="107"/>
        <v>0</v>
      </c>
      <c r="AC1362" s="1">
        <f t="shared" si="108"/>
        <v>0</v>
      </c>
      <c r="AD1362" s="4">
        <f t="shared" si="109"/>
        <v>0</v>
      </c>
    </row>
    <row r="1363" spans="1:30" x14ac:dyDescent="0.25">
      <c r="A1363" s="2"/>
      <c r="X1363" s="1">
        <f t="shared" si="105"/>
        <v>0</v>
      </c>
      <c r="AA1363" s="1">
        <f t="shared" si="106"/>
        <v>0</v>
      </c>
      <c r="AB1363" s="1">
        <f t="shared" si="107"/>
        <v>0</v>
      </c>
      <c r="AC1363" s="1">
        <f t="shared" si="108"/>
        <v>0</v>
      </c>
      <c r="AD1363" s="4">
        <f t="shared" si="109"/>
        <v>0</v>
      </c>
    </row>
    <row r="1364" spans="1:30" x14ac:dyDescent="0.25">
      <c r="A1364" s="2"/>
      <c r="X1364" s="1">
        <f t="shared" si="105"/>
        <v>0</v>
      </c>
      <c r="AA1364" s="1">
        <f t="shared" si="106"/>
        <v>0</v>
      </c>
      <c r="AB1364" s="1">
        <f t="shared" si="107"/>
        <v>0</v>
      </c>
      <c r="AC1364" s="1">
        <f t="shared" si="108"/>
        <v>0</v>
      </c>
      <c r="AD1364" s="4">
        <f t="shared" si="109"/>
        <v>0</v>
      </c>
    </row>
    <row r="1365" spans="1:30" x14ac:dyDescent="0.25">
      <c r="A1365" s="2"/>
      <c r="X1365" s="1">
        <f t="shared" si="105"/>
        <v>0</v>
      </c>
      <c r="AA1365" s="1">
        <f t="shared" si="106"/>
        <v>0</v>
      </c>
      <c r="AB1365" s="1">
        <f t="shared" si="107"/>
        <v>0</v>
      </c>
      <c r="AC1365" s="1">
        <f t="shared" si="108"/>
        <v>0</v>
      </c>
      <c r="AD1365" s="4">
        <f t="shared" si="109"/>
        <v>0</v>
      </c>
    </row>
    <row r="1366" spans="1:30" x14ac:dyDescent="0.25">
      <c r="A1366" s="2"/>
      <c r="X1366" s="1">
        <f t="shared" si="105"/>
        <v>0</v>
      </c>
      <c r="AA1366" s="1">
        <f t="shared" si="106"/>
        <v>0</v>
      </c>
      <c r="AB1366" s="1">
        <f t="shared" si="107"/>
        <v>0</v>
      </c>
      <c r="AC1366" s="1">
        <f t="shared" si="108"/>
        <v>0</v>
      </c>
      <c r="AD1366" s="4">
        <f t="shared" si="109"/>
        <v>0</v>
      </c>
    </row>
    <row r="1367" spans="1:30" x14ac:dyDescent="0.25">
      <c r="A1367" s="2"/>
      <c r="X1367" s="1">
        <f t="shared" si="105"/>
        <v>0</v>
      </c>
      <c r="AA1367" s="1">
        <f t="shared" si="106"/>
        <v>0</v>
      </c>
      <c r="AB1367" s="1">
        <f t="shared" si="107"/>
        <v>0</v>
      </c>
      <c r="AC1367" s="1">
        <f t="shared" si="108"/>
        <v>0</v>
      </c>
      <c r="AD1367" s="4">
        <f t="shared" si="109"/>
        <v>0</v>
      </c>
    </row>
    <row r="1368" spans="1:30" x14ac:dyDescent="0.25">
      <c r="A1368" s="2"/>
      <c r="X1368" s="1">
        <f t="shared" si="105"/>
        <v>0</v>
      </c>
      <c r="AA1368" s="1">
        <f t="shared" si="106"/>
        <v>0</v>
      </c>
      <c r="AB1368" s="1">
        <f t="shared" si="107"/>
        <v>0</v>
      </c>
      <c r="AC1368" s="1">
        <f t="shared" si="108"/>
        <v>0</v>
      </c>
      <c r="AD1368" s="4">
        <f t="shared" si="109"/>
        <v>0</v>
      </c>
    </row>
    <row r="1369" spans="1:30" x14ac:dyDescent="0.25">
      <c r="A1369" s="2"/>
      <c r="X1369" s="1">
        <f t="shared" si="105"/>
        <v>0</v>
      </c>
      <c r="AA1369" s="1">
        <f t="shared" si="106"/>
        <v>0</v>
      </c>
      <c r="AB1369" s="1">
        <f t="shared" si="107"/>
        <v>0</v>
      </c>
      <c r="AC1369" s="1">
        <f t="shared" si="108"/>
        <v>0</v>
      </c>
      <c r="AD1369" s="4">
        <f t="shared" si="109"/>
        <v>0</v>
      </c>
    </row>
    <row r="1370" spans="1:30" x14ac:dyDescent="0.25">
      <c r="A1370" s="2"/>
      <c r="X1370" s="1">
        <f t="shared" si="105"/>
        <v>0</v>
      </c>
      <c r="AA1370" s="1">
        <f t="shared" si="106"/>
        <v>0</v>
      </c>
      <c r="AB1370" s="1">
        <f t="shared" si="107"/>
        <v>0</v>
      </c>
      <c r="AC1370" s="1">
        <f t="shared" si="108"/>
        <v>0</v>
      </c>
      <c r="AD1370" s="4">
        <f t="shared" si="109"/>
        <v>0</v>
      </c>
    </row>
    <row r="1371" spans="1:30" x14ac:dyDescent="0.25">
      <c r="A1371" s="2"/>
      <c r="X1371" s="1">
        <f t="shared" si="105"/>
        <v>0</v>
      </c>
      <c r="AA1371" s="1">
        <f t="shared" si="106"/>
        <v>0</v>
      </c>
      <c r="AB1371" s="1">
        <f t="shared" si="107"/>
        <v>0</v>
      </c>
      <c r="AC1371" s="1">
        <f t="shared" si="108"/>
        <v>0</v>
      </c>
      <c r="AD1371" s="4">
        <f t="shared" si="109"/>
        <v>0</v>
      </c>
    </row>
    <row r="1372" spans="1:30" x14ac:dyDescent="0.25">
      <c r="A1372" s="2"/>
      <c r="X1372" s="1">
        <f t="shared" si="105"/>
        <v>0</v>
      </c>
      <c r="AA1372" s="1">
        <f t="shared" si="106"/>
        <v>0</v>
      </c>
      <c r="AB1372" s="1">
        <f t="shared" si="107"/>
        <v>0</v>
      </c>
      <c r="AC1372" s="1">
        <f t="shared" si="108"/>
        <v>0</v>
      </c>
      <c r="AD1372" s="4">
        <f t="shared" si="109"/>
        <v>0</v>
      </c>
    </row>
    <row r="1373" spans="1:30" x14ac:dyDescent="0.25">
      <c r="A1373" s="2"/>
      <c r="X1373" s="1">
        <f t="shared" si="105"/>
        <v>0</v>
      </c>
      <c r="AA1373" s="1">
        <f t="shared" si="106"/>
        <v>0</v>
      </c>
      <c r="AB1373" s="1">
        <f t="shared" si="107"/>
        <v>0</v>
      </c>
      <c r="AC1373" s="1">
        <f t="shared" si="108"/>
        <v>0</v>
      </c>
      <c r="AD1373" s="4">
        <f t="shared" si="109"/>
        <v>0</v>
      </c>
    </row>
    <row r="1374" spans="1:30" x14ac:dyDescent="0.25">
      <c r="A1374" s="2"/>
      <c r="X1374" s="1">
        <f t="shared" si="105"/>
        <v>0</v>
      </c>
      <c r="AA1374" s="1">
        <f t="shared" si="106"/>
        <v>0</v>
      </c>
      <c r="AB1374" s="1">
        <f t="shared" si="107"/>
        <v>0</v>
      </c>
      <c r="AC1374" s="1">
        <f t="shared" si="108"/>
        <v>0</v>
      </c>
      <c r="AD1374" s="4">
        <f t="shared" si="109"/>
        <v>0</v>
      </c>
    </row>
    <row r="1375" spans="1:30" x14ac:dyDescent="0.25">
      <c r="A1375" s="2"/>
      <c r="X1375" s="1">
        <f t="shared" si="105"/>
        <v>0</v>
      </c>
      <c r="AA1375" s="1">
        <f t="shared" si="106"/>
        <v>0</v>
      </c>
      <c r="AB1375" s="1">
        <f t="shared" si="107"/>
        <v>0</v>
      </c>
      <c r="AC1375" s="1">
        <f t="shared" si="108"/>
        <v>0</v>
      </c>
      <c r="AD1375" s="4">
        <f t="shared" si="109"/>
        <v>0</v>
      </c>
    </row>
    <row r="1376" spans="1:30" x14ac:dyDescent="0.25">
      <c r="A1376" s="2"/>
      <c r="X1376" s="1">
        <f t="shared" si="105"/>
        <v>0</v>
      </c>
      <c r="AA1376" s="1">
        <f t="shared" si="106"/>
        <v>0</v>
      </c>
      <c r="AB1376" s="1">
        <f t="shared" si="107"/>
        <v>0</v>
      </c>
      <c r="AC1376" s="1">
        <f t="shared" si="108"/>
        <v>0</v>
      </c>
      <c r="AD1376" s="4">
        <f t="shared" si="109"/>
        <v>0</v>
      </c>
    </row>
    <row r="1377" spans="1:30" x14ac:dyDescent="0.25">
      <c r="A1377" s="2"/>
      <c r="X1377" s="1">
        <f t="shared" si="105"/>
        <v>0</v>
      </c>
      <c r="AA1377" s="1">
        <f t="shared" si="106"/>
        <v>0</v>
      </c>
      <c r="AB1377" s="1">
        <f t="shared" si="107"/>
        <v>0</v>
      </c>
      <c r="AC1377" s="1">
        <f t="shared" si="108"/>
        <v>0</v>
      </c>
      <c r="AD1377" s="4">
        <f t="shared" si="109"/>
        <v>0</v>
      </c>
    </row>
    <row r="1378" spans="1:30" x14ac:dyDescent="0.25">
      <c r="A1378" s="2"/>
      <c r="X1378" s="1">
        <f t="shared" si="105"/>
        <v>0</v>
      </c>
      <c r="AA1378" s="1">
        <f t="shared" si="106"/>
        <v>0</v>
      </c>
      <c r="AB1378" s="1">
        <f t="shared" si="107"/>
        <v>0</v>
      </c>
      <c r="AC1378" s="1">
        <f t="shared" si="108"/>
        <v>0</v>
      </c>
      <c r="AD1378" s="4">
        <f t="shared" si="109"/>
        <v>0</v>
      </c>
    </row>
    <row r="1379" spans="1:30" x14ac:dyDescent="0.25">
      <c r="A1379" s="2"/>
      <c r="X1379" s="1">
        <f t="shared" si="105"/>
        <v>0</v>
      </c>
      <c r="AA1379" s="1">
        <f t="shared" si="106"/>
        <v>0</v>
      </c>
      <c r="AB1379" s="1">
        <f t="shared" si="107"/>
        <v>0</v>
      </c>
      <c r="AC1379" s="1">
        <f t="shared" si="108"/>
        <v>0</v>
      </c>
      <c r="AD1379" s="4">
        <f t="shared" si="109"/>
        <v>0</v>
      </c>
    </row>
    <row r="1380" spans="1:30" x14ac:dyDescent="0.25">
      <c r="A1380" s="2"/>
      <c r="X1380" s="1">
        <f t="shared" si="105"/>
        <v>0</v>
      </c>
      <c r="AA1380" s="1">
        <f t="shared" si="106"/>
        <v>0</v>
      </c>
      <c r="AB1380" s="1">
        <f t="shared" si="107"/>
        <v>0</v>
      </c>
      <c r="AC1380" s="1">
        <f t="shared" si="108"/>
        <v>0</v>
      </c>
      <c r="AD1380" s="4">
        <f t="shared" si="109"/>
        <v>0</v>
      </c>
    </row>
    <row r="1381" spans="1:30" x14ac:dyDescent="0.25">
      <c r="A1381" s="2"/>
      <c r="X1381" s="1">
        <f t="shared" si="105"/>
        <v>0</v>
      </c>
      <c r="AA1381" s="1">
        <f t="shared" si="106"/>
        <v>0</v>
      </c>
      <c r="AB1381" s="1">
        <f t="shared" si="107"/>
        <v>0</v>
      </c>
      <c r="AC1381" s="1">
        <f t="shared" si="108"/>
        <v>0</v>
      </c>
      <c r="AD1381" s="4">
        <f t="shared" si="109"/>
        <v>0</v>
      </c>
    </row>
    <row r="1382" spans="1:30" x14ac:dyDescent="0.25">
      <c r="A1382" s="2"/>
      <c r="X1382" s="1">
        <f t="shared" si="105"/>
        <v>0</v>
      </c>
      <c r="AA1382" s="1">
        <f t="shared" si="106"/>
        <v>0</v>
      </c>
      <c r="AB1382" s="1">
        <f t="shared" si="107"/>
        <v>0</v>
      </c>
      <c r="AC1382" s="1">
        <f t="shared" si="108"/>
        <v>0</v>
      </c>
      <c r="AD1382" s="4">
        <f t="shared" si="109"/>
        <v>0</v>
      </c>
    </row>
    <row r="1383" spans="1:30" x14ac:dyDescent="0.25">
      <c r="A1383" s="2"/>
      <c r="X1383" s="1">
        <f t="shared" si="105"/>
        <v>0</v>
      </c>
      <c r="AA1383" s="1">
        <f t="shared" si="106"/>
        <v>0</v>
      </c>
      <c r="AB1383" s="1">
        <f t="shared" si="107"/>
        <v>0</v>
      </c>
      <c r="AC1383" s="1">
        <f t="shared" si="108"/>
        <v>0</v>
      </c>
      <c r="AD1383" s="4">
        <f t="shared" si="109"/>
        <v>0</v>
      </c>
    </row>
    <row r="1384" spans="1:30" x14ac:dyDescent="0.25">
      <c r="A1384" s="2"/>
      <c r="X1384" s="1">
        <f t="shared" si="105"/>
        <v>0</v>
      </c>
      <c r="AA1384" s="1">
        <f t="shared" si="106"/>
        <v>0</v>
      </c>
      <c r="AB1384" s="1">
        <f t="shared" si="107"/>
        <v>0</v>
      </c>
      <c r="AC1384" s="1">
        <f t="shared" si="108"/>
        <v>0</v>
      </c>
      <c r="AD1384" s="4">
        <f t="shared" si="109"/>
        <v>0</v>
      </c>
    </row>
    <row r="1385" spans="1:30" x14ac:dyDescent="0.25">
      <c r="A1385" s="2"/>
      <c r="X1385" s="1">
        <f t="shared" si="105"/>
        <v>0</v>
      </c>
      <c r="AA1385" s="1">
        <f t="shared" si="106"/>
        <v>0</v>
      </c>
      <c r="AB1385" s="1">
        <f t="shared" si="107"/>
        <v>0</v>
      </c>
      <c r="AC1385" s="1">
        <f t="shared" si="108"/>
        <v>0</v>
      </c>
      <c r="AD1385" s="4">
        <f t="shared" si="109"/>
        <v>0</v>
      </c>
    </row>
    <row r="1386" spans="1:30" x14ac:dyDescent="0.25">
      <c r="A1386" s="2"/>
      <c r="X1386" s="1">
        <f t="shared" si="105"/>
        <v>0</v>
      </c>
      <c r="AA1386" s="1">
        <f t="shared" si="106"/>
        <v>0</v>
      </c>
      <c r="AB1386" s="1">
        <f t="shared" si="107"/>
        <v>0</v>
      </c>
      <c r="AC1386" s="1">
        <f t="shared" si="108"/>
        <v>0</v>
      </c>
      <c r="AD1386" s="4">
        <f t="shared" si="109"/>
        <v>0</v>
      </c>
    </row>
    <row r="1387" spans="1:30" x14ac:dyDescent="0.25">
      <c r="A1387" s="2"/>
      <c r="X1387" s="1">
        <f t="shared" si="105"/>
        <v>0</v>
      </c>
      <c r="AA1387" s="1">
        <f t="shared" si="106"/>
        <v>0</v>
      </c>
      <c r="AB1387" s="1">
        <f t="shared" si="107"/>
        <v>0</v>
      </c>
      <c r="AC1387" s="1">
        <f t="shared" si="108"/>
        <v>0</v>
      </c>
      <c r="AD1387" s="4">
        <f t="shared" si="109"/>
        <v>0</v>
      </c>
    </row>
    <row r="1388" spans="1:30" x14ac:dyDescent="0.25">
      <c r="A1388" s="2"/>
      <c r="X1388" s="1">
        <f t="shared" si="105"/>
        <v>0</v>
      </c>
      <c r="AA1388" s="1">
        <f t="shared" si="106"/>
        <v>0</v>
      </c>
      <c r="AB1388" s="1">
        <f t="shared" si="107"/>
        <v>0</v>
      </c>
      <c r="AC1388" s="1">
        <f t="shared" si="108"/>
        <v>0</v>
      </c>
      <c r="AD1388" s="4">
        <f t="shared" si="109"/>
        <v>0</v>
      </c>
    </row>
    <row r="1389" spans="1:30" x14ac:dyDescent="0.25">
      <c r="A1389" s="2"/>
      <c r="X1389" s="1">
        <f t="shared" si="105"/>
        <v>0</v>
      </c>
      <c r="AA1389" s="1">
        <f t="shared" si="106"/>
        <v>0</v>
      </c>
      <c r="AB1389" s="1">
        <f t="shared" si="107"/>
        <v>0</v>
      </c>
      <c r="AC1389" s="1">
        <f t="shared" si="108"/>
        <v>0</v>
      </c>
      <c r="AD1389" s="4">
        <f t="shared" si="109"/>
        <v>0</v>
      </c>
    </row>
    <row r="1390" spans="1:30" x14ac:dyDescent="0.25">
      <c r="A1390" s="2"/>
      <c r="X1390" s="1">
        <f t="shared" si="105"/>
        <v>0</v>
      </c>
      <c r="AA1390" s="1">
        <f t="shared" si="106"/>
        <v>0</v>
      </c>
      <c r="AB1390" s="1">
        <f t="shared" si="107"/>
        <v>0</v>
      </c>
      <c r="AC1390" s="1">
        <f t="shared" si="108"/>
        <v>0</v>
      </c>
      <c r="AD1390" s="4">
        <f t="shared" si="109"/>
        <v>0</v>
      </c>
    </row>
    <row r="1391" spans="1:30" x14ac:dyDescent="0.25">
      <c r="A1391" s="2"/>
      <c r="X1391" s="1">
        <f t="shared" si="105"/>
        <v>0</v>
      </c>
      <c r="AA1391" s="1">
        <f t="shared" si="106"/>
        <v>0</v>
      </c>
      <c r="AB1391" s="1">
        <f t="shared" si="107"/>
        <v>0</v>
      </c>
      <c r="AC1391" s="1">
        <f t="shared" si="108"/>
        <v>0</v>
      </c>
      <c r="AD1391" s="4">
        <f t="shared" si="109"/>
        <v>0</v>
      </c>
    </row>
    <row r="1392" spans="1:30" x14ac:dyDescent="0.25">
      <c r="A1392" s="2"/>
      <c r="X1392" s="1">
        <f t="shared" si="105"/>
        <v>0</v>
      </c>
      <c r="AA1392" s="1">
        <f t="shared" si="106"/>
        <v>0</v>
      </c>
      <c r="AB1392" s="1">
        <f t="shared" si="107"/>
        <v>0</v>
      </c>
      <c r="AC1392" s="1">
        <f t="shared" si="108"/>
        <v>0</v>
      </c>
      <c r="AD1392" s="4">
        <f t="shared" si="109"/>
        <v>0</v>
      </c>
    </row>
    <row r="1393" spans="1:30" x14ac:dyDescent="0.25">
      <c r="A1393" s="2"/>
      <c r="X1393" s="1">
        <f t="shared" si="105"/>
        <v>0</v>
      </c>
      <c r="AA1393" s="1">
        <f t="shared" si="106"/>
        <v>0</v>
      </c>
      <c r="AB1393" s="1">
        <f t="shared" si="107"/>
        <v>0</v>
      </c>
      <c r="AC1393" s="1">
        <f t="shared" si="108"/>
        <v>0</v>
      </c>
      <c r="AD1393" s="4">
        <f t="shared" si="109"/>
        <v>0</v>
      </c>
    </row>
    <row r="1394" spans="1:30" x14ac:dyDescent="0.25">
      <c r="A1394" s="2"/>
      <c r="X1394" s="1">
        <f t="shared" si="105"/>
        <v>0</v>
      </c>
      <c r="AA1394" s="1">
        <f t="shared" si="106"/>
        <v>0</v>
      </c>
      <c r="AB1394" s="1">
        <f t="shared" si="107"/>
        <v>0</v>
      </c>
      <c r="AC1394" s="1">
        <f t="shared" si="108"/>
        <v>0</v>
      </c>
      <c r="AD1394" s="4">
        <f t="shared" si="109"/>
        <v>0</v>
      </c>
    </row>
    <row r="1395" spans="1:30" x14ac:dyDescent="0.25">
      <c r="A1395" s="2"/>
      <c r="X1395" s="1">
        <f t="shared" si="105"/>
        <v>0</v>
      </c>
      <c r="AA1395" s="1">
        <f t="shared" si="106"/>
        <v>0</v>
      </c>
      <c r="AB1395" s="1">
        <f t="shared" si="107"/>
        <v>0</v>
      </c>
      <c r="AC1395" s="1">
        <f t="shared" si="108"/>
        <v>0</v>
      </c>
      <c r="AD1395" s="4">
        <f t="shared" si="109"/>
        <v>0</v>
      </c>
    </row>
    <row r="1396" spans="1:30" x14ac:dyDescent="0.25">
      <c r="A1396" s="2"/>
      <c r="X1396" s="1">
        <f t="shared" si="105"/>
        <v>0</v>
      </c>
      <c r="AA1396" s="1">
        <f t="shared" si="106"/>
        <v>0</v>
      </c>
      <c r="AB1396" s="1">
        <f t="shared" si="107"/>
        <v>0</v>
      </c>
      <c r="AC1396" s="1">
        <f t="shared" si="108"/>
        <v>0</v>
      </c>
      <c r="AD1396" s="4">
        <f t="shared" si="109"/>
        <v>0</v>
      </c>
    </row>
    <row r="1397" spans="1:30" x14ac:dyDescent="0.25">
      <c r="A1397" s="2"/>
      <c r="X1397" s="1">
        <f t="shared" si="105"/>
        <v>0</v>
      </c>
      <c r="AA1397" s="1">
        <f t="shared" si="106"/>
        <v>0</v>
      </c>
      <c r="AB1397" s="1">
        <f t="shared" si="107"/>
        <v>0</v>
      </c>
      <c r="AC1397" s="1">
        <f t="shared" si="108"/>
        <v>0</v>
      </c>
      <c r="AD1397" s="4">
        <f t="shared" si="109"/>
        <v>0</v>
      </c>
    </row>
    <row r="1398" spans="1:30" x14ac:dyDescent="0.25">
      <c r="A1398" s="2"/>
      <c r="X1398" s="1">
        <f t="shared" si="105"/>
        <v>0</v>
      </c>
      <c r="AA1398" s="1">
        <f t="shared" si="106"/>
        <v>0</v>
      </c>
      <c r="AB1398" s="1">
        <f t="shared" si="107"/>
        <v>0</v>
      </c>
      <c r="AC1398" s="1">
        <f t="shared" si="108"/>
        <v>0</v>
      </c>
      <c r="AD1398" s="4">
        <f t="shared" si="109"/>
        <v>0</v>
      </c>
    </row>
    <row r="1399" spans="1:30" x14ac:dyDescent="0.25">
      <c r="A1399" s="2"/>
      <c r="X1399" s="1">
        <f t="shared" si="105"/>
        <v>0</v>
      </c>
      <c r="AA1399" s="1">
        <f t="shared" si="106"/>
        <v>0</v>
      </c>
      <c r="AB1399" s="1">
        <f t="shared" si="107"/>
        <v>0</v>
      </c>
      <c r="AC1399" s="1">
        <f t="shared" si="108"/>
        <v>0</v>
      </c>
      <c r="AD1399" s="4">
        <f t="shared" si="109"/>
        <v>0</v>
      </c>
    </row>
    <row r="1400" spans="1:30" x14ac:dyDescent="0.25">
      <c r="A1400" s="2"/>
      <c r="X1400" s="1">
        <f t="shared" si="105"/>
        <v>0</v>
      </c>
      <c r="AA1400" s="1">
        <f t="shared" si="106"/>
        <v>0</v>
      </c>
      <c r="AB1400" s="1">
        <f t="shared" si="107"/>
        <v>0</v>
      </c>
      <c r="AC1400" s="1">
        <f t="shared" si="108"/>
        <v>0</v>
      </c>
      <c r="AD1400" s="4">
        <f t="shared" si="109"/>
        <v>0</v>
      </c>
    </row>
    <row r="1401" spans="1:30" x14ac:dyDescent="0.25">
      <c r="A1401" s="2"/>
      <c r="X1401" s="1">
        <f t="shared" si="105"/>
        <v>0</v>
      </c>
      <c r="AA1401" s="1">
        <f t="shared" si="106"/>
        <v>0</v>
      </c>
      <c r="AB1401" s="1">
        <f t="shared" si="107"/>
        <v>0</v>
      </c>
      <c r="AC1401" s="1">
        <f t="shared" si="108"/>
        <v>0</v>
      </c>
      <c r="AD1401" s="4">
        <f t="shared" si="109"/>
        <v>0</v>
      </c>
    </row>
    <row r="1402" spans="1:30" x14ac:dyDescent="0.25">
      <c r="A1402" s="2"/>
      <c r="X1402" s="1">
        <f t="shared" si="105"/>
        <v>0</v>
      </c>
      <c r="AA1402" s="1">
        <f t="shared" si="106"/>
        <v>0</v>
      </c>
      <c r="AB1402" s="1">
        <f t="shared" si="107"/>
        <v>0</v>
      </c>
      <c r="AC1402" s="1">
        <f t="shared" si="108"/>
        <v>0</v>
      </c>
      <c r="AD1402" s="4">
        <f t="shared" si="109"/>
        <v>0</v>
      </c>
    </row>
    <row r="1403" spans="1:30" x14ac:dyDescent="0.25">
      <c r="A1403" s="2"/>
      <c r="X1403" s="1">
        <f t="shared" si="105"/>
        <v>0</v>
      </c>
      <c r="AA1403" s="1">
        <f t="shared" si="106"/>
        <v>0</v>
      </c>
      <c r="AB1403" s="1">
        <f t="shared" si="107"/>
        <v>0</v>
      </c>
      <c r="AC1403" s="1">
        <f t="shared" si="108"/>
        <v>0</v>
      </c>
      <c r="AD1403" s="4">
        <f t="shared" si="109"/>
        <v>0</v>
      </c>
    </row>
    <row r="1404" spans="1:30" x14ac:dyDescent="0.25">
      <c r="A1404" s="2"/>
      <c r="X1404" s="1">
        <f t="shared" si="105"/>
        <v>0</v>
      </c>
      <c r="AA1404" s="1">
        <f t="shared" si="106"/>
        <v>0</v>
      </c>
      <c r="AB1404" s="1">
        <f t="shared" si="107"/>
        <v>0</v>
      </c>
      <c r="AC1404" s="1">
        <f t="shared" si="108"/>
        <v>0</v>
      </c>
      <c r="AD1404" s="4">
        <f t="shared" si="109"/>
        <v>0</v>
      </c>
    </row>
    <row r="1405" spans="1:30" x14ac:dyDescent="0.25">
      <c r="A1405" s="2"/>
      <c r="X1405" s="1">
        <f t="shared" si="105"/>
        <v>0</v>
      </c>
      <c r="AA1405" s="1">
        <f t="shared" si="106"/>
        <v>0</v>
      </c>
      <c r="AB1405" s="1">
        <f t="shared" si="107"/>
        <v>0</v>
      </c>
      <c r="AC1405" s="1">
        <f t="shared" si="108"/>
        <v>0</v>
      </c>
      <c r="AD1405" s="4">
        <f t="shared" si="109"/>
        <v>0</v>
      </c>
    </row>
    <row r="1406" spans="1:30" x14ac:dyDescent="0.25">
      <c r="A1406" s="2"/>
      <c r="X1406" s="1">
        <f t="shared" si="105"/>
        <v>0</v>
      </c>
      <c r="AA1406" s="1">
        <f t="shared" si="106"/>
        <v>0</v>
      </c>
      <c r="AB1406" s="1">
        <f t="shared" si="107"/>
        <v>0</v>
      </c>
      <c r="AC1406" s="1">
        <f t="shared" si="108"/>
        <v>0</v>
      </c>
      <c r="AD1406" s="4">
        <f t="shared" si="109"/>
        <v>0</v>
      </c>
    </row>
    <row r="1407" spans="1:30" x14ac:dyDescent="0.25">
      <c r="A1407" s="2"/>
      <c r="X1407" s="1">
        <f t="shared" si="105"/>
        <v>0</v>
      </c>
      <c r="AA1407" s="1">
        <f t="shared" si="106"/>
        <v>0</v>
      </c>
      <c r="AB1407" s="1">
        <f t="shared" si="107"/>
        <v>0</v>
      </c>
      <c r="AC1407" s="1">
        <f t="shared" si="108"/>
        <v>0</v>
      </c>
      <c r="AD1407" s="4">
        <f t="shared" si="109"/>
        <v>0</v>
      </c>
    </row>
    <row r="1408" spans="1:30" x14ac:dyDescent="0.25">
      <c r="A1408" s="2"/>
      <c r="X1408" s="1">
        <f t="shared" si="105"/>
        <v>0</v>
      </c>
      <c r="AA1408" s="1">
        <f t="shared" si="106"/>
        <v>0</v>
      </c>
      <c r="AB1408" s="1">
        <f t="shared" si="107"/>
        <v>0</v>
      </c>
      <c r="AC1408" s="1">
        <f t="shared" si="108"/>
        <v>0</v>
      </c>
      <c r="AD1408" s="4">
        <f t="shared" si="109"/>
        <v>0</v>
      </c>
    </row>
    <row r="1409" spans="1:30" x14ac:dyDescent="0.25">
      <c r="A1409" s="2"/>
      <c r="X1409" s="1">
        <f t="shared" si="105"/>
        <v>0</v>
      </c>
      <c r="AA1409" s="1">
        <f t="shared" si="106"/>
        <v>0</v>
      </c>
      <c r="AB1409" s="1">
        <f t="shared" si="107"/>
        <v>0</v>
      </c>
      <c r="AC1409" s="1">
        <f t="shared" si="108"/>
        <v>0</v>
      </c>
      <c r="AD1409" s="4">
        <f t="shared" si="109"/>
        <v>0</v>
      </c>
    </row>
    <row r="1410" spans="1:30" x14ac:dyDescent="0.25">
      <c r="A1410" s="2"/>
      <c r="X1410" s="1">
        <f t="shared" si="105"/>
        <v>0</v>
      </c>
      <c r="AA1410" s="1">
        <f t="shared" si="106"/>
        <v>0</v>
      </c>
      <c r="AB1410" s="1">
        <f t="shared" si="107"/>
        <v>0</v>
      </c>
      <c r="AC1410" s="1">
        <f t="shared" si="108"/>
        <v>0</v>
      </c>
      <c r="AD1410" s="4">
        <f t="shared" si="109"/>
        <v>0</v>
      </c>
    </row>
    <row r="1411" spans="1:30" x14ac:dyDescent="0.25">
      <c r="A1411" s="2"/>
      <c r="X1411" s="1">
        <f t="shared" si="105"/>
        <v>0</v>
      </c>
      <c r="AA1411" s="1">
        <f t="shared" si="106"/>
        <v>0</v>
      </c>
      <c r="AB1411" s="1">
        <f t="shared" si="107"/>
        <v>0</v>
      </c>
      <c r="AC1411" s="1">
        <f t="shared" si="108"/>
        <v>0</v>
      </c>
      <c r="AD1411" s="4">
        <f t="shared" si="109"/>
        <v>0</v>
      </c>
    </row>
    <row r="1412" spans="1:30" x14ac:dyDescent="0.25">
      <c r="A1412" s="2"/>
      <c r="X1412" s="1">
        <f t="shared" ref="X1412:X1475" si="110">H1412</f>
        <v>0</v>
      </c>
      <c r="AA1412" s="1">
        <f t="shared" ref="AA1412:AA1475" si="111">Z1412-X1412</f>
        <v>0</v>
      </c>
      <c r="AB1412" s="1">
        <f t="shared" ref="AB1412:AB1475" si="112">X1412*2.1763*1.25%*28.25</f>
        <v>0</v>
      </c>
      <c r="AC1412" s="1">
        <f t="shared" ref="AC1412:AC1475" si="113">Z1412*2.1763*1.25%*28.25</f>
        <v>0</v>
      </c>
      <c r="AD1412" s="4">
        <f t="shared" ref="AD1412:AD1475" si="114">AC1412-AB1412</f>
        <v>0</v>
      </c>
    </row>
    <row r="1413" spans="1:30" x14ac:dyDescent="0.25">
      <c r="A1413" s="2"/>
      <c r="X1413" s="1">
        <f t="shared" si="110"/>
        <v>0</v>
      </c>
      <c r="AA1413" s="1">
        <f t="shared" si="111"/>
        <v>0</v>
      </c>
      <c r="AB1413" s="1">
        <f t="shared" si="112"/>
        <v>0</v>
      </c>
      <c r="AC1413" s="1">
        <f t="shared" si="113"/>
        <v>0</v>
      </c>
      <c r="AD1413" s="4">
        <f t="shared" si="114"/>
        <v>0</v>
      </c>
    </row>
    <row r="1414" spans="1:30" x14ac:dyDescent="0.25">
      <c r="A1414" s="2"/>
      <c r="X1414" s="1">
        <f t="shared" si="110"/>
        <v>0</v>
      </c>
      <c r="AA1414" s="1">
        <f t="shared" si="111"/>
        <v>0</v>
      </c>
      <c r="AB1414" s="1">
        <f t="shared" si="112"/>
        <v>0</v>
      </c>
      <c r="AC1414" s="1">
        <f t="shared" si="113"/>
        <v>0</v>
      </c>
      <c r="AD1414" s="4">
        <f t="shared" si="114"/>
        <v>0</v>
      </c>
    </row>
    <row r="1415" spans="1:30" x14ac:dyDescent="0.25">
      <c r="A1415" s="2"/>
      <c r="X1415" s="1">
        <f t="shared" si="110"/>
        <v>0</v>
      </c>
      <c r="AA1415" s="1">
        <f t="shared" si="111"/>
        <v>0</v>
      </c>
      <c r="AB1415" s="1">
        <f t="shared" si="112"/>
        <v>0</v>
      </c>
      <c r="AC1415" s="1">
        <f t="shared" si="113"/>
        <v>0</v>
      </c>
      <c r="AD1415" s="4">
        <f t="shared" si="114"/>
        <v>0</v>
      </c>
    </row>
    <row r="1416" spans="1:30" x14ac:dyDescent="0.25">
      <c r="A1416" s="2"/>
      <c r="X1416" s="1">
        <f t="shared" si="110"/>
        <v>0</v>
      </c>
      <c r="AA1416" s="1">
        <f t="shared" si="111"/>
        <v>0</v>
      </c>
      <c r="AB1416" s="1">
        <f t="shared" si="112"/>
        <v>0</v>
      </c>
      <c r="AC1416" s="1">
        <f t="shared" si="113"/>
        <v>0</v>
      </c>
      <c r="AD1416" s="4">
        <f t="shared" si="114"/>
        <v>0</v>
      </c>
    </row>
    <row r="1417" spans="1:30" x14ac:dyDescent="0.25">
      <c r="A1417" s="2"/>
      <c r="X1417" s="1">
        <f t="shared" si="110"/>
        <v>0</v>
      </c>
      <c r="AA1417" s="1">
        <f t="shared" si="111"/>
        <v>0</v>
      </c>
      <c r="AB1417" s="1">
        <f t="shared" si="112"/>
        <v>0</v>
      </c>
      <c r="AC1417" s="1">
        <f t="shared" si="113"/>
        <v>0</v>
      </c>
      <c r="AD1417" s="4">
        <f t="shared" si="114"/>
        <v>0</v>
      </c>
    </row>
    <row r="1418" spans="1:30" x14ac:dyDescent="0.25">
      <c r="A1418" s="2"/>
      <c r="X1418" s="1">
        <f t="shared" si="110"/>
        <v>0</v>
      </c>
      <c r="AA1418" s="1">
        <f t="shared" si="111"/>
        <v>0</v>
      </c>
      <c r="AB1418" s="1">
        <f t="shared" si="112"/>
        <v>0</v>
      </c>
      <c r="AC1418" s="1">
        <f t="shared" si="113"/>
        <v>0</v>
      </c>
      <c r="AD1418" s="4">
        <f t="shared" si="114"/>
        <v>0</v>
      </c>
    </row>
    <row r="1419" spans="1:30" x14ac:dyDescent="0.25">
      <c r="A1419" s="2"/>
      <c r="X1419" s="1">
        <f t="shared" si="110"/>
        <v>0</v>
      </c>
      <c r="AA1419" s="1">
        <f t="shared" si="111"/>
        <v>0</v>
      </c>
      <c r="AB1419" s="1">
        <f t="shared" si="112"/>
        <v>0</v>
      </c>
      <c r="AC1419" s="1">
        <f t="shared" si="113"/>
        <v>0</v>
      </c>
      <c r="AD1419" s="4">
        <f t="shared" si="114"/>
        <v>0</v>
      </c>
    </row>
    <row r="1420" spans="1:30" x14ac:dyDescent="0.25">
      <c r="A1420" s="2"/>
      <c r="X1420" s="1">
        <f t="shared" si="110"/>
        <v>0</v>
      </c>
      <c r="AA1420" s="1">
        <f t="shared" si="111"/>
        <v>0</v>
      </c>
      <c r="AB1420" s="1">
        <f t="shared" si="112"/>
        <v>0</v>
      </c>
      <c r="AC1420" s="1">
        <f t="shared" si="113"/>
        <v>0</v>
      </c>
      <c r="AD1420" s="4">
        <f t="shared" si="114"/>
        <v>0</v>
      </c>
    </row>
    <row r="1421" spans="1:30" x14ac:dyDescent="0.25">
      <c r="A1421" s="2"/>
      <c r="X1421" s="1">
        <f t="shared" si="110"/>
        <v>0</v>
      </c>
      <c r="AA1421" s="1">
        <f t="shared" si="111"/>
        <v>0</v>
      </c>
      <c r="AB1421" s="1">
        <f t="shared" si="112"/>
        <v>0</v>
      </c>
      <c r="AC1421" s="1">
        <f t="shared" si="113"/>
        <v>0</v>
      </c>
      <c r="AD1421" s="4">
        <f t="shared" si="114"/>
        <v>0</v>
      </c>
    </row>
    <row r="1422" spans="1:30" x14ac:dyDescent="0.25">
      <c r="A1422" s="2"/>
      <c r="X1422" s="1">
        <f t="shared" si="110"/>
        <v>0</v>
      </c>
      <c r="AA1422" s="1">
        <f t="shared" si="111"/>
        <v>0</v>
      </c>
      <c r="AB1422" s="1">
        <f t="shared" si="112"/>
        <v>0</v>
      </c>
      <c r="AC1422" s="1">
        <f t="shared" si="113"/>
        <v>0</v>
      </c>
      <c r="AD1422" s="4">
        <f t="shared" si="114"/>
        <v>0</v>
      </c>
    </row>
    <row r="1423" spans="1:30" x14ac:dyDescent="0.25">
      <c r="A1423" s="2"/>
      <c r="X1423" s="1">
        <f t="shared" si="110"/>
        <v>0</v>
      </c>
      <c r="AA1423" s="1">
        <f t="shared" si="111"/>
        <v>0</v>
      </c>
      <c r="AB1423" s="1">
        <f t="shared" si="112"/>
        <v>0</v>
      </c>
      <c r="AC1423" s="1">
        <f t="shared" si="113"/>
        <v>0</v>
      </c>
      <c r="AD1423" s="4">
        <f t="shared" si="114"/>
        <v>0</v>
      </c>
    </row>
    <row r="1424" spans="1:30" x14ac:dyDescent="0.25">
      <c r="A1424" s="2"/>
      <c r="X1424" s="1">
        <f t="shared" si="110"/>
        <v>0</v>
      </c>
      <c r="AA1424" s="1">
        <f t="shared" si="111"/>
        <v>0</v>
      </c>
      <c r="AB1424" s="1">
        <f t="shared" si="112"/>
        <v>0</v>
      </c>
      <c r="AC1424" s="1">
        <f t="shared" si="113"/>
        <v>0</v>
      </c>
      <c r="AD1424" s="4">
        <f t="shared" si="114"/>
        <v>0</v>
      </c>
    </row>
    <row r="1425" spans="1:30" x14ac:dyDescent="0.25">
      <c r="A1425" s="2"/>
      <c r="X1425" s="1">
        <f t="shared" si="110"/>
        <v>0</v>
      </c>
      <c r="AA1425" s="1">
        <f t="shared" si="111"/>
        <v>0</v>
      </c>
      <c r="AB1425" s="1">
        <f t="shared" si="112"/>
        <v>0</v>
      </c>
      <c r="AC1425" s="1">
        <f t="shared" si="113"/>
        <v>0</v>
      </c>
      <c r="AD1425" s="4">
        <f t="shared" si="114"/>
        <v>0</v>
      </c>
    </row>
    <row r="1426" spans="1:30" x14ac:dyDescent="0.25">
      <c r="A1426" s="2"/>
      <c r="X1426" s="1">
        <f t="shared" si="110"/>
        <v>0</v>
      </c>
      <c r="AA1426" s="1">
        <f t="shared" si="111"/>
        <v>0</v>
      </c>
      <c r="AB1426" s="1">
        <f t="shared" si="112"/>
        <v>0</v>
      </c>
      <c r="AC1426" s="1">
        <f t="shared" si="113"/>
        <v>0</v>
      </c>
      <c r="AD1426" s="4">
        <f t="shared" si="114"/>
        <v>0</v>
      </c>
    </row>
    <row r="1427" spans="1:30" x14ac:dyDescent="0.25">
      <c r="A1427" s="2"/>
      <c r="X1427" s="1">
        <f t="shared" si="110"/>
        <v>0</v>
      </c>
      <c r="AA1427" s="1">
        <f t="shared" si="111"/>
        <v>0</v>
      </c>
      <c r="AB1427" s="1">
        <f t="shared" si="112"/>
        <v>0</v>
      </c>
      <c r="AC1427" s="1">
        <f t="shared" si="113"/>
        <v>0</v>
      </c>
      <c r="AD1427" s="4">
        <f t="shared" si="114"/>
        <v>0</v>
      </c>
    </row>
    <row r="1428" spans="1:30" x14ac:dyDescent="0.25">
      <c r="A1428" s="2"/>
      <c r="X1428" s="1">
        <f t="shared" si="110"/>
        <v>0</v>
      </c>
      <c r="AA1428" s="1">
        <f t="shared" si="111"/>
        <v>0</v>
      </c>
      <c r="AB1428" s="1">
        <f t="shared" si="112"/>
        <v>0</v>
      </c>
      <c r="AC1428" s="1">
        <f t="shared" si="113"/>
        <v>0</v>
      </c>
      <c r="AD1428" s="4">
        <f t="shared" si="114"/>
        <v>0</v>
      </c>
    </row>
    <row r="1429" spans="1:30" x14ac:dyDescent="0.25">
      <c r="A1429" s="2"/>
      <c r="X1429" s="1">
        <f t="shared" si="110"/>
        <v>0</v>
      </c>
      <c r="AA1429" s="1">
        <f t="shared" si="111"/>
        <v>0</v>
      </c>
      <c r="AB1429" s="1">
        <f t="shared" si="112"/>
        <v>0</v>
      </c>
      <c r="AC1429" s="1">
        <f t="shared" si="113"/>
        <v>0</v>
      </c>
      <c r="AD1429" s="4">
        <f t="shared" si="114"/>
        <v>0</v>
      </c>
    </row>
    <row r="1430" spans="1:30" x14ac:dyDescent="0.25">
      <c r="A1430" s="2"/>
      <c r="X1430" s="1">
        <f t="shared" si="110"/>
        <v>0</v>
      </c>
      <c r="AA1430" s="1">
        <f t="shared" si="111"/>
        <v>0</v>
      </c>
      <c r="AB1430" s="1">
        <f t="shared" si="112"/>
        <v>0</v>
      </c>
      <c r="AC1430" s="1">
        <f t="shared" si="113"/>
        <v>0</v>
      </c>
      <c r="AD1430" s="4">
        <f t="shared" si="114"/>
        <v>0</v>
      </c>
    </row>
    <row r="1431" spans="1:30" x14ac:dyDescent="0.25">
      <c r="A1431" s="2"/>
      <c r="X1431" s="1">
        <f t="shared" si="110"/>
        <v>0</v>
      </c>
      <c r="AA1431" s="1">
        <f t="shared" si="111"/>
        <v>0</v>
      </c>
      <c r="AB1431" s="1">
        <f t="shared" si="112"/>
        <v>0</v>
      </c>
      <c r="AC1431" s="1">
        <f t="shared" si="113"/>
        <v>0</v>
      </c>
      <c r="AD1431" s="4">
        <f t="shared" si="114"/>
        <v>0</v>
      </c>
    </row>
    <row r="1432" spans="1:30" x14ac:dyDescent="0.25">
      <c r="A1432" s="2"/>
      <c r="X1432" s="1">
        <f t="shared" si="110"/>
        <v>0</v>
      </c>
      <c r="AA1432" s="1">
        <f t="shared" si="111"/>
        <v>0</v>
      </c>
      <c r="AB1432" s="1">
        <f t="shared" si="112"/>
        <v>0</v>
      </c>
      <c r="AC1432" s="1">
        <f t="shared" si="113"/>
        <v>0</v>
      </c>
      <c r="AD1432" s="4">
        <f t="shared" si="114"/>
        <v>0</v>
      </c>
    </row>
    <row r="1433" spans="1:30" x14ac:dyDescent="0.25">
      <c r="A1433" s="2"/>
      <c r="X1433" s="1">
        <f t="shared" si="110"/>
        <v>0</v>
      </c>
      <c r="AA1433" s="1">
        <f t="shared" si="111"/>
        <v>0</v>
      </c>
      <c r="AB1433" s="1">
        <f t="shared" si="112"/>
        <v>0</v>
      </c>
      <c r="AC1433" s="1">
        <f t="shared" si="113"/>
        <v>0</v>
      </c>
      <c r="AD1433" s="4">
        <f t="shared" si="114"/>
        <v>0</v>
      </c>
    </row>
    <row r="1434" spans="1:30" x14ac:dyDescent="0.25">
      <c r="A1434" s="2"/>
      <c r="X1434" s="1">
        <f t="shared" si="110"/>
        <v>0</v>
      </c>
      <c r="AA1434" s="1">
        <f t="shared" si="111"/>
        <v>0</v>
      </c>
      <c r="AB1434" s="1">
        <f t="shared" si="112"/>
        <v>0</v>
      </c>
      <c r="AC1434" s="1">
        <f t="shared" si="113"/>
        <v>0</v>
      </c>
      <c r="AD1434" s="4">
        <f t="shared" si="114"/>
        <v>0</v>
      </c>
    </row>
    <row r="1435" spans="1:30" x14ac:dyDescent="0.25">
      <c r="A1435" s="2"/>
      <c r="X1435" s="1">
        <f t="shared" si="110"/>
        <v>0</v>
      </c>
      <c r="AA1435" s="1">
        <f t="shared" si="111"/>
        <v>0</v>
      </c>
      <c r="AB1435" s="1">
        <f t="shared" si="112"/>
        <v>0</v>
      </c>
      <c r="AC1435" s="1">
        <f t="shared" si="113"/>
        <v>0</v>
      </c>
      <c r="AD1435" s="4">
        <f t="shared" si="114"/>
        <v>0</v>
      </c>
    </row>
    <row r="1436" spans="1:30" x14ac:dyDescent="0.25">
      <c r="A1436" s="2"/>
      <c r="X1436" s="1">
        <f t="shared" si="110"/>
        <v>0</v>
      </c>
      <c r="AA1436" s="1">
        <f t="shared" si="111"/>
        <v>0</v>
      </c>
      <c r="AB1436" s="1">
        <f t="shared" si="112"/>
        <v>0</v>
      </c>
      <c r="AC1436" s="1">
        <f t="shared" si="113"/>
        <v>0</v>
      </c>
      <c r="AD1436" s="4">
        <f t="shared" si="114"/>
        <v>0</v>
      </c>
    </row>
    <row r="1437" spans="1:30" x14ac:dyDescent="0.25">
      <c r="A1437" s="2"/>
      <c r="X1437" s="1">
        <f t="shared" si="110"/>
        <v>0</v>
      </c>
      <c r="AA1437" s="1">
        <f t="shared" si="111"/>
        <v>0</v>
      </c>
      <c r="AB1437" s="1">
        <f t="shared" si="112"/>
        <v>0</v>
      </c>
      <c r="AC1437" s="1">
        <f t="shared" si="113"/>
        <v>0</v>
      </c>
      <c r="AD1437" s="4">
        <f t="shared" si="114"/>
        <v>0</v>
      </c>
    </row>
    <row r="1438" spans="1:30" x14ac:dyDescent="0.25">
      <c r="A1438" s="2"/>
      <c r="X1438" s="1">
        <f t="shared" si="110"/>
        <v>0</v>
      </c>
      <c r="AA1438" s="1">
        <f t="shared" si="111"/>
        <v>0</v>
      </c>
      <c r="AB1438" s="1">
        <f t="shared" si="112"/>
        <v>0</v>
      </c>
      <c r="AC1438" s="1">
        <f t="shared" si="113"/>
        <v>0</v>
      </c>
      <c r="AD1438" s="4">
        <f t="shared" si="114"/>
        <v>0</v>
      </c>
    </row>
    <row r="1439" spans="1:30" x14ac:dyDescent="0.25">
      <c r="A1439" s="2"/>
      <c r="X1439" s="1">
        <f t="shared" si="110"/>
        <v>0</v>
      </c>
      <c r="AA1439" s="1">
        <f t="shared" si="111"/>
        <v>0</v>
      </c>
      <c r="AB1439" s="1">
        <f t="shared" si="112"/>
        <v>0</v>
      </c>
      <c r="AC1439" s="1">
        <f t="shared" si="113"/>
        <v>0</v>
      </c>
      <c r="AD1439" s="4">
        <f t="shared" si="114"/>
        <v>0</v>
      </c>
    </row>
    <row r="1440" spans="1:30" x14ac:dyDescent="0.25">
      <c r="A1440" s="2"/>
      <c r="X1440" s="1">
        <f t="shared" si="110"/>
        <v>0</v>
      </c>
      <c r="AA1440" s="1">
        <f t="shared" si="111"/>
        <v>0</v>
      </c>
      <c r="AB1440" s="1">
        <f t="shared" si="112"/>
        <v>0</v>
      </c>
      <c r="AC1440" s="1">
        <f t="shared" si="113"/>
        <v>0</v>
      </c>
      <c r="AD1440" s="4">
        <f t="shared" si="114"/>
        <v>0</v>
      </c>
    </row>
    <row r="1441" spans="1:30" x14ac:dyDescent="0.25">
      <c r="A1441" s="2"/>
      <c r="X1441" s="1">
        <f t="shared" si="110"/>
        <v>0</v>
      </c>
      <c r="AA1441" s="1">
        <f t="shared" si="111"/>
        <v>0</v>
      </c>
      <c r="AB1441" s="1">
        <f t="shared" si="112"/>
        <v>0</v>
      </c>
      <c r="AC1441" s="1">
        <f t="shared" si="113"/>
        <v>0</v>
      </c>
      <c r="AD1441" s="4">
        <f t="shared" si="114"/>
        <v>0</v>
      </c>
    </row>
    <row r="1442" spans="1:30" x14ac:dyDescent="0.25">
      <c r="A1442" s="2"/>
      <c r="X1442" s="1">
        <f t="shared" si="110"/>
        <v>0</v>
      </c>
      <c r="AA1442" s="1">
        <f t="shared" si="111"/>
        <v>0</v>
      </c>
      <c r="AB1442" s="1">
        <f t="shared" si="112"/>
        <v>0</v>
      </c>
      <c r="AC1442" s="1">
        <f t="shared" si="113"/>
        <v>0</v>
      </c>
      <c r="AD1442" s="4">
        <f t="shared" si="114"/>
        <v>0</v>
      </c>
    </row>
    <row r="1443" spans="1:30" x14ac:dyDescent="0.25">
      <c r="A1443" s="2"/>
      <c r="X1443" s="1">
        <f t="shared" si="110"/>
        <v>0</v>
      </c>
      <c r="AA1443" s="1">
        <f t="shared" si="111"/>
        <v>0</v>
      </c>
      <c r="AB1443" s="1">
        <f t="shared" si="112"/>
        <v>0</v>
      </c>
      <c r="AC1443" s="1">
        <f t="shared" si="113"/>
        <v>0</v>
      </c>
      <c r="AD1443" s="4">
        <f t="shared" si="114"/>
        <v>0</v>
      </c>
    </row>
    <row r="1444" spans="1:30" x14ac:dyDescent="0.25">
      <c r="A1444" s="2"/>
      <c r="X1444" s="1">
        <f t="shared" si="110"/>
        <v>0</v>
      </c>
      <c r="AA1444" s="1">
        <f t="shared" si="111"/>
        <v>0</v>
      </c>
      <c r="AB1444" s="1">
        <f t="shared" si="112"/>
        <v>0</v>
      </c>
      <c r="AC1444" s="1">
        <f t="shared" si="113"/>
        <v>0</v>
      </c>
      <c r="AD1444" s="4">
        <f t="shared" si="114"/>
        <v>0</v>
      </c>
    </row>
    <row r="1445" spans="1:30" x14ac:dyDescent="0.25">
      <c r="A1445" s="2"/>
      <c r="X1445" s="1">
        <f t="shared" si="110"/>
        <v>0</v>
      </c>
      <c r="AA1445" s="1">
        <f t="shared" si="111"/>
        <v>0</v>
      </c>
      <c r="AB1445" s="1">
        <f t="shared" si="112"/>
        <v>0</v>
      </c>
      <c r="AC1445" s="1">
        <f t="shared" si="113"/>
        <v>0</v>
      </c>
      <c r="AD1445" s="4">
        <f t="shared" si="114"/>
        <v>0</v>
      </c>
    </row>
    <row r="1446" spans="1:30" x14ac:dyDescent="0.25">
      <c r="A1446" s="2"/>
      <c r="X1446" s="1">
        <f t="shared" si="110"/>
        <v>0</v>
      </c>
      <c r="AA1446" s="1">
        <f t="shared" si="111"/>
        <v>0</v>
      </c>
      <c r="AB1446" s="1">
        <f t="shared" si="112"/>
        <v>0</v>
      </c>
      <c r="AC1446" s="1">
        <f t="shared" si="113"/>
        <v>0</v>
      </c>
      <c r="AD1446" s="4">
        <f t="shared" si="114"/>
        <v>0</v>
      </c>
    </row>
    <row r="1447" spans="1:30" x14ac:dyDescent="0.25">
      <c r="A1447" s="2"/>
      <c r="X1447" s="1">
        <f t="shared" si="110"/>
        <v>0</v>
      </c>
      <c r="AA1447" s="1">
        <f t="shared" si="111"/>
        <v>0</v>
      </c>
      <c r="AB1447" s="1">
        <f t="shared" si="112"/>
        <v>0</v>
      </c>
      <c r="AC1447" s="1">
        <f t="shared" si="113"/>
        <v>0</v>
      </c>
      <c r="AD1447" s="4">
        <f t="shared" si="114"/>
        <v>0</v>
      </c>
    </row>
    <row r="1448" spans="1:30" x14ac:dyDescent="0.25">
      <c r="A1448" s="2"/>
      <c r="X1448" s="1">
        <f t="shared" si="110"/>
        <v>0</v>
      </c>
      <c r="AA1448" s="1">
        <f t="shared" si="111"/>
        <v>0</v>
      </c>
      <c r="AB1448" s="1">
        <f t="shared" si="112"/>
        <v>0</v>
      </c>
      <c r="AC1448" s="1">
        <f t="shared" si="113"/>
        <v>0</v>
      </c>
      <c r="AD1448" s="4">
        <f t="shared" si="114"/>
        <v>0</v>
      </c>
    </row>
    <row r="1449" spans="1:30" x14ac:dyDescent="0.25">
      <c r="A1449" s="2"/>
      <c r="X1449" s="1">
        <f t="shared" si="110"/>
        <v>0</v>
      </c>
      <c r="AA1449" s="1">
        <f t="shared" si="111"/>
        <v>0</v>
      </c>
      <c r="AB1449" s="1">
        <f t="shared" si="112"/>
        <v>0</v>
      </c>
      <c r="AC1449" s="1">
        <f t="shared" si="113"/>
        <v>0</v>
      </c>
      <c r="AD1449" s="4">
        <f t="shared" si="114"/>
        <v>0</v>
      </c>
    </row>
    <row r="1450" spans="1:30" x14ac:dyDescent="0.25">
      <c r="A1450" s="2"/>
      <c r="X1450" s="1">
        <f t="shared" si="110"/>
        <v>0</v>
      </c>
      <c r="AA1450" s="1">
        <f t="shared" si="111"/>
        <v>0</v>
      </c>
      <c r="AB1450" s="1">
        <f t="shared" si="112"/>
        <v>0</v>
      </c>
      <c r="AC1450" s="1">
        <f t="shared" si="113"/>
        <v>0</v>
      </c>
      <c r="AD1450" s="4">
        <f t="shared" si="114"/>
        <v>0</v>
      </c>
    </row>
    <row r="1451" spans="1:30" x14ac:dyDescent="0.25">
      <c r="A1451" s="2"/>
      <c r="X1451" s="1">
        <f t="shared" si="110"/>
        <v>0</v>
      </c>
      <c r="AA1451" s="1">
        <f t="shared" si="111"/>
        <v>0</v>
      </c>
      <c r="AB1451" s="1">
        <f t="shared" si="112"/>
        <v>0</v>
      </c>
      <c r="AC1451" s="1">
        <f t="shared" si="113"/>
        <v>0</v>
      </c>
      <c r="AD1451" s="4">
        <f t="shared" si="114"/>
        <v>0</v>
      </c>
    </row>
    <row r="1452" spans="1:30" x14ac:dyDescent="0.25">
      <c r="A1452" s="2"/>
      <c r="X1452" s="1">
        <f t="shared" si="110"/>
        <v>0</v>
      </c>
      <c r="AA1452" s="1">
        <f t="shared" si="111"/>
        <v>0</v>
      </c>
      <c r="AB1452" s="1">
        <f t="shared" si="112"/>
        <v>0</v>
      </c>
      <c r="AC1452" s="1">
        <f t="shared" si="113"/>
        <v>0</v>
      </c>
      <c r="AD1452" s="4">
        <f t="shared" si="114"/>
        <v>0</v>
      </c>
    </row>
    <row r="1453" spans="1:30" x14ac:dyDescent="0.25">
      <c r="A1453" s="2"/>
      <c r="X1453" s="1">
        <f t="shared" si="110"/>
        <v>0</v>
      </c>
      <c r="AA1453" s="1">
        <f t="shared" si="111"/>
        <v>0</v>
      </c>
      <c r="AB1453" s="1">
        <f t="shared" si="112"/>
        <v>0</v>
      </c>
      <c r="AC1453" s="1">
        <f t="shared" si="113"/>
        <v>0</v>
      </c>
      <c r="AD1453" s="4">
        <f t="shared" si="114"/>
        <v>0</v>
      </c>
    </row>
    <row r="1454" spans="1:30" x14ac:dyDescent="0.25">
      <c r="A1454" s="2"/>
      <c r="X1454" s="1">
        <f t="shared" si="110"/>
        <v>0</v>
      </c>
      <c r="AA1454" s="1">
        <f t="shared" si="111"/>
        <v>0</v>
      </c>
      <c r="AB1454" s="1">
        <f t="shared" si="112"/>
        <v>0</v>
      </c>
      <c r="AC1454" s="1">
        <f t="shared" si="113"/>
        <v>0</v>
      </c>
      <c r="AD1454" s="4">
        <f t="shared" si="114"/>
        <v>0</v>
      </c>
    </row>
    <row r="1455" spans="1:30" x14ac:dyDescent="0.25">
      <c r="A1455" s="2"/>
      <c r="X1455" s="1">
        <f t="shared" si="110"/>
        <v>0</v>
      </c>
      <c r="AA1455" s="1">
        <f t="shared" si="111"/>
        <v>0</v>
      </c>
      <c r="AB1455" s="1">
        <f t="shared" si="112"/>
        <v>0</v>
      </c>
      <c r="AC1455" s="1">
        <f t="shared" si="113"/>
        <v>0</v>
      </c>
      <c r="AD1455" s="4">
        <f t="shared" si="114"/>
        <v>0</v>
      </c>
    </row>
    <row r="1456" spans="1:30" x14ac:dyDescent="0.25">
      <c r="A1456" s="2"/>
      <c r="X1456" s="1">
        <f t="shared" si="110"/>
        <v>0</v>
      </c>
      <c r="AA1456" s="1">
        <f t="shared" si="111"/>
        <v>0</v>
      </c>
      <c r="AB1456" s="1">
        <f t="shared" si="112"/>
        <v>0</v>
      </c>
      <c r="AC1456" s="1">
        <f t="shared" si="113"/>
        <v>0</v>
      </c>
      <c r="AD1456" s="4">
        <f t="shared" si="114"/>
        <v>0</v>
      </c>
    </row>
    <row r="1457" spans="1:30" x14ac:dyDescent="0.25">
      <c r="A1457" s="2"/>
      <c r="X1457" s="1">
        <f t="shared" si="110"/>
        <v>0</v>
      </c>
      <c r="AA1457" s="1">
        <f t="shared" si="111"/>
        <v>0</v>
      </c>
      <c r="AB1457" s="1">
        <f t="shared" si="112"/>
        <v>0</v>
      </c>
      <c r="AC1457" s="1">
        <f t="shared" si="113"/>
        <v>0</v>
      </c>
      <c r="AD1457" s="4">
        <f t="shared" si="114"/>
        <v>0</v>
      </c>
    </row>
    <row r="1458" spans="1:30" x14ac:dyDescent="0.25">
      <c r="A1458" s="2"/>
      <c r="X1458" s="1">
        <f t="shared" si="110"/>
        <v>0</v>
      </c>
      <c r="AA1458" s="1">
        <f t="shared" si="111"/>
        <v>0</v>
      </c>
      <c r="AB1458" s="1">
        <f t="shared" si="112"/>
        <v>0</v>
      </c>
      <c r="AC1458" s="1">
        <f t="shared" si="113"/>
        <v>0</v>
      </c>
      <c r="AD1458" s="4">
        <f t="shared" si="114"/>
        <v>0</v>
      </c>
    </row>
    <row r="1459" spans="1:30" x14ac:dyDescent="0.25">
      <c r="A1459" s="2"/>
      <c r="X1459" s="1">
        <f t="shared" si="110"/>
        <v>0</v>
      </c>
      <c r="AA1459" s="1">
        <f t="shared" si="111"/>
        <v>0</v>
      </c>
      <c r="AB1459" s="1">
        <f t="shared" si="112"/>
        <v>0</v>
      </c>
      <c r="AC1459" s="1">
        <f t="shared" si="113"/>
        <v>0</v>
      </c>
      <c r="AD1459" s="4">
        <f t="shared" si="114"/>
        <v>0</v>
      </c>
    </row>
    <row r="1460" spans="1:30" x14ac:dyDescent="0.25">
      <c r="A1460" s="2"/>
      <c r="X1460" s="1">
        <f t="shared" si="110"/>
        <v>0</v>
      </c>
      <c r="AA1460" s="1">
        <f t="shared" si="111"/>
        <v>0</v>
      </c>
      <c r="AB1460" s="1">
        <f t="shared" si="112"/>
        <v>0</v>
      </c>
      <c r="AC1460" s="1">
        <f t="shared" si="113"/>
        <v>0</v>
      </c>
      <c r="AD1460" s="4">
        <f t="shared" si="114"/>
        <v>0</v>
      </c>
    </row>
    <row r="1461" spans="1:30" x14ac:dyDescent="0.25">
      <c r="A1461" s="2"/>
      <c r="X1461" s="1">
        <f t="shared" si="110"/>
        <v>0</v>
      </c>
      <c r="AA1461" s="1">
        <f t="shared" si="111"/>
        <v>0</v>
      </c>
      <c r="AB1461" s="1">
        <f t="shared" si="112"/>
        <v>0</v>
      </c>
      <c r="AC1461" s="1">
        <f t="shared" si="113"/>
        <v>0</v>
      </c>
      <c r="AD1461" s="4">
        <f t="shared" si="114"/>
        <v>0</v>
      </c>
    </row>
    <row r="1462" spans="1:30" x14ac:dyDescent="0.25">
      <c r="A1462" s="2"/>
      <c r="X1462" s="1">
        <f t="shared" si="110"/>
        <v>0</v>
      </c>
      <c r="AA1462" s="1">
        <f t="shared" si="111"/>
        <v>0</v>
      </c>
      <c r="AB1462" s="1">
        <f t="shared" si="112"/>
        <v>0</v>
      </c>
      <c r="AC1462" s="1">
        <f t="shared" si="113"/>
        <v>0</v>
      </c>
      <c r="AD1462" s="4">
        <f t="shared" si="114"/>
        <v>0</v>
      </c>
    </row>
    <row r="1463" spans="1:30" x14ac:dyDescent="0.25">
      <c r="A1463" s="2"/>
      <c r="X1463" s="1">
        <f t="shared" si="110"/>
        <v>0</v>
      </c>
      <c r="AA1463" s="1">
        <f t="shared" si="111"/>
        <v>0</v>
      </c>
      <c r="AB1463" s="1">
        <f t="shared" si="112"/>
        <v>0</v>
      </c>
      <c r="AC1463" s="1">
        <f t="shared" si="113"/>
        <v>0</v>
      </c>
      <c r="AD1463" s="4">
        <f t="shared" si="114"/>
        <v>0</v>
      </c>
    </row>
    <row r="1464" spans="1:30" x14ac:dyDescent="0.25">
      <c r="A1464" s="2"/>
      <c r="X1464" s="1">
        <f t="shared" si="110"/>
        <v>0</v>
      </c>
      <c r="AA1464" s="1">
        <f t="shared" si="111"/>
        <v>0</v>
      </c>
      <c r="AB1464" s="1">
        <f t="shared" si="112"/>
        <v>0</v>
      </c>
      <c r="AC1464" s="1">
        <f t="shared" si="113"/>
        <v>0</v>
      </c>
      <c r="AD1464" s="4">
        <f t="shared" si="114"/>
        <v>0</v>
      </c>
    </row>
    <row r="1465" spans="1:30" x14ac:dyDescent="0.25">
      <c r="A1465" s="2"/>
      <c r="X1465" s="1">
        <f t="shared" si="110"/>
        <v>0</v>
      </c>
      <c r="AA1465" s="1">
        <f t="shared" si="111"/>
        <v>0</v>
      </c>
      <c r="AB1465" s="1">
        <f t="shared" si="112"/>
        <v>0</v>
      </c>
      <c r="AC1465" s="1">
        <f t="shared" si="113"/>
        <v>0</v>
      </c>
      <c r="AD1465" s="4">
        <f t="shared" si="114"/>
        <v>0</v>
      </c>
    </row>
    <row r="1466" spans="1:30" x14ac:dyDescent="0.25">
      <c r="A1466" s="2"/>
      <c r="X1466" s="1">
        <f t="shared" si="110"/>
        <v>0</v>
      </c>
      <c r="AA1466" s="1">
        <f t="shared" si="111"/>
        <v>0</v>
      </c>
      <c r="AB1466" s="1">
        <f t="shared" si="112"/>
        <v>0</v>
      </c>
      <c r="AC1466" s="1">
        <f t="shared" si="113"/>
        <v>0</v>
      </c>
      <c r="AD1466" s="4">
        <f t="shared" si="114"/>
        <v>0</v>
      </c>
    </row>
    <row r="1467" spans="1:30" x14ac:dyDescent="0.25">
      <c r="A1467" s="2"/>
      <c r="X1467" s="1">
        <f t="shared" si="110"/>
        <v>0</v>
      </c>
      <c r="AA1467" s="1">
        <f t="shared" si="111"/>
        <v>0</v>
      </c>
      <c r="AB1467" s="1">
        <f t="shared" si="112"/>
        <v>0</v>
      </c>
      <c r="AC1467" s="1">
        <f t="shared" si="113"/>
        <v>0</v>
      </c>
      <c r="AD1467" s="4">
        <f t="shared" si="114"/>
        <v>0</v>
      </c>
    </row>
    <row r="1468" spans="1:30" x14ac:dyDescent="0.25">
      <c r="A1468" s="2"/>
      <c r="X1468" s="1">
        <f t="shared" si="110"/>
        <v>0</v>
      </c>
      <c r="AA1468" s="1">
        <f t="shared" si="111"/>
        <v>0</v>
      </c>
      <c r="AB1468" s="1">
        <f t="shared" si="112"/>
        <v>0</v>
      </c>
      <c r="AC1468" s="1">
        <f t="shared" si="113"/>
        <v>0</v>
      </c>
      <c r="AD1468" s="4">
        <f t="shared" si="114"/>
        <v>0</v>
      </c>
    </row>
    <row r="1469" spans="1:30" x14ac:dyDescent="0.25">
      <c r="A1469" s="2"/>
      <c r="X1469" s="1">
        <f t="shared" si="110"/>
        <v>0</v>
      </c>
      <c r="AA1469" s="1">
        <f t="shared" si="111"/>
        <v>0</v>
      </c>
      <c r="AB1469" s="1">
        <f t="shared" si="112"/>
        <v>0</v>
      </c>
      <c r="AC1469" s="1">
        <f t="shared" si="113"/>
        <v>0</v>
      </c>
      <c r="AD1469" s="4">
        <f t="shared" si="114"/>
        <v>0</v>
      </c>
    </row>
    <row r="1470" spans="1:30" x14ac:dyDescent="0.25">
      <c r="A1470" s="2"/>
      <c r="X1470" s="1">
        <f t="shared" si="110"/>
        <v>0</v>
      </c>
      <c r="AA1470" s="1">
        <f t="shared" si="111"/>
        <v>0</v>
      </c>
      <c r="AB1470" s="1">
        <f t="shared" si="112"/>
        <v>0</v>
      </c>
      <c r="AC1470" s="1">
        <f t="shared" si="113"/>
        <v>0</v>
      </c>
      <c r="AD1470" s="4">
        <f t="shared" si="114"/>
        <v>0</v>
      </c>
    </row>
    <row r="1471" spans="1:30" x14ac:dyDescent="0.25">
      <c r="A1471" s="2"/>
      <c r="X1471" s="1">
        <f t="shared" si="110"/>
        <v>0</v>
      </c>
      <c r="AA1471" s="1">
        <f t="shared" si="111"/>
        <v>0</v>
      </c>
      <c r="AB1471" s="1">
        <f t="shared" si="112"/>
        <v>0</v>
      </c>
      <c r="AC1471" s="1">
        <f t="shared" si="113"/>
        <v>0</v>
      </c>
      <c r="AD1471" s="4">
        <f t="shared" si="114"/>
        <v>0</v>
      </c>
    </row>
    <row r="1472" spans="1:30" x14ac:dyDescent="0.25">
      <c r="A1472" s="2"/>
      <c r="X1472" s="1">
        <f t="shared" si="110"/>
        <v>0</v>
      </c>
      <c r="AA1472" s="1">
        <f t="shared" si="111"/>
        <v>0</v>
      </c>
      <c r="AB1472" s="1">
        <f t="shared" si="112"/>
        <v>0</v>
      </c>
      <c r="AC1472" s="1">
        <f t="shared" si="113"/>
        <v>0</v>
      </c>
      <c r="AD1472" s="4">
        <f t="shared" si="114"/>
        <v>0</v>
      </c>
    </row>
    <row r="1473" spans="1:30" x14ac:dyDescent="0.25">
      <c r="A1473" s="2"/>
      <c r="X1473" s="1">
        <f t="shared" si="110"/>
        <v>0</v>
      </c>
      <c r="AA1473" s="1">
        <f t="shared" si="111"/>
        <v>0</v>
      </c>
      <c r="AB1473" s="1">
        <f t="shared" si="112"/>
        <v>0</v>
      </c>
      <c r="AC1473" s="1">
        <f t="shared" si="113"/>
        <v>0</v>
      </c>
      <c r="AD1473" s="4">
        <f t="shared" si="114"/>
        <v>0</v>
      </c>
    </row>
    <row r="1474" spans="1:30" x14ac:dyDescent="0.25">
      <c r="A1474" s="2"/>
      <c r="X1474" s="1">
        <f t="shared" si="110"/>
        <v>0</v>
      </c>
      <c r="AA1474" s="1">
        <f t="shared" si="111"/>
        <v>0</v>
      </c>
      <c r="AB1474" s="1">
        <f t="shared" si="112"/>
        <v>0</v>
      </c>
      <c r="AC1474" s="1">
        <f t="shared" si="113"/>
        <v>0</v>
      </c>
      <c r="AD1474" s="4">
        <f t="shared" si="114"/>
        <v>0</v>
      </c>
    </row>
    <row r="1475" spans="1:30" x14ac:dyDescent="0.25">
      <c r="A1475" s="2"/>
      <c r="X1475" s="1">
        <f t="shared" si="110"/>
        <v>0</v>
      </c>
      <c r="AA1475" s="1">
        <f t="shared" si="111"/>
        <v>0</v>
      </c>
      <c r="AB1475" s="1">
        <f t="shared" si="112"/>
        <v>0</v>
      </c>
      <c r="AC1475" s="1">
        <f t="shared" si="113"/>
        <v>0</v>
      </c>
      <c r="AD1475" s="4">
        <f t="shared" si="114"/>
        <v>0</v>
      </c>
    </row>
    <row r="1476" spans="1:30" x14ac:dyDescent="0.25">
      <c r="A1476" s="2"/>
      <c r="X1476" s="1">
        <f t="shared" ref="X1476:X1539" si="115">H1476</f>
        <v>0</v>
      </c>
      <c r="AA1476" s="1">
        <f t="shared" ref="AA1476:AA1539" si="116">Z1476-X1476</f>
        <v>0</v>
      </c>
      <c r="AB1476" s="1">
        <f t="shared" ref="AB1476:AB1539" si="117">X1476*2.1763*1.25%*28.25</f>
        <v>0</v>
      </c>
      <c r="AC1476" s="1">
        <f t="shared" ref="AC1476:AC1539" si="118">Z1476*2.1763*1.25%*28.25</f>
        <v>0</v>
      </c>
      <c r="AD1476" s="4">
        <f t="shared" ref="AD1476:AD1539" si="119">AC1476-AB1476</f>
        <v>0</v>
      </c>
    </row>
    <row r="1477" spans="1:30" x14ac:dyDescent="0.25">
      <c r="A1477" s="2"/>
      <c r="X1477" s="1">
        <f t="shared" si="115"/>
        <v>0</v>
      </c>
      <c r="AA1477" s="1">
        <f t="shared" si="116"/>
        <v>0</v>
      </c>
      <c r="AB1477" s="1">
        <f t="shared" si="117"/>
        <v>0</v>
      </c>
      <c r="AC1477" s="1">
        <f t="shared" si="118"/>
        <v>0</v>
      </c>
      <c r="AD1477" s="4">
        <f t="shared" si="119"/>
        <v>0</v>
      </c>
    </row>
    <row r="1478" spans="1:30" x14ac:dyDescent="0.25">
      <c r="A1478" s="2"/>
      <c r="X1478" s="1">
        <f t="shared" si="115"/>
        <v>0</v>
      </c>
      <c r="AA1478" s="1">
        <f t="shared" si="116"/>
        <v>0</v>
      </c>
      <c r="AB1478" s="1">
        <f t="shared" si="117"/>
        <v>0</v>
      </c>
      <c r="AC1478" s="1">
        <f t="shared" si="118"/>
        <v>0</v>
      </c>
      <c r="AD1478" s="4">
        <f t="shared" si="119"/>
        <v>0</v>
      </c>
    </row>
    <row r="1479" spans="1:30" x14ac:dyDescent="0.25">
      <c r="A1479" s="2"/>
      <c r="X1479" s="1">
        <f t="shared" si="115"/>
        <v>0</v>
      </c>
      <c r="AA1479" s="1">
        <f t="shared" si="116"/>
        <v>0</v>
      </c>
      <c r="AB1479" s="1">
        <f t="shared" si="117"/>
        <v>0</v>
      </c>
      <c r="AC1479" s="1">
        <f t="shared" si="118"/>
        <v>0</v>
      </c>
      <c r="AD1479" s="4">
        <f t="shared" si="119"/>
        <v>0</v>
      </c>
    </row>
    <row r="1480" spans="1:30" x14ac:dyDescent="0.25">
      <c r="A1480" s="2"/>
      <c r="X1480" s="1">
        <f t="shared" si="115"/>
        <v>0</v>
      </c>
      <c r="AA1480" s="1">
        <f t="shared" si="116"/>
        <v>0</v>
      </c>
      <c r="AB1480" s="1">
        <f t="shared" si="117"/>
        <v>0</v>
      </c>
      <c r="AC1480" s="1">
        <f t="shared" si="118"/>
        <v>0</v>
      </c>
      <c r="AD1480" s="4">
        <f t="shared" si="119"/>
        <v>0</v>
      </c>
    </row>
    <row r="1481" spans="1:30" x14ac:dyDescent="0.25">
      <c r="A1481" s="2"/>
      <c r="X1481" s="1">
        <f t="shared" si="115"/>
        <v>0</v>
      </c>
      <c r="AA1481" s="1">
        <f t="shared" si="116"/>
        <v>0</v>
      </c>
      <c r="AB1481" s="1">
        <f t="shared" si="117"/>
        <v>0</v>
      </c>
      <c r="AC1481" s="1">
        <f t="shared" si="118"/>
        <v>0</v>
      </c>
      <c r="AD1481" s="4">
        <f t="shared" si="119"/>
        <v>0</v>
      </c>
    </row>
    <row r="1482" spans="1:30" x14ac:dyDescent="0.25">
      <c r="A1482" s="2"/>
      <c r="X1482" s="1">
        <f t="shared" si="115"/>
        <v>0</v>
      </c>
      <c r="AA1482" s="1">
        <f t="shared" si="116"/>
        <v>0</v>
      </c>
      <c r="AB1482" s="1">
        <f t="shared" si="117"/>
        <v>0</v>
      </c>
      <c r="AC1482" s="1">
        <f t="shared" si="118"/>
        <v>0</v>
      </c>
      <c r="AD1482" s="4">
        <f t="shared" si="119"/>
        <v>0</v>
      </c>
    </row>
    <row r="1483" spans="1:30" x14ac:dyDescent="0.25">
      <c r="A1483" s="2"/>
      <c r="X1483" s="1">
        <f t="shared" si="115"/>
        <v>0</v>
      </c>
      <c r="AA1483" s="1">
        <f t="shared" si="116"/>
        <v>0</v>
      </c>
      <c r="AB1483" s="1">
        <f t="shared" si="117"/>
        <v>0</v>
      </c>
      <c r="AC1483" s="1">
        <f t="shared" si="118"/>
        <v>0</v>
      </c>
      <c r="AD1483" s="4">
        <f t="shared" si="119"/>
        <v>0</v>
      </c>
    </row>
    <row r="1484" spans="1:30" x14ac:dyDescent="0.25">
      <c r="A1484" s="2"/>
      <c r="X1484" s="1">
        <f t="shared" si="115"/>
        <v>0</v>
      </c>
      <c r="AA1484" s="1">
        <f t="shared" si="116"/>
        <v>0</v>
      </c>
      <c r="AB1484" s="1">
        <f t="shared" si="117"/>
        <v>0</v>
      </c>
      <c r="AC1484" s="1">
        <f t="shared" si="118"/>
        <v>0</v>
      </c>
      <c r="AD1484" s="4">
        <f t="shared" si="119"/>
        <v>0</v>
      </c>
    </row>
    <row r="1485" spans="1:30" x14ac:dyDescent="0.25">
      <c r="A1485" s="2"/>
      <c r="X1485" s="1">
        <f t="shared" si="115"/>
        <v>0</v>
      </c>
      <c r="AA1485" s="1">
        <f t="shared" si="116"/>
        <v>0</v>
      </c>
      <c r="AB1485" s="1">
        <f t="shared" si="117"/>
        <v>0</v>
      </c>
      <c r="AC1485" s="1">
        <f t="shared" si="118"/>
        <v>0</v>
      </c>
      <c r="AD1485" s="4">
        <f t="shared" si="119"/>
        <v>0</v>
      </c>
    </row>
    <row r="1486" spans="1:30" x14ac:dyDescent="0.25">
      <c r="A1486" s="2"/>
      <c r="X1486" s="1">
        <f t="shared" si="115"/>
        <v>0</v>
      </c>
      <c r="AA1486" s="1">
        <f t="shared" si="116"/>
        <v>0</v>
      </c>
      <c r="AB1486" s="1">
        <f t="shared" si="117"/>
        <v>0</v>
      </c>
      <c r="AC1486" s="1">
        <f t="shared" si="118"/>
        <v>0</v>
      </c>
      <c r="AD1486" s="4">
        <f t="shared" si="119"/>
        <v>0</v>
      </c>
    </row>
    <row r="1487" spans="1:30" x14ac:dyDescent="0.25">
      <c r="A1487" s="2"/>
      <c r="X1487" s="1">
        <f t="shared" si="115"/>
        <v>0</v>
      </c>
      <c r="AA1487" s="1">
        <f t="shared" si="116"/>
        <v>0</v>
      </c>
      <c r="AB1487" s="1">
        <f t="shared" si="117"/>
        <v>0</v>
      </c>
      <c r="AC1487" s="1">
        <f t="shared" si="118"/>
        <v>0</v>
      </c>
      <c r="AD1487" s="4">
        <f t="shared" si="119"/>
        <v>0</v>
      </c>
    </row>
    <row r="1488" spans="1:30" x14ac:dyDescent="0.25">
      <c r="A1488" s="2"/>
      <c r="X1488" s="1">
        <f t="shared" si="115"/>
        <v>0</v>
      </c>
      <c r="AA1488" s="1">
        <f t="shared" si="116"/>
        <v>0</v>
      </c>
      <c r="AB1488" s="1">
        <f t="shared" si="117"/>
        <v>0</v>
      </c>
      <c r="AC1488" s="1">
        <f t="shared" si="118"/>
        <v>0</v>
      </c>
      <c r="AD1488" s="4">
        <f t="shared" si="119"/>
        <v>0</v>
      </c>
    </row>
    <row r="1489" spans="1:30" x14ac:dyDescent="0.25">
      <c r="A1489" s="2"/>
      <c r="X1489" s="1">
        <f t="shared" si="115"/>
        <v>0</v>
      </c>
      <c r="AA1489" s="1">
        <f t="shared" si="116"/>
        <v>0</v>
      </c>
      <c r="AB1489" s="1">
        <f t="shared" si="117"/>
        <v>0</v>
      </c>
      <c r="AC1489" s="1">
        <f t="shared" si="118"/>
        <v>0</v>
      </c>
      <c r="AD1489" s="4">
        <f t="shared" si="119"/>
        <v>0</v>
      </c>
    </row>
    <row r="1490" spans="1:30" x14ac:dyDescent="0.25">
      <c r="A1490" s="2"/>
      <c r="X1490" s="1">
        <f t="shared" si="115"/>
        <v>0</v>
      </c>
      <c r="AA1490" s="1">
        <f t="shared" si="116"/>
        <v>0</v>
      </c>
      <c r="AB1490" s="1">
        <f t="shared" si="117"/>
        <v>0</v>
      </c>
      <c r="AC1490" s="1">
        <f t="shared" si="118"/>
        <v>0</v>
      </c>
      <c r="AD1490" s="4">
        <f t="shared" si="119"/>
        <v>0</v>
      </c>
    </row>
    <row r="1491" spans="1:30" x14ac:dyDescent="0.25">
      <c r="A1491" s="2"/>
      <c r="X1491" s="1">
        <f t="shared" si="115"/>
        <v>0</v>
      </c>
      <c r="AA1491" s="1">
        <f t="shared" si="116"/>
        <v>0</v>
      </c>
      <c r="AB1491" s="1">
        <f t="shared" si="117"/>
        <v>0</v>
      </c>
      <c r="AC1491" s="1">
        <f t="shared" si="118"/>
        <v>0</v>
      </c>
      <c r="AD1491" s="4">
        <f t="shared" si="119"/>
        <v>0</v>
      </c>
    </row>
    <row r="1492" spans="1:30" x14ac:dyDescent="0.25">
      <c r="A1492" s="2"/>
      <c r="X1492" s="1">
        <f t="shared" si="115"/>
        <v>0</v>
      </c>
      <c r="AA1492" s="1">
        <f t="shared" si="116"/>
        <v>0</v>
      </c>
      <c r="AB1492" s="1">
        <f t="shared" si="117"/>
        <v>0</v>
      </c>
      <c r="AC1492" s="1">
        <f t="shared" si="118"/>
        <v>0</v>
      </c>
      <c r="AD1492" s="4">
        <f t="shared" si="119"/>
        <v>0</v>
      </c>
    </row>
    <row r="1493" spans="1:30" x14ac:dyDescent="0.25">
      <c r="A1493" s="2"/>
      <c r="X1493" s="1">
        <f t="shared" si="115"/>
        <v>0</v>
      </c>
      <c r="AA1493" s="1">
        <f t="shared" si="116"/>
        <v>0</v>
      </c>
      <c r="AB1493" s="1">
        <f t="shared" si="117"/>
        <v>0</v>
      </c>
      <c r="AC1493" s="1">
        <f t="shared" si="118"/>
        <v>0</v>
      </c>
      <c r="AD1493" s="4">
        <f t="shared" si="119"/>
        <v>0</v>
      </c>
    </row>
    <row r="1494" spans="1:30" x14ac:dyDescent="0.25">
      <c r="A1494" s="2"/>
      <c r="X1494" s="1">
        <f t="shared" si="115"/>
        <v>0</v>
      </c>
      <c r="AA1494" s="1">
        <f t="shared" si="116"/>
        <v>0</v>
      </c>
      <c r="AB1494" s="1">
        <f t="shared" si="117"/>
        <v>0</v>
      </c>
      <c r="AC1494" s="1">
        <f t="shared" si="118"/>
        <v>0</v>
      </c>
      <c r="AD1494" s="4">
        <f t="shared" si="119"/>
        <v>0</v>
      </c>
    </row>
    <row r="1495" spans="1:30" x14ac:dyDescent="0.25">
      <c r="A1495" s="2"/>
      <c r="X1495" s="1">
        <f t="shared" si="115"/>
        <v>0</v>
      </c>
      <c r="AA1495" s="1">
        <f t="shared" si="116"/>
        <v>0</v>
      </c>
      <c r="AB1495" s="1">
        <f t="shared" si="117"/>
        <v>0</v>
      </c>
      <c r="AC1495" s="1">
        <f t="shared" si="118"/>
        <v>0</v>
      </c>
      <c r="AD1495" s="4">
        <f t="shared" si="119"/>
        <v>0</v>
      </c>
    </row>
    <row r="1496" spans="1:30" x14ac:dyDescent="0.25">
      <c r="A1496" s="2"/>
      <c r="X1496" s="1">
        <f t="shared" si="115"/>
        <v>0</v>
      </c>
      <c r="AA1496" s="1">
        <f t="shared" si="116"/>
        <v>0</v>
      </c>
      <c r="AB1496" s="1">
        <f t="shared" si="117"/>
        <v>0</v>
      </c>
      <c r="AC1496" s="1">
        <f t="shared" si="118"/>
        <v>0</v>
      </c>
      <c r="AD1496" s="4">
        <f t="shared" si="119"/>
        <v>0</v>
      </c>
    </row>
    <row r="1497" spans="1:30" x14ac:dyDescent="0.25">
      <c r="A1497" s="2"/>
      <c r="X1497" s="1">
        <f t="shared" si="115"/>
        <v>0</v>
      </c>
      <c r="AA1497" s="1">
        <f t="shared" si="116"/>
        <v>0</v>
      </c>
      <c r="AB1497" s="1">
        <f t="shared" si="117"/>
        <v>0</v>
      </c>
      <c r="AC1497" s="1">
        <f t="shared" si="118"/>
        <v>0</v>
      </c>
      <c r="AD1497" s="4">
        <f t="shared" si="119"/>
        <v>0</v>
      </c>
    </row>
    <row r="1498" spans="1:30" x14ac:dyDescent="0.25">
      <c r="A1498" s="2"/>
      <c r="X1498" s="1">
        <f t="shared" si="115"/>
        <v>0</v>
      </c>
      <c r="AA1498" s="1">
        <f t="shared" si="116"/>
        <v>0</v>
      </c>
      <c r="AB1498" s="1">
        <f t="shared" si="117"/>
        <v>0</v>
      </c>
      <c r="AC1498" s="1">
        <f t="shared" si="118"/>
        <v>0</v>
      </c>
      <c r="AD1498" s="4">
        <f t="shared" si="119"/>
        <v>0</v>
      </c>
    </row>
    <row r="1499" spans="1:30" x14ac:dyDescent="0.25">
      <c r="A1499" s="2"/>
      <c r="X1499" s="1">
        <f t="shared" si="115"/>
        <v>0</v>
      </c>
      <c r="AA1499" s="1">
        <f t="shared" si="116"/>
        <v>0</v>
      </c>
      <c r="AB1499" s="1">
        <f t="shared" si="117"/>
        <v>0</v>
      </c>
      <c r="AC1499" s="1">
        <f t="shared" si="118"/>
        <v>0</v>
      </c>
      <c r="AD1499" s="4">
        <f t="shared" si="119"/>
        <v>0</v>
      </c>
    </row>
    <row r="1500" spans="1:30" x14ac:dyDescent="0.25">
      <c r="A1500" s="2"/>
      <c r="X1500" s="1">
        <f t="shared" si="115"/>
        <v>0</v>
      </c>
      <c r="AA1500" s="1">
        <f t="shared" si="116"/>
        <v>0</v>
      </c>
      <c r="AB1500" s="1">
        <f t="shared" si="117"/>
        <v>0</v>
      </c>
      <c r="AC1500" s="1">
        <f t="shared" si="118"/>
        <v>0</v>
      </c>
      <c r="AD1500" s="4">
        <f t="shared" si="119"/>
        <v>0</v>
      </c>
    </row>
    <row r="1501" spans="1:30" x14ac:dyDescent="0.25">
      <c r="A1501" s="2"/>
      <c r="X1501" s="1">
        <f t="shared" si="115"/>
        <v>0</v>
      </c>
      <c r="AA1501" s="1">
        <f t="shared" si="116"/>
        <v>0</v>
      </c>
      <c r="AB1501" s="1">
        <f t="shared" si="117"/>
        <v>0</v>
      </c>
      <c r="AC1501" s="1">
        <f t="shared" si="118"/>
        <v>0</v>
      </c>
      <c r="AD1501" s="4">
        <f t="shared" si="119"/>
        <v>0</v>
      </c>
    </row>
    <row r="1502" spans="1:30" x14ac:dyDescent="0.25">
      <c r="A1502" s="2"/>
      <c r="X1502" s="1">
        <f t="shared" si="115"/>
        <v>0</v>
      </c>
      <c r="AA1502" s="1">
        <f t="shared" si="116"/>
        <v>0</v>
      </c>
      <c r="AB1502" s="1">
        <f t="shared" si="117"/>
        <v>0</v>
      </c>
      <c r="AC1502" s="1">
        <f t="shared" si="118"/>
        <v>0</v>
      </c>
      <c r="AD1502" s="4">
        <f t="shared" si="119"/>
        <v>0</v>
      </c>
    </row>
    <row r="1503" spans="1:30" x14ac:dyDescent="0.25">
      <c r="A1503" s="2"/>
      <c r="X1503" s="1">
        <f t="shared" si="115"/>
        <v>0</v>
      </c>
      <c r="AA1503" s="1">
        <f t="shared" si="116"/>
        <v>0</v>
      </c>
      <c r="AB1503" s="1">
        <f t="shared" si="117"/>
        <v>0</v>
      </c>
      <c r="AC1503" s="1">
        <f t="shared" si="118"/>
        <v>0</v>
      </c>
      <c r="AD1503" s="4">
        <f t="shared" si="119"/>
        <v>0</v>
      </c>
    </row>
    <row r="1504" spans="1:30" x14ac:dyDescent="0.25">
      <c r="A1504" s="2"/>
      <c r="X1504" s="1">
        <f t="shared" si="115"/>
        <v>0</v>
      </c>
      <c r="AA1504" s="1">
        <f t="shared" si="116"/>
        <v>0</v>
      </c>
      <c r="AB1504" s="1">
        <f t="shared" si="117"/>
        <v>0</v>
      </c>
      <c r="AC1504" s="1">
        <f t="shared" si="118"/>
        <v>0</v>
      </c>
      <c r="AD1504" s="4">
        <f t="shared" si="119"/>
        <v>0</v>
      </c>
    </row>
    <row r="1505" spans="1:30" x14ac:dyDescent="0.25">
      <c r="A1505" s="2"/>
      <c r="X1505" s="1">
        <f t="shared" si="115"/>
        <v>0</v>
      </c>
      <c r="AA1505" s="1">
        <f t="shared" si="116"/>
        <v>0</v>
      </c>
      <c r="AB1505" s="1">
        <f t="shared" si="117"/>
        <v>0</v>
      </c>
      <c r="AC1505" s="1">
        <f t="shared" si="118"/>
        <v>0</v>
      </c>
      <c r="AD1505" s="4">
        <f t="shared" si="119"/>
        <v>0</v>
      </c>
    </row>
    <row r="1506" spans="1:30" x14ac:dyDescent="0.25">
      <c r="A1506" s="2"/>
      <c r="X1506" s="1">
        <f t="shared" si="115"/>
        <v>0</v>
      </c>
      <c r="AA1506" s="1">
        <f t="shared" si="116"/>
        <v>0</v>
      </c>
      <c r="AB1506" s="1">
        <f t="shared" si="117"/>
        <v>0</v>
      </c>
      <c r="AC1506" s="1">
        <f t="shared" si="118"/>
        <v>0</v>
      </c>
      <c r="AD1506" s="4">
        <f t="shared" si="119"/>
        <v>0</v>
      </c>
    </row>
    <row r="1507" spans="1:30" x14ac:dyDescent="0.25">
      <c r="A1507" s="2"/>
      <c r="X1507" s="1">
        <f t="shared" si="115"/>
        <v>0</v>
      </c>
      <c r="AA1507" s="1">
        <f t="shared" si="116"/>
        <v>0</v>
      </c>
      <c r="AB1507" s="1">
        <f t="shared" si="117"/>
        <v>0</v>
      </c>
      <c r="AC1507" s="1">
        <f t="shared" si="118"/>
        <v>0</v>
      </c>
      <c r="AD1507" s="4">
        <f t="shared" si="119"/>
        <v>0</v>
      </c>
    </row>
    <row r="1508" spans="1:30" x14ac:dyDescent="0.25">
      <c r="A1508" s="2"/>
      <c r="X1508" s="1">
        <f t="shared" si="115"/>
        <v>0</v>
      </c>
      <c r="AA1508" s="1">
        <f t="shared" si="116"/>
        <v>0</v>
      </c>
      <c r="AB1508" s="1">
        <f t="shared" si="117"/>
        <v>0</v>
      </c>
      <c r="AC1508" s="1">
        <f t="shared" si="118"/>
        <v>0</v>
      </c>
      <c r="AD1508" s="4">
        <f t="shared" si="119"/>
        <v>0</v>
      </c>
    </row>
    <row r="1509" spans="1:30" x14ac:dyDescent="0.25">
      <c r="A1509" s="2"/>
      <c r="X1509" s="1">
        <f t="shared" si="115"/>
        <v>0</v>
      </c>
      <c r="AA1509" s="1">
        <f t="shared" si="116"/>
        <v>0</v>
      </c>
      <c r="AB1509" s="1">
        <f t="shared" si="117"/>
        <v>0</v>
      </c>
      <c r="AC1509" s="1">
        <f t="shared" si="118"/>
        <v>0</v>
      </c>
      <c r="AD1509" s="4">
        <f t="shared" si="119"/>
        <v>0</v>
      </c>
    </row>
    <row r="1510" spans="1:30" x14ac:dyDescent="0.25">
      <c r="A1510" s="2"/>
      <c r="X1510" s="1">
        <f t="shared" si="115"/>
        <v>0</v>
      </c>
      <c r="AA1510" s="1">
        <f t="shared" si="116"/>
        <v>0</v>
      </c>
      <c r="AB1510" s="1">
        <f t="shared" si="117"/>
        <v>0</v>
      </c>
      <c r="AC1510" s="1">
        <f t="shared" si="118"/>
        <v>0</v>
      </c>
      <c r="AD1510" s="4">
        <f t="shared" si="119"/>
        <v>0</v>
      </c>
    </row>
    <row r="1511" spans="1:30" x14ac:dyDescent="0.25">
      <c r="A1511" s="2"/>
      <c r="X1511" s="1">
        <f t="shared" si="115"/>
        <v>0</v>
      </c>
      <c r="AA1511" s="1">
        <f t="shared" si="116"/>
        <v>0</v>
      </c>
      <c r="AB1511" s="1">
        <f t="shared" si="117"/>
        <v>0</v>
      </c>
      <c r="AC1511" s="1">
        <f t="shared" si="118"/>
        <v>0</v>
      </c>
      <c r="AD1511" s="4">
        <f t="shared" si="119"/>
        <v>0</v>
      </c>
    </row>
    <row r="1512" spans="1:30" x14ac:dyDescent="0.25">
      <c r="A1512" s="2"/>
      <c r="X1512" s="1">
        <f t="shared" si="115"/>
        <v>0</v>
      </c>
      <c r="AA1512" s="1">
        <f t="shared" si="116"/>
        <v>0</v>
      </c>
      <c r="AB1512" s="1">
        <f t="shared" si="117"/>
        <v>0</v>
      </c>
      <c r="AC1512" s="1">
        <f t="shared" si="118"/>
        <v>0</v>
      </c>
      <c r="AD1512" s="4">
        <f t="shared" si="119"/>
        <v>0</v>
      </c>
    </row>
    <row r="1513" spans="1:30" x14ac:dyDescent="0.25">
      <c r="A1513" s="2"/>
      <c r="X1513" s="1">
        <f t="shared" si="115"/>
        <v>0</v>
      </c>
      <c r="AA1513" s="1">
        <f t="shared" si="116"/>
        <v>0</v>
      </c>
      <c r="AB1513" s="1">
        <f t="shared" si="117"/>
        <v>0</v>
      </c>
      <c r="AC1513" s="1">
        <f t="shared" si="118"/>
        <v>0</v>
      </c>
      <c r="AD1513" s="4">
        <f t="shared" si="119"/>
        <v>0</v>
      </c>
    </row>
    <row r="1514" spans="1:30" x14ac:dyDescent="0.25">
      <c r="A1514" s="2"/>
      <c r="X1514" s="1">
        <f t="shared" si="115"/>
        <v>0</v>
      </c>
      <c r="AA1514" s="1">
        <f t="shared" si="116"/>
        <v>0</v>
      </c>
      <c r="AB1514" s="1">
        <f t="shared" si="117"/>
        <v>0</v>
      </c>
      <c r="AC1514" s="1">
        <f t="shared" si="118"/>
        <v>0</v>
      </c>
      <c r="AD1514" s="4">
        <f t="shared" si="119"/>
        <v>0</v>
      </c>
    </row>
    <row r="1515" spans="1:30" x14ac:dyDescent="0.25">
      <c r="A1515" s="2"/>
      <c r="X1515" s="1">
        <f t="shared" si="115"/>
        <v>0</v>
      </c>
      <c r="AA1515" s="1">
        <f t="shared" si="116"/>
        <v>0</v>
      </c>
      <c r="AB1515" s="1">
        <f t="shared" si="117"/>
        <v>0</v>
      </c>
      <c r="AC1515" s="1">
        <f t="shared" si="118"/>
        <v>0</v>
      </c>
      <c r="AD1515" s="4">
        <f t="shared" si="119"/>
        <v>0</v>
      </c>
    </row>
    <row r="1516" spans="1:30" x14ac:dyDescent="0.25">
      <c r="A1516" s="2"/>
      <c r="X1516" s="1">
        <f t="shared" si="115"/>
        <v>0</v>
      </c>
      <c r="AA1516" s="1">
        <f t="shared" si="116"/>
        <v>0</v>
      </c>
      <c r="AB1516" s="1">
        <f t="shared" si="117"/>
        <v>0</v>
      </c>
      <c r="AC1516" s="1">
        <f t="shared" si="118"/>
        <v>0</v>
      </c>
      <c r="AD1516" s="4">
        <f t="shared" si="119"/>
        <v>0</v>
      </c>
    </row>
    <row r="1517" spans="1:30" x14ac:dyDescent="0.25">
      <c r="A1517" s="2"/>
      <c r="X1517" s="1">
        <f t="shared" si="115"/>
        <v>0</v>
      </c>
      <c r="AA1517" s="1">
        <f t="shared" si="116"/>
        <v>0</v>
      </c>
      <c r="AB1517" s="1">
        <f t="shared" si="117"/>
        <v>0</v>
      </c>
      <c r="AC1517" s="1">
        <f t="shared" si="118"/>
        <v>0</v>
      </c>
      <c r="AD1517" s="4">
        <f t="shared" si="119"/>
        <v>0</v>
      </c>
    </row>
    <row r="1518" spans="1:30" x14ac:dyDescent="0.25">
      <c r="A1518" s="2"/>
      <c r="X1518" s="1">
        <f t="shared" si="115"/>
        <v>0</v>
      </c>
      <c r="AA1518" s="1">
        <f t="shared" si="116"/>
        <v>0</v>
      </c>
      <c r="AB1518" s="1">
        <f t="shared" si="117"/>
        <v>0</v>
      </c>
      <c r="AC1518" s="1">
        <f t="shared" si="118"/>
        <v>0</v>
      </c>
      <c r="AD1518" s="4">
        <f t="shared" si="119"/>
        <v>0</v>
      </c>
    </row>
    <row r="1519" spans="1:30" x14ac:dyDescent="0.25">
      <c r="A1519" s="2"/>
      <c r="X1519" s="1">
        <f t="shared" si="115"/>
        <v>0</v>
      </c>
      <c r="AA1519" s="1">
        <f t="shared" si="116"/>
        <v>0</v>
      </c>
      <c r="AB1519" s="1">
        <f t="shared" si="117"/>
        <v>0</v>
      </c>
      <c r="AC1519" s="1">
        <f t="shared" si="118"/>
        <v>0</v>
      </c>
      <c r="AD1519" s="4">
        <f t="shared" si="119"/>
        <v>0</v>
      </c>
    </row>
    <row r="1520" spans="1:30" x14ac:dyDescent="0.25">
      <c r="A1520" s="2"/>
      <c r="X1520" s="1">
        <f t="shared" si="115"/>
        <v>0</v>
      </c>
      <c r="AA1520" s="1">
        <f t="shared" si="116"/>
        <v>0</v>
      </c>
      <c r="AB1520" s="1">
        <f t="shared" si="117"/>
        <v>0</v>
      </c>
      <c r="AC1520" s="1">
        <f t="shared" si="118"/>
        <v>0</v>
      </c>
      <c r="AD1520" s="4">
        <f t="shared" si="119"/>
        <v>0</v>
      </c>
    </row>
    <row r="1521" spans="1:30" x14ac:dyDescent="0.25">
      <c r="A1521" s="2"/>
      <c r="X1521" s="1">
        <f t="shared" si="115"/>
        <v>0</v>
      </c>
      <c r="AA1521" s="1">
        <f t="shared" si="116"/>
        <v>0</v>
      </c>
      <c r="AB1521" s="1">
        <f t="shared" si="117"/>
        <v>0</v>
      </c>
      <c r="AC1521" s="1">
        <f t="shared" si="118"/>
        <v>0</v>
      </c>
      <c r="AD1521" s="4">
        <f t="shared" si="119"/>
        <v>0</v>
      </c>
    </row>
    <row r="1522" spans="1:30" x14ac:dyDescent="0.25">
      <c r="A1522" s="2"/>
      <c r="X1522" s="1">
        <f t="shared" si="115"/>
        <v>0</v>
      </c>
      <c r="AA1522" s="1">
        <f t="shared" si="116"/>
        <v>0</v>
      </c>
      <c r="AB1522" s="1">
        <f t="shared" si="117"/>
        <v>0</v>
      </c>
      <c r="AC1522" s="1">
        <f t="shared" si="118"/>
        <v>0</v>
      </c>
      <c r="AD1522" s="4">
        <f t="shared" si="119"/>
        <v>0</v>
      </c>
    </row>
    <row r="1523" spans="1:30" x14ac:dyDescent="0.25">
      <c r="A1523" s="2"/>
      <c r="X1523" s="1">
        <f t="shared" si="115"/>
        <v>0</v>
      </c>
      <c r="AA1523" s="1">
        <f t="shared" si="116"/>
        <v>0</v>
      </c>
      <c r="AB1523" s="1">
        <f t="shared" si="117"/>
        <v>0</v>
      </c>
      <c r="AC1523" s="1">
        <f t="shared" si="118"/>
        <v>0</v>
      </c>
      <c r="AD1523" s="4">
        <f t="shared" si="119"/>
        <v>0</v>
      </c>
    </row>
    <row r="1524" spans="1:30" x14ac:dyDescent="0.25">
      <c r="A1524" s="2"/>
      <c r="X1524" s="1">
        <f t="shared" si="115"/>
        <v>0</v>
      </c>
      <c r="AA1524" s="1">
        <f t="shared" si="116"/>
        <v>0</v>
      </c>
      <c r="AB1524" s="1">
        <f t="shared" si="117"/>
        <v>0</v>
      </c>
      <c r="AC1524" s="1">
        <f t="shared" si="118"/>
        <v>0</v>
      </c>
      <c r="AD1524" s="4">
        <f t="shared" si="119"/>
        <v>0</v>
      </c>
    </row>
    <row r="1525" spans="1:30" x14ac:dyDescent="0.25">
      <c r="A1525" s="2"/>
      <c r="X1525" s="1">
        <f t="shared" si="115"/>
        <v>0</v>
      </c>
      <c r="AA1525" s="1">
        <f t="shared" si="116"/>
        <v>0</v>
      </c>
      <c r="AB1525" s="1">
        <f t="shared" si="117"/>
        <v>0</v>
      </c>
      <c r="AC1525" s="1">
        <f t="shared" si="118"/>
        <v>0</v>
      </c>
      <c r="AD1525" s="4">
        <f t="shared" si="119"/>
        <v>0</v>
      </c>
    </row>
    <row r="1526" spans="1:30" x14ac:dyDescent="0.25">
      <c r="A1526" s="2"/>
      <c r="X1526" s="1">
        <f t="shared" si="115"/>
        <v>0</v>
      </c>
      <c r="AA1526" s="1">
        <f t="shared" si="116"/>
        <v>0</v>
      </c>
      <c r="AB1526" s="1">
        <f t="shared" si="117"/>
        <v>0</v>
      </c>
      <c r="AC1526" s="1">
        <f t="shared" si="118"/>
        <v>0</v>
      </c>
      <c r="AD1526" s="4">
        <f t="shared" si="119"/>
        <v>0</v>
      </c>
    </row>
    <row r="1527" spans="1:30" x14ac:dyDescent="0.25">
      <c r="A1527" s="2"/>
      <c r="X1527" s="1">
        <f t="shared" si="115"/>
        <v>0</v>
      </c>
      <c r="AA1527" s="1">
        <f t="shared" si="116"/>
        <v>0</v>
      </c>
      <c r="AB1527" s="1">
        <f t="shared" si="117"/>
        <v>0</v>
      </c>
      <c r="AC1527" s="1">
        <f t="shared" si="118"/>
        <v>0</v>
      </c>
      <c r="AD1527" s="4">
        <f t="shared" si="119"/>
        <v>0</v>
      </c>
    </row>
    <row r="1528" spans="1:30" x14ac:dyDescent="0.25">
      <c r="A1528" s="2"/>
      <c r="X1528" s="1">
        <f t="shared" si="115"/>
        <v>0</v>
      </c>
      <c r="AA1528" s="1">
        <f t="shared" si="116"/>
        <v>0</v>
      </c>
      <c r="AB1528" s="1">
        <f t="shared" si="117"/>
        <v>0</v>
      </c>
      <c r="AC1528" s="1">
        <f t="shared" si="118"/>
        <v>0</v>
      </c>
      <c r="AD1528" s="4">
        <f t="shared" si="119"/>
        <v>0</v>
      </c>
    </row>
    <row r="1529" spans="1:30" x14ac:dyDescent="0.25">
      <c r="A1529" s="2"/>
      <c r="X1529" s="1">
        <f t="shared" si="115"/>
        <v>0</v>
      </c>
      <c r="AA1529" s="1">
        <f t="shared" si="116"/>
        <v>0</v>
      </c>
      <c r="AB1529" s="1">
        <f t="shared" si="117"/>
        <v>0</v>
      </c>
      <c r="AC1529" s="1">
        <f t="shared" si="118"/>
        <v>0</v>
      </c>
      <c r="AD1529" s="4">
        <f t="shared" si="119"/>
        <v>0</v>
      </c>
    </row>
    <row r="1530" spans="1:30" x14ac:dyDescent="0.25">
      <c r="A1530" s="2"/>
      <c r="X1530" s="1">
        <f t="shared" si="115"/>
        <v>0</v>
      </c>
      <c r="AA1530" s="1">
        <f t="shared" si="116"/>
        <v>0</v>
      </c>
      <c r="AB1530" s="1">
        <f t="shared" si="117"/>
        <v>0</v>
      </c>
      <c r="AC1530" s="1">
        <f t="shared" si="118"/>
        <v>0</v>
      </c>
      <c r="AD1530" s="4">
        <f t="shared" si="119"/>
        <v>0</v>
      </c>
    </row>
    <row r="1531" spans="1:30" x14ac:dyDescent="0.25">
      <c r="A1531" s="2"/>
      <c r="X1531" s="1">
        <f t="shared" si="115"/>
        <v>0</v>
      </c>
      <c r="AA1531" s="1">
        <f t="shared" si="116"/>
        <v>0</v>
      </c>
      <c r="AB1531" s="1">
        <f t="shared" si="117"/>
        <v>0</v>
      </c>
      <c r="AC1531" s="1">
        <f t="shared" si="118"/>
        <v>0</v>
      </c>
      <c r="AD1531" s="4">
        <f t="shared" si="119"/>
        <v>0</v>
      </c>
    </row>
    <row r="1532" spans="1:30" x14ac:dyDescent="0.25">
      <c r="A1532" s="2"/>
      <c r="X1532" s="1">
        <f t="shared" si="115"/>
        <v>0</v>
      </c>
      <c r="AA1532" s="1">
        <f t="shared" si="116"/>
        <v>0</v>
      </c>
      <c r="AB1532" s="1">
        <f t="shared" si="117"/>
        <v>0</v>
      </c>
      <c r="AC1532" s="1">
        <f t="shared" si="118"/>
        <v>0</v>
      </c>
      <c r="AD1532" s="4">
        <f t="shared" si="119"/>
        <v>0</v>
      </c>
    </row>
    <row r="1533" spans="1:30" x14ac:dyDescent="0.25">
      <c r="A1533" s="2"/>
      <c r="X1533" s="1">
        <f t="shared" si="115"/>
        <v>0</v>
      </c>
      <c r="AA1533" s="1">
        <f t="shared" si="116"/>
        <v>0</v>
      </c>
      <c r="AB1533" s="1">
        <f t="shared" si="117"/>
        <v>0</v>
      </c>
      <c r="AC1533" s="1">
        <f t="shared" si="118"/>
        <v>0</v>
      </c>
      <c r="AD1533" s="4">
        <f t="shared" si="119"/>
        <v>0</v>
      </c>
    </row>
    <row r="1534" spans="1:30" x14ac:dyDescent="0.25">
      <c r="A1534" s="2"/>
      <c r="X1534" s="1">
        <f t="shared" si="115"/>
        <v>0</v>
      </c>
      <c r="AA1534" s="1">
        <f t="shared" si="116"/>
        <v>0</v>
      </c>
      <c r="AB1534" s="1">
        <f t="shared" si="117"/>
        <v>0</v>
      </c>
      <c r="AC1534" s="1">
        <f t="shared" si="118"/>
        <v>0</v>
      </c>
      <c r="AD1534" s="4">
        <f t="shared" si="119"/>
        <v>0</v>
      </c>
    </row>
    <row r="1535" spans="1:30" x14ac:dyDescent="0.25">
      <c r="A1535" s="2"/>
      <c r="X1535" s="1">
        <f t="shared" si="115"/>
        <v>0</v>
      </c>
      <c r="AA1535" s="1">
        <f t="shared" si="116"/>
        <v>0</v>
      </c>
      <c r="AB1535" s="1">
        <f t="shared" si="117"/>
        <v>0</v>
      </c>
      <c r="AC1535" s="1">
        <f t="shared" si="118"/>
        <v>0</v>
      </c>
      <c r="AD1535" s="4">
        <f t="shared" si="119"/>
        <v>0</v>
      </c>
    </row>
    <row r="1536" spans="1:30" x14ac:dyDescent="0.25">
      <c r="A1536" s="2"/>
      <c r="X1536" s="1">
        <f t="shared" si="115"/>
        <v>0</v>
      </c>
      <c r="AA1536" s="1">
        <f t="shared" si="116"/>
        <v>0</v>
      </c>
      <c r="AB1536" s="1">
        <f t="shared" si="117"/>
        <v>0</v>
      </c>
      <c r="AC1536" s="1">
        <f t="shared" si="118"/>
        <v>0</v>
      </c>
      <c r="AD1536" s="4">
        <f t="shared" si="119"/>
        <v>0</v>
      </c>
    </row>
    <row r="1537" spans="1:30" x14ac:dyDescent="0.25">
      <c r="A1537" s="2"/>
      <c r="X1537" s="1">
        <f t="shared" si="115"/>
        <v>0</v>
      </c>
      <c r="AA1537" s="1">
        <f t="shared" si="116"/>
        <v>0</v>
      </c>
      <c r="AB1537" s="1">
        <f t="shared" si="117"/>
        <v>0</v>
      </c>
      <c r="AC1537" s="1">
        <f t="shared" si="118"/>
        <v>0</v>
      </c>
      <c r="AD1537" s="4">
        <f t="shared" si="119"/>
        <v>0</v>
      </c>
    </row>
    <row r="1538" spans="1:30" x14ac:dyDescent="0.25">
      <c r="A1538" s="2"/>
      <c r="X1538" s="1">
        <f t="shared" si="115"/>
        <v>0</v>
      </c>
      <c r="AA1538" s="1">
        <f t="shared" si="116"/>
        <v>0</v>
      </c>
      <c r="AB1538" s="1">
        <f t="shared" si="117"/>
        <v>0</v>
      </c>
      <c r="AC1538" s="1">
        <f t="shared" si="118"/>
        <v>0</v>
      </c>
      <c r="AD1538" s="4">
        <f t="shared" si="119"/>
        <v>0</v>
      </c>
    </row>
    <row r="1539" spans="1:30" x14ac:dyDescent="0.25">
      <c r="A1539" s="2"/>
      <c r="X1539" s="1">
        <f t="shared" si="115"/>
        <v>0</v>
      </c>
      <c r="AA1539" s="1">
        <f t="shared" si="116"/>
        <v>0</v>
      </c>
      <c r="AB1539" s="1">
        <f t="shared" si="117"/>
        <v>0</v>
      </c>
      <c r="AC1539" s="1">
        <f t="shared" si="118"/>
        <v>0</v>
      </c>
      <c r="AD1539" s="4">
        <f t="shared" si="119"/>
        <v>0</v>
      </c>
    </row>
    <row r="1540" spans="1:30" x14ac:dyDescent="0.25">
      <c r="A1540" s="2"/>
      <c r="X1540" s="1">
        <f t="shared" ref="X1540:X1603" si="120">H1540</f>
        <v>0</v>
      </c>
      <c r="AA1540" s="1">
        <f t="shared" ref="AA1540:AA1603" si="121">Z1540-X1540</f>
        <v>0</v>
      </c>
      <c r="AB1540" s="1">
        <f t="shared" ref="AB1540:AB1603" si="122">X1540*2.1763*1.25%*28.25</f>
        <v>0</v>
      </c>
      <c r="AC1540" s="1">
        <f t="shared" ref="AC1540:AC1603" si="123">Z1540*2.1763*1.25%*28.25</f>
        <v>0</v>
      </c>
      <c r="AD1540" s="4">
        <f t="shared" ref="AD1540:AD1603" si="124">AC1540-AB1540</f>
        <v>0</v>
      </c>
    </row>
    <row r="1541" spans="1:30" x14ac:dyDescent="0.25">
      <c r="A1541" s="2"/>
      <c r="X1541" s="1">
        <f t="shared" si="120"/>
        <v>0</v>
      </c>
      <c r="AA1541" s="1">
        <f t="shared" si="121"/>
        <v>0</v>
      </c>
      <c r="AB1541" s="1">
        <f t="shared" si="122"/>
        <v>0</v>
      </c>
      <c r="AC1541" s="1">
        <f t="shared" si="123"/>
        <v>0</v>
      </c>
      <c r="AD1541" s="4">
        <f t="shared" si="124"/>
        <v>0</v>
      </c>
    </row>
    <row r="1542" spans="1:30" x14ac:dyDescent="0.25">
      <c r="A1542" s="2"/>
      <c r="X1542" s="1">
        <f t="shared" si="120"/>
        <v>0</v>
      </c>
      <c r="AA1542" s="1">
        <f t="shared" si="121"/>
        <v>0</v>
      </c>
      <c r="AB1542" s="1">
        <f t="shared" si="122"/>
        <v>0</v>
      </c>
      <c r="AC1542" s="1">
        <f t="shared" si="123"/>
        <v>0</v>
      </c>
      <c r="AD1542" s="4">
        <f t="shared" si="124"/>
        <v>0</v>
      </c>
    </row>
    <row r="1543" spans="1:30" x14ac:dyDescent="0.25">
      <c r="A1543" s="2"/>
      <c r="X1543" s="1">
        <f t="shared" si="120"/>
        <v>0</v>
      </c>
      <c r="AA1543" s="1">
        <f t="shared" si="121"/>
        <v>0</v>
      </c>
      <c r="AB1543" s="1">
        <f t="shared" si="122"/>
        <v>0</v>
      </c>
      <c r="AC1543" s="1">
        <f t="shared" si="123"/>
        <v>0</v>
      </c>
      <c r="AD1543" s="4">
        <f t="shared" si="124"/>
        <v>0</v>
      </c>
    </row>
    <row r="1544" spans="1:30" x14ac:dyDescent="0.25">
      <c r="A1544" s="2"/>
      <c r="X1544" s="1">
        <f t="shared" si="120"/>
        <v>0</v>
      </c>
      <c r="AA1544" s="1">
        <f t="shared" si="121"/>
        <v>0</v>
      </c>
      <c r="AB1544" s="1">
        <f t="shared" si="122"/>
        <v>0</v>
      </c>
      <c r="AC1544" s="1">
        <f t="shared" si="123"/>
        <v>0</v>
      </c>
      <c r="AD1544" s="4">
        <f t="shared" si="124"/>
        <v>0</v>
      </c>
    </row>
    <row r="1545" spans="1:30" x14ac:dyDescent="0.25">
      <c r="A1545" s="2"/>
      <c r="X1545" s="1">
        <f t="shared" si="120"/>
        <v>0</v>
      </c>
      <c r="AA1545" s="1">
        <f t="shared" si="121"/>
        <v>0</v>
      </c>
      <c r="AB1545" s="1">
        <f t="shared" si="122"/>
        <v>0</v>
      </c>
      <c r="AC1545" s="1">
        <f t="shared" si="123"/>
        <v>0</v>
      </c>
      <c r="AD1545" s="4">
        <f t="shared" si="124"/>
        <v>0</v>
      </c>
    </row>
    <row r="1546" spans="1:30" x14ac:dyDescent="0.25">
      <c r="A1546" s="2"/>
      <c r="X1546" s="1">
        <f t="shared" si="120"/>
        <v>0</v>
      </c>
      <c r="AA1546" s="1">
        <f t="shared" si="121"/>
        <v>0</v>
      </c>
      <c r="AB1546" s="1">
        <f t="shared" si="122"/>
        <v>0</v>
      </c>
      <c r="AC1546" s="1">
        <f t="shared" si="123"/>
        <v>0</v>
      </c>
      <c r="AD1546" s="4">
        <f t="shared" si="124"/>
        <v>0</v>
      </c>
    </row>
    <row r="1547" spans="1:30" x14ac:dyDescent="0.25">
      <c r="A1547" s="2"/>
      <c r="X1547" s="1">
        <f t="shared" si="120"/>
        <v>0</v>
      </c>
      <c r="AA1547" s="1">
        <f t="shared" si="121"/>
        <v>0</v>
      </c>
      <c r="AB1547" s="1">
        <f t="shared" si="122"/>
        <v>0</v>
      </c>
      <c r="AC1547" s="1">
        <f t="shared" si="123"/>
        <v>0</v>
      </c>
      <c r="AD1547" s="4">
        <f t="shared" si="124"/>
        <v>0</v>
      </c>
    </row>
    <row r="1548" spans="1:30" x14ac:dyDescent="0.25">
      <c r="A1548" s="2"/>
      <c r="X1548" s="1">
        <f t="shared" si="120"/>
        <v>0</v>
      </c>
      <c r="AA1548" s="1">
        <f t="shared" si="121"/>
        <v>0</v>
      </c>
      <c r="AB1548" s="1">
        <f t="shared" si="122"/>
        <v>0</v>
      </c>
      <c r="AC1548" s="1">
        <f t="shared" si="123"/>
        <v>0</v>
      </c>
      <c r="AD1548" s="4">
        <f t="shared" si="124"/>
        <v>0</v>
      </c>
    </row>
    <row r="1549" spans="1:30" x14ac:dyDescent="0.25">
      <c r="A1549" s="2"/>
      <c r="X1549" s="1">
        <f t="shared" si="120"/>
        <v>0</v>
      </c>
      <c r="AA1549" s="1">
        <f t="shared" si="121"/>
        <v>0</v>
      </c>
      <c r="AB1549" s="1">
        <f t="shared" si="122"/>
        <v>0</v>
      </c>
      <c r="AC1549" s="1">
        <f t="shared" si="123"/>
        <v>0</v>
      </c>
      <c r="AD1549" s="4">
        <f t="shared" si="124"/>
        <v>0</v>
      </c>
    </row>
    <row r="1550" spans="1:30" x14ac:dyDescent="0.25">
      <c r="A1550" s="2"/>
      <c r="X1550" s="1">
        <f t="shared" si="120"/>
        <v>0</v>
      </c>
      <c r="AA1550" s="1">
        <f t="shared" si="121"/>
        <v>0</v>
      </c>
      <c r="AB1550" s="1">
        <f t="shared" si="122"/>
        <v>0</v>
      </c>
      <c r="AC1550" s="1">
        <f t="shared" si="123"/>
        <v>0</v>
      </c>
      <c r="AD1550" s="4">
        <f t="shared" si="124"/>
        <v>0</v>
      </c>
    </row>
    <row r="1551" spans="1:30" x14ac:dyDescent="0.25">
      <c r="A1551" s="2"/>
      <c r="X1551" s="1">
        <f t="shared" si="120"/>
        <v>0</v>
      </c>
      <c r="AA1551" s="1">
        <f t="shared" si="121"/>
        <v>0</v>
      </c>
      <c r="AB1551" s="1">
        <f t="shared" si="122"/>
        <v>0</v>
      </c>
      <c r="AC1551" s="1">
        <f t="shared" si="123"/>
        <v>0</v>
      </c>
      <c r="AD1551" s="4">
        <f t="shared" si="124"/>
        <v>0</v>
      </c>
    </row>
    <row r="1552" spans="1:30" x14ac:dyDescent="0.25">
      <c r="A1552" s="2"/>
      <c r="X1552" s="1">
        <f t="shared" si="120"/>
        <v>0</v>
      </c>
      <c r="AA1552" s="1">
        <f t="shared" si="121"/>
        <v>0</v>
      </c>
      <c r="AB1552" s="1">
        <f t="shared" si="122"/>
        <v>0</v>
      </c>
      <c r="AC1552" s="1">
        <f t="shared" si="123"/>
        <v>0</v>
      </c>
      <c r="AD1552" s="4">
        <f t="shared" si="124"/>
        <v>0</v>
      </c>
    </row>
    <row r="1553" spans="1:30" x14ac:dyDescent="0.25">
      <c r="A1553" s="2"/>
      <c r="X1553" s="1">
        <f t="shared" si="120"/>
        <v>0</v>
      </c>
      <c r="AA1553" s="1">
        <f t="shared" si="121"/>
        <v>0</v>
      </c>
      <c r="AB1553" s="1">
        <f t="shared" si="122"/>
        <v>0</v>
      </c>
      <c r="AC1553" s="1">
        <f t="shared" si="123"/>
        <v>0</v>
      </c>
      <c r="AD1553" s="4">
        <f t="shared" si="124"/>
        <v>0</v>
      </c>
    </row>
    <row r="1554" spans="1:30" x14ac:dyDescent="0.25">
      <c r="A1554" s="2"/>
      <c r="X1554" s="1">
        <f t="shared" si="120"/>
        <v>0</v>
      </c>
      <c r="AA1554" s="1">
        <f t="shared" si="121"/>
        <v>0</v>
      </c>
      <c r="AB1554" s="1">
        <f t="shared" si="122"/>
        <v>0</v>
      </c>
      <c r="AC1554" s="1">
        <f t="shared" si="123"/>
        <v>0</v>
      </c>
      <c r="AD1554" s="4">
        <f t="shared" si="124"/>
        <v>0</v>
      </c>
    </row>
    <row r="1555" spans="1:30" x14ac:dyDescent="0.25">
      <c r="A1555" s="2"/>
      <c r="X1555" s="1">
        <f t="shared" si="120"/>
        <v>0</v>
      </c>
      <c r="AA1555" s="1">
        <f t="shared" si="121"/>
        <v>0</v>
      </c>
      <c r="AB1555" s="1">
        <f t="shared" si="122"/>
        <v>0</v>
      </c>
      <c r="AC1555" s="1">
        <f t="shared" si="123"/>
        <v>0</v>
      </c>
      <c r="AD1555" s="4">
        <f t="shared" si="124"/>
        <v>0</v>
      </c>
    </row>
    <row r="1556" spans="1:30" x14ac:dyDescent="0.25">
      <c r="A1556" s="2"/>
      <c r="X1556" s="1">
        <f t="shared" si="120"/>
        <v>0</v>
      </c>
      <c r="AA1556" s="1">
        <f t="shared" si="121"/>
        <v>0</v>
      </c>
      <c r="AB1556" s="1">
        <f t="shared" si="122"/>
        <v>0</v>
      </c>
      <c r="AC1556" s="1">
        <f t="shared" si="123"/>
        <v>0</v>
      </c>
      <c r="AD1556" s="4">
        <f t="shared" si="124"/>
        <v>0</v>
      </c>
    </row>
    <row r="1557" spans="1:30" x14ac:dyDescent="0.25">
      <c r="A1557" s="2"/>
      <c r="X1557" s="1">
        <f t="shared" si="120"/>
        <v>0</v>
      </c>
      <c r="AA1557" s="1">
        <f t="shared" si="121"/>
        <v>0</v>
      </c>
      <c r="AB1557" s="1">
        <f t="shared" si="122"/>
        <v>0</v>
      </c>
      <c r="AC1557" s="1">
        <f t="shared" si="123"/>
        <v>0</v>
      </c>
      <c r="AD1557" s="4">
        <f t="shared" si="124"/>
        <v>0</v>
      </c>
    </row>
    <row r="1558" spans="1:30" x14ac:dyDescent="0.25">
      <c r="A1558" s="2"/>
      <c r="X1558" s="1">
        <f t="shared" si="120"/>
        <v>0</v>
      </c>
      <c r="AA1558" s="1">
        <f t="shared" si="121"/>
        <v>0</v>
      </c>
      <c r="AB1558" s="1">
        <f t="shared" si="122"/>
        <v>0</v>
      </c>
      <c r="AC1558" s="1">
        <f t="shared" si="123"/>
        <v>0</v>
      </c>
      <c r="AD1558" s="4">
        <f t="shared" si="124"/>
        <v>0</v>
      </c>
    </row>
    <row r="1559" spans="1:30" x14ac:dyDescent="0.25">
      <c r="A1559" s="2"/>
      <c r="X1559" s="1">
        <f t="shared" si="120"/>
        <v>0</v>
      </c>
      <c r="AA1559" s="1">
        <f t="shared" si="121"/>
        <v>0</v>
      </c>
      <c r="AB1559" s="1">
        <f t="shared" si="122"/>
        <v>0</v>
      </c>
      <c r="AC1559" s="1">
        <f t="shared" si="123"/>
        <v>0</v>
      </c>
      <c r="AD1559" s="4">
        <f t="shared" si="124"/>
        <v>0</v>
      </c>
    </row>
    <row r="1560" spans="1:30" x14ac:dyDescent="0.25">
      <c r="A1560" s="2"/>
      <c r="X1560" s="1">
        <f t="shared" si="120"/>
        <v>0</v>
      </c>
      <c r="AA1560" s="1">
        <f t="shared" si="121"/>
        <v>0</v>
      </c>
      <c r="AB1560" s="1">
        <f t="shared" si="122"/>
        <v>0</v>
      </c>
      <c r="AC1560" s="1">
        <f t="shared" si="123"/>
        <v>0</v>
      </c>
      <c r="AD1560" s="4">
        <f t="shared" si="124"/>
        <v>0</v>
      </c>
    </row>
    <row r="1561" spans="1:30" x14ac:dyDescent="0.25">
      <c r="A1561" s="2"/>
      <c r="X1561" s="1">
        <f t="shared" si="120"/>
        <v>0</v>
      </c>
      <c r="AA1561" s="1">
        <f t="shared" si="121"/>
        <v>0</v>
      </c>
      <c r="AB1561" s="1">
        <f t="shared" si="122"/>
        <v>0</v>
      </c>
      <c r="AC1561" s="1">
        <f t="shared" si="123"/>
        <v>0</v>
      </c>
      <c r="AD1561" s="4">
        <f t="shared" si="124"/>
        <v>0</v>
      </c>
    </row>
    <row r="1562" spans="1:30" x14ac:dyDescent="0.25">
      <c r="A1562" s="2"/>
      <c r="X1562" s="1">
        <f t="shared" si="120"/>
        <v>0</v>
      </c>
      <c r="AA1562" s="1">
        <f t="shared" si="121"/>
        <v>0</v>
      </c>
      <c r="AB1562" s="1">
        <f t="shared" si="122"/>
        <v>0</v>
      </c>
      <c r="AC1562" s="1">
        <f t="shared" si="123"/>
        <v>0</v>
      </c>
      <c r="AD1562" s="4">
        <f t="shared" si="124"/>
        <v>0</v>
      </c>
    </row>
    <row r="1563" spans="1:30" x14ac:dyDescent="0.25">
      <c r="A1563" s="2"/>
      <c r="X1563" s="1">
        <f t="shared" si="120"/>
        <v>0</v>
      </c>
      <c r="AA1563" s="1">
        <f t="shared" si="121"/>
        <v>0</v>
      </c>
      <c r="AB1563" s="1">
        <f t="shared" si="122"/>
        <v>0</v>
      </c>
      <c r="AC1563" s="1">
        <f t="shared" si="123"/>
        <v>0</v>
      </c>
      <c r="AD1563" s="4">
        <f t="shared" si="124"/>
        <v>0</v>
      </c>
    </row>
    <row r="1564" spans="1:30" x14ac:dyDescent="0.25">
      <c r="A1564" s="2"/>
      <c r="X1564" s="1">
        <f t="shared" si="120"/>
        <v>0</v>
      </c>
      <c r="AA1564" s="1">
        <f t="shared" si="121"/>
        <v>0</v>
      </c>
      <c r="AB1564" s="1">
        <f t="shared" si="122"/>
        <v>0</v>
      </c>
      <c r="AC1564" s="1">
        <f t="shared" si="123"/>
        <v>0</v>
      </c>
      <c r="AD1564" s="4">
        <f t="shared" si="124"/>
        <v>0</v>
      </c>
    </row>
    <row r="1565" spans="1:30" x14ac:dyDescent="0.25">
      <c r="A1565" s="2"/>
      <c r="X1565" s="1">
        <f t="shared" si="120"/>
        <v>0</v>
      </c>
      <c r="AA1565" s="1">
        <f t="shared" si="121"/>
        <v>0</v>
      </c>
      <c r="AB1565" s="1">
        <f t="shared" si="122"/>
        <v>0</v>
      </c>
      <c r="AC1565" s="1">
        <f t="shared" si="123"/>
        <v>0</v>
      </c>
      <c r="AD1565" s="4">
        <f t="shared" si="124"/>
        <v>0</v>
      </c>
    </row>
    <row r="1566" spans="1:30" x14ac:dyDescent="0.25">
      <c r="A1566" s="2"/>
      <c r="X1566" s="1">
        <f t="shared" si="120"/>
        <v>0</v>
      </c>
      <c r="AA1566" s="1">
        <f t="shared" si="121"/>
        <v>0</v>
      </c>
      <c r="AB1566" s="1">
        <f t="shared" si="122"/>
        <v>0</v>
      </c>
      <c r="AC1566" s="1">
        <f t="shared" si="123"/>
        <v>0</v>
      </c>
      <c r="AD1566" s="4">
        <f t="shared" si="124"/>
        <v>0</v>
      </c>
    </row>
    <row r="1567" spans="1:30" x14ac:dyDescent="0.25">
      <c r="A1567" s="2"/>
      <c r="X1567" s="1">
        <f t="shared" si="120"/>
        <v>0</v>
      </c>
      <c r="AA1567" s="1">
        <f t="shared" si="121"/>
        <v>0</v>
      </c>
      <c r="AB1567" s="1">
        <f t="shared" si="122"/>
        <v>0</v>
      </c>
      <c r="AC1567" s="1">
        <f t="shared" si="123"/>
        <v>0</v>
      </c>
      <c r="AD1567" s="4">
        <f t="shared" si="124"/>
        <v>0</v>
      </c>
    </row>
    <row r="1568" spans="1:30" x14ac:dyDescent="0.25">
      <c r="A1568" s="2"/>
      <c r="X1568" s="1">
        <f t="shared" si="120"/>
        <v>0</v>
      </c>
      <c r="AA1568" s="1">
        <f t="shared" si="121"/>
        <v>0</v>
      </c>
      <c r="AB1568" s="1">
        <f t="shared" si="122"/>
        <v>0</v>
      </c>
      <c r="AC1568" s="1">
        <f t="shared" si="123"/>
        <v>0</v>
      </c>
      <c r="AD1568" s="4">
        <f t="shared" si="124"/>
        <v>0</v>
      </c>
    </row>
    <row r="1569" spans="1:30" x14ac:dyDescent="0.25">
      <c r="A1569" s="2"/>
      <c r="X1569" s="1">
        <f t="shared" si="120"/>
        <v>0</v>
      </c>
      <c r="AA1569" s="1">
        <f t="shared" si="121"/>
        <v>0</v>
      </c>
      <c r="AB1569" s="1">
        <f t="shared" si="122"/>
        <v>0</v>
      </c>
      <c r="AC1569" s="1">
        <f t="shared" si="123"/>
        <v>0</v>
      </c>
      <c r="AD1569" s="4">
        <f t="shared" si="124"/>
        <v>0</v>
      </c>
    </row>
    <row r="1570" spans="1:30" x14ac:dyDescent="0.25">
      <c r="A1570" s="2"/>
      <c r="X1570" s="1">
        <f t="shared" si="120"/>
        <v>0</v>
      </c>
      <c r="AA1570" s="1">
        <f t="shared" si="121"/>
        <v>0</v>
      </c>
      <c r="AB1570" s="1">
        <f t="shared" si="122"/>
        <v>0</v>
      </c>
      <c r="AC1570" s="1">
        <f t="shared" si="123"/>
        <v>0</v>
      </c>
      <c r="AD1570" s="4">
        <f t="shared" si="124"/>
        <v>0</v>
      </c>
    </row>
    <row r="1571" spans="1:30" x14ac:dyDescent="0.25">
      <c r="A1571" s="2"/>
      <c r="X1571" s="1">
        <f t="shared" si="120"/>
        <v>0</v>
      </c>
      <c r="AA1571" s="1">
        <f t="shared" si="121"/>
        <v>0</v>
      </c>
      <c r="AB1571" s="1">
        <f t="shared" si="122"/>
        <v>0</v>
      </c>
      <c r="AC1571" s="1">
        <f t="shared" si="123"/>
        <v>0</v>
      </c>
      <c r="AD1571" s="4">
        <f t="shared" si="124"/>
        <v>0</v>
      </c>
    </row>
    <row r="1572" spans="1:30" x14ac:dyDescent="0.25">
      <c r="A1572" s="2"/>
      <c r="X1572" s="1">
        <f t="shared" si="120"/>
        <v>0</v>
      </c>
      <c r="AA1572" s="1">
        <f t="shared" si="121"/>
        <v>0</v>
      </c>
      <c r="AB1572" s="1">
        <f t="shared" si="122"/>
        <v>0</v>
      </c>
      <c r="AC1572" s="1">
        <f t="shared" si="123"/>
        <v>0</v>
      </c>
      <c r="AD1572" s="4">
        <f t="shared" si="124"/>
        <v>0</v>
      </c>
    </row>
    <row r="1573" spans="1:30" x14ac:dyDescent="0.25">
      <c r="A1573" s="2"/>
      <c r="X1573" s="1">
        <f t="shared" si="120"/>
        <v>0</v>
      </c>
      <c r="AA1573" s="1">
        <f t="shared" si="121"/>
        <v>0</v>
      </c>
      <c r="AB1573" s="1">
        <f t="shared" si="122"/>
        <v>0</v>
      </c>
      <c r="AC1573" s="1">
        <f t="shared" si="123"/>
        <v>0</v>
      </c>
      <c r="AD1573" s="4">
        <f t="shared" si="124"/>
        <v>0</v>
      </c>
    </row>
    <row r="1574" spans="1:30" x14ac:dyDescent="0.25">
      <c r="A1574" s="2"/>
      <c r="X1574" s="1">
        <f t="shared" si="120"/>
        <v>0</v>
      </c>
      <c r="AA1574" s="1">
        <f t="shared" si="121"/>
        <v>0</v>
      </c>
      <c r="AB1574" s="1">
        <f t="shared" si="122"/>
        <v>0</v>
      </c>
      <c r="AC1574" s="1">
        <f t="shared" si="123"/>
        <v>0</v>
      </c>
      <c r="AD1574" s="4">
        <f t="shared" si="124"/>
        <v>0</v>
      </c>
    </row>
    <row r="1575" spans="1:30" x14ac:dyDescent="0.25">
      <c r="A1575" s="2"/>
      <c r="X1575" s="1">
        <f t="shared" si="120"/>
        <v>0</v>
      </c>
      <c r="AA1575" s="1">
        <f t="shared" si="121"/>
        <v>0</v>
      </c>
      <c r="AB1575" s="1">
        <f t="shared" si="122"/>
        <v>0</v>
      </c>
      <c r="AC1575" s="1">
        <f t="shared" si="123"/>
        <v>0</v>
      </c>
      <c r="AD1575" s="4">
        <f t="shared" si="124"/>
        <v>0</v>
      </c>
    </row>
    <row r="1576" spans="1:30" x14ac:dyDescent="0.25">
      <c r="A1576" s="2"/>
      <c r="X1576" s="1">
        <f t="shared" si="120"/>
        <v>0</v>
      </c>
      <c r="AA1576" s="1">
        <f t="shared" si="121"/>
        <v>0</v>
      </c>
      <c r="AB1576" s="1">
        <f t="shared" si="122"/>
        <v>0</v>
      </c>
      <c r="AC1576" s="1">
        <f t="shared" si="123"/>
        <v>0</v>
      </c>
      <c r="AD1576" s="4">
        <f t="shared" si="124"/>
        <v>0</v>
      </c>
    </row>
    <row r="1577" spans="1:30" x14ac:dyDescent="0.25">
      <c r="A1577" s="2"/>
      <c r="X1577" s="1">
        <f t="shared" si="120"/>
        <v>0</v>
      </c>
      <c r="AA1577" s="1">
        <f t="shared" si="121"/>
        <v>0</v>
      </c>
      <c r="AB1577" s="1">
        <f t="shared" si="122"/>
        <v>0</v>
      </c>
      <c r="AC1577" s="1">
        <f t="shared" si="123"/>
        <v>0</v>
      </c>
      <c r="AD1577" s="4">
        <f t="shared" si="124"/>
        <v>0</v>
      </c>
    </row>
    <row r="1578" spans="1:30" x14ac:dyDescent="0.25">
      <c r="A1578" s="2"/>
      <c r="X1578" s="1">
        <f t="shared" si="120"/>
        <v>0</v>
      </c>
      <c r="AA1578" s="1">
        <f t="shared" si="121"/>
        <v>0</v>
      </c>
      <c r="AB1578" s="1">
        <f t="shared" si="122"/>
        <v>0</v>
      </c>
      <c r="AC1578" s="1">
        <f t="shared" si="123"/>
        <v>0</v>
      </c>
      <c r="AD1578" s="4">
        <f t="shared" si="124"/>
        <v>0</v>
      </c>
    </row>
    <row r="1579" spans="1:30" x14ac:dyDescent="0.25">
      <c r="A1579" s="2"/>
      <c r="X1579" s="1">
        <f t="shared" si="120"/>
        <v>0</v>
      </c>
      <c r="AA1579" s="1">
        <f t="shared" si="121"/>
        <v>0</v>
      </c>
      <c r="AB1579" s="1">
        <f t="shared" si="122"/>
        <v>0</v>
      </c>
      <c r="AC1579" s="1">
        <f t="shared" si="123"/>
        <v>0</v>
      </c>
      <c r="AD1579" s="4">
        <f t="shared" si="124"/>
        <v>0</v>
      </c>
    </row>
    <row r="1580" spans="1:30" x14ac:dyDescent="0.25">
      <c r="A1580" s="2"/>
      <c r="X1580" s="1">
        <f t="shared" si="120"/>
        <v>0</v>
      </c>
      <c r="AA1580" s="1">
        <f t="shared" si="121"/>
        <v>0</v>
      </c>
      <c r="AB1580" s="1">
        <f t="shared" si="122"/>
        <v>0</v>
      </c>
      <c r="AC1580" s="1">
        <f t="shared" si="123"/>
        <v>0</v>
      </c>
      <c r="AD1580" s="4">
        <f t="shared" si="124"/>
        <v>0</v>
      </c>
    </row>
    <row r="1581" spans="1:30" x14ac:dyDescent="0.25">
      <c r="A1581" s="2"/>
      <c r="X1581" s="1">
        <f t="shared" si="120"/>
        <v>0</v>
      </c>
      <c r="AA1581" s="1">
        <f t="shared" si="121"/>
        <v>0</v>
      </c>
      <c r="AB1581" s="1">
        <f t="shared" si="122"/>
        <v>0</v>
      </c>
      <c r="AC1581" s="1">
        <f t="shared" si="123"/>
        <v>0</v>
      </c>
      <c r="AD1581" s="4">
        <f t="shared" si="124"/>
        <v>0</v>
      </c>
    </row>
    <row r="1582" spans="1:30" x14ac:dyDescent="0.25">
      <c r="A1582" s="2"/>
      <c r="X1582" s="1">
        <f t="shared" si="120"/>
        <v>0</v>
      </c>
      <c r="AA1582" s="1">
        <f t="shared" si="121"/>
        <v>0</v>
      </c>
      <c r="AB1582" s="1">
        <f t="shared" si="122"/>
        <v>0</v>
      </c>
      <c r="AC1582" s="1">
        <f t="shared" si="123"/>
        <v>0</v>
      </c>
      <c r="AD1582" s="4">
        <f t="shared" si="124"/>
        <v>0</v>
      </c>
    </row>
    <row r="1583" spans="1:30" x14ac:dyDescent="0.25">
      <c r="A1583" s="2"/>
      <c r="X1583" s="1">
        <f t="shared" si="120"/>
        <v>0</v>
      </c>
      <c r="AA1583" s="1">
        <f t="shared" si="121"/>
        <v>0</v>
      </c>
      <c r="AB1583" s="1">
        <f t="shared" si="122"/>
        <v>0</v>
      </c>
      <c r="AC1583" s="1">
        <f t="shared" si="123"/>
        <v>0</v>
      </c>
      <c r="AD1583" s="4">
        <f t="shared" si="124"/>
        <v>0</v>
      </c>
    </row>
    <row r="1584" spans="1:30" x14ac:dyDescent="0.25">
      <c r="A1584" s="2"/>
      <c r="X1584" s="1">
        <f t="shared" si="120"/>
        <v>0</v>
      </c>
      <c r="AA1584" s="1">
        <f t="shared" si="121"/>
        <v>0</v>
      </c>
      <c r="AB1584" s="1">
        <f t="shared" si="122"/>
        <v>0</v>
      </c>
      <c r="AC1584" s="1">
        <f t="shared" si="123"/>
        <v>0</v>
      </c>
      <c r="AD1584" s="4">
        <f t="shared" si="124"/>
        <v>0</v>
      </c>
    </row>
    <row r="1585" spans="1:30" x14ac:dyDescent="0.25">
      <c r="A1585" s="2"/>
      <c r="X1585" s="1">
        <f t="shared" si="120"/>
        <v>0</v>
      </c>
      <c r="AA1585" s="1">
        <f t="shared" si="121"/>
        <v>0</v>
      </c>
      <c r="AB1585" s="1">
        <f t="shared" si="122"/>
        <v>0</v>
      </c>
      <c r="AC1585" s="1">
        <f t="shared" si="123"/>
        <v>0</v>
      </c>
      <c r="AD1585" s="4">
        <f t="shared" si="124"/>
        <v>0</v>
      </c>
    </row>
    <row r="1586" spans="1:30" x14ac:dyDescent="0.25">
      <c r="A1586" s="2"/>
      <c r="X1586" s="1">
        <f t="shared" si="120"/>
        <v>0</v>
      </c>
      <c r="AA1586" s="1">
        <f t="shared" si="121"/>
        <v>0</v>
      </c>
      <c r="AB1586" s="1">
        <f t="shared" si="122"/>
        <v>0</v>
      </c>
      <c r="AC1586" s="1">
        <f t="shared" si="123"/>
        <v>0</v>
      </c>
      <c r="AD1586" s="4">
        <f t="shared" si="124"/>
        <v>0</v>
      </c>
    </row>
    <row r="1587" spans="1:30" x14ac:dyDescent="0.25">
      <c r="A1587" s="2"/>
      <c r="X1587" s="1">
        <f t="shared" si="120"/>
        <v>0</v>
      </c>
      <c r="AA1587" s="1">
        <f t="shared" si="121"/>
        <v>0</v>
      </c>
      <c r="AB1587" s="1">
        <f t="shared" si="122"/>
        <v>0</v>
      </c>
      <c r="AC1587" s="1">
        <f t="shared" si="123"/>
        <v>0</v>
      </c>
      <c r="AD1587" s="4">
        <f t="shared" si="124"/>
        <v>0</v>
      </c>
    </row>
    <row r="1588" spans="1:30" x14ac:dyDescent="0.25">
      <c r="A1588" s="2"/>
      <c r="X1588" s="1">
        <f t="shared" si="120"/>
        <v>0</v>
      </c>
      <c r="AA1588" s="1">
        <f t="shared" si="121"/>
        <v>0</v>
      </c>
      <c r="AB1588" s="1">
        <f t="shared" si="122"/>
        <v>0</v>
      </c>
      <c r="AC1588" s="1">
        <f t="shared" si="123"/>
        <v>0</v>
      </c>
      <c r="AD1588" s="4">
        <f t="shared" si="124"/>
        <v>0</v>
      </c>
    </row>
    <row r="1589" spans="1:30" x14ac:dyDescent="0.25">
      <c r="A1589" s="2"/>
      <c r="X1589" s="1">
        <f t="shared" si="120"/>
        <v>0</v>
      </c>
      <c r="AA1589" s="1">
        <f t="shared" si="121"/>
        <v>0</v>
      </c>
      <c r="AB1589" s="1">
        <f t="shared" si="122"/>
        <v>0</v>
      </c>
      <c r="AC1589" s="1">
        <f t="shared" si="123"/>
        <v>0</v>
      </c>
      <c r="AD1589" s="4">
        <f t="shared" si="124"/>
        <v>0</v>
      </c>
    </row>
    <row r="1590" spans="1:30" x14ac:dyDescent="0.25">
      <c r="A1590" s="2"/>
      <c r="X1590" s="1">
        <f t="shared" si="120"/>
        <v>0</v>
      </c>
      <c r="AA1590" s="1">
        <f t="shared" si="121"/>
        <v>0</v>
      </c>
      <c r="AB1590" s="1">
        <f t="shared" si="122"/>
        <v>0</v>
      </c>
      <c r="AC1590" s="1">
        <f t="shared" si="123"/>
        <v>0</v>
      </c>
      <c r="AD1590" s="4">
        <f t="shared" si="124"/>
        <v>0</v>
      </c>
    </row>
    <row r="1591" spans="1:30" x14ac:dyDescent="0.25">
      <c r="A1591" s="2"/>
      <c r="X1591" s="1">
        <f t="shared" si="120"/>
        <v>0</v>
      </c>
      <c r="AA1591" s="1">
        <f t="shared" si="121"/>
        <v>0</v>
      </c>
      <c r="AB1591" s="1">
        <f t="shared" si="122"/>
        <v>0</v>
      </c>
      <c r="AC1591" s="1">
        <f t="shared" si="123"/>
        <v>0</v>
      </c>
      <c r="AD1591" s="4">
        <f t="shared" si="124"/>
        <v>0</v>
      </c>
    </row>
    <row r="1592" spans="1:30" x14ac:dyDescent="0.25">
      <c r="A1592" s="2"/>
      <c r="X1592" s="1">
        <f t="shared" si="120"/>
        <v>0</v>
      </c>
      <c r="AA1592" s="1">
        <f t="shared" si="121"/>
        <v>0</v>
      </c>
      <c r="AB1592" s="1">
        <f t="shared" si="122"/>
        <v>0</v>
      </c>
      <c r="AC1592" s="1">
        <f t="shared" si="123"/>
        <v>0</v>
      </c>
      <c r="AD1592" s="4">
        <f t="shared" si="124"/>
        <v>0</v>
      </c>
    </row>
    <row r="1593" spans="1:30" x14ac:dyDescent="0.25">
      <c r="A1593" s="2"/>
      <c r="X1593" s="1">
        <f t="shared" si="120"/>
        <v>0</v>
      </c>
      <c r="AA1593" s="1">
        <f t="shared" si="121"/>
        <v>0</v>
      </c>
      <c r="AB1593" s="1">
        <f t="shared" si="122"/>
        <v>0</v>
      </c>
      <c r="AC1593" s="1">
        <f t="shared" si="123"/>
        <v>0</v>
      </c>
      <c r="AD1593" s="4">
        <f t="shared" si="124"/>
        <v>0</v>
      </c>
    </row>
    <row r="1594" spans="1:30" x14ac:dyDescent="0.25">
      <c r="A1594" s="2"/>
      <c r="X1594" s="1">
        <f t="shared" si="120"/>
        <v>0</v>
      </c>
      <c r="AA1594" s="1">
        <f t="shared" si="121"/>
        <v>0</v>
      </c>
      <c r="AB1594" s="1">
        <f t="shared" si="122"/>
        <v>0</v>
      </c>
      <c r="AC1594" s="1">
        <f t="shared" si="123"/>
        <v>0</v>
      </c>
      <c r="AD1594" s="4">
        <f t="shared" si="124"/>
        <v>0</v>
      </c>
    </row>
    <row r="1595" spans="1:30" x14ac:dyDescent="0.25">
      <c r="A1595" s="2"/>
      <c r="X1595" s="1">
        <f t="shared" si="120"/>
        <v>0</v>
      </c>
      <c r="AA1595" s="1">
        <f t="shared" si="121"/>
        <v>0</v>
      </c>
      <c r="AB1595" s="1">
        <f t="shared" si="122"/>
        <v>0</v>
      </c>
      <c r="AC1595" s="1">
        <f t="shared" si="123"/>
        <v>0</v>
      </c>
      <c r="AD1595" s="4">
        <f t="shared" si="124"/>
        <v>0</v>
      </c>
    </row>
    <row r="1596" spans="1:30" x14ac:dyDescent="0.25">
      <c r="A1596" s="2"/>
      <c r="X1596" s="1">
        <f t="shared" si="120"/>
        <v>0</v>
      </c>
      <c r="AA1596" s="1">
        <f t="shared" si="121"/>
        <v>0</v>
      </c>
      <c r="AB1596" s="1">
        <f t="shared" si="122"/>
        <v>0</v>
      </c>
      <c r="AC1596" s="1">
        <f t="shared" si="123"/>
        <v>0</v>
      </c>
      <c r="AD1596" s="4">
        <f t="shared" si="124"/>
        <v>0</v>
      </c>
    </row>
    <row r="1597" spans="1:30" x14ac:dyDescent="0.25">
      <c r="A1597" s="2"/>
      <c r="X1597" s="1">
        <f t="shared" si="120"/>
        <v>0</v>
      </c>
      <c r="AA1597" s="1">
        <f t="shared" si="121"/>
        <v>0</v>
      </c>
      <c r="AB1597" s="1">
        <f t="shared" si="122"/>
        <v>0</v>
      </c>
      <c r="AC1597" s="1">
        <f t="shared" si="123"/>
        <v>0</v>
      </c>
      <c r="AD1597" s="4">
        <f t="shared" si="124"/>
        <v>0</v>
      </c>
    </row>
    <row r="1598" spans="1:30" x14ac:dyDescent="0.25">
      <c r="A1598" s="2"/>
      <c r="X1598" s="1">
        <f t="shared" si="120"/>
        <v>0</v>
      </c>
      <c r="AA1598" s="1">
        <f t="shared" si="121"/>
        <v>0</v>
      </c>
      <c r="AB1598" s="1">
        <f t="shared" si="122"/>
        <v>0</v>
      </c>
      <c r="AC1598" s="1">
        <f t="shared" si="123"/>
        <v>0</v>
      </c>
      <c r="AD1598" s="4">
        <f t="shared" si="124"/>
        <v>0</v>
      </c>
    </row>
    <row r="1599" spans="1:30" x14ac:dyDescent="0.25">
      <c r="A1599" s="2"/>
      <c r="X1599" s="1">
        <f t="shared" si="120"/>
        <v>0</v>
      </c>
      <c r="AA1599" s="1">
        <f t="shared" si="121"/>
        <v>0</v>
      </c>
      <c r="AB1599" s="1">
        <f t="shared" si="122"/>
        <v>0</v>
      </c>
      <c r="AC1599" s="1">
        <f t="shared" si="123"/>
        <v>0</v>
      </c>
      <c r="AD1599" s="4">
        <f t="shared" si="124"/>
        <v>0</v>
      </c>
    </row>
    <row r="1600" spans="1:30" x14ac:dyDescent="0.25">
      <c r="A1600" s="2"/>
      <c r="X1600" s="1">
        <f t="shared" si="120"/>
        <v>0</v>
      </c>
      <c r="AA1600" s="1">
        <f t="shared" si="121"/>
        <v>0</v>
      </c>
      <c r="AB1600" s="1">
        <f t="shared" si="122"/>
        <v>0</v>
      </c>
      <c r="AC1600" s="1">
        <f t="shared" si="123"/>
        <v>0</v>
      </c>
      <c r="AD1600" s="4">
        <f t="shared" si="124"/>
        <v>0</v>
      </c>
    </row>
    <row r="1601" spans="1:30" x14ac:dyDescent="0.25">
      <c r="A1601" s="2"/>
      <c r="X1601" s="1">
        <f t="shared" si="120"/>
        <v>0</v>
      </c>
      <c r="AA1601" s="1">
        <f t="shared" si="121"/>
        <v>0</v>
      </c>
      <c r="AB1601" s="1">
        <f t="shared" si="122"/>
        <v>0</v>
      </c>
      <c r="AC1601" s="1">
        <f t="shared" si="123"/>
        <v>0</v>
      </c>
      <c r="AD1601" s="4">
        <f t="shared" si="124"/>
        <v>0</v>
      </c>
    </row>
    <row r="1602" spans="1:30" x14ac:dyDescent="0.25">
      <c r="A1602" s="2"/>
      <c r="X1602" s="1">
        <f t="shared" si="120"/>
        <v>0</v>
      </c>
      <c r="AA1602" s="1">
        <f t="shared" si="121"/>
        <v>0</v>
      </c>
      <c r="AB1602" s="1">
        <f t="shared" si="122"/>
        <v>0</v>
      </c>
      <c r="AC1602" s="1">
        <f t="shared" si="123"/>
        <v>0</v>
      </c>
      <c r="AD1602" s="4">
        <f t="shared" si="124"/>
        <v>0</v>
      </c>
    </row>
    <row r="1603" spans="1:30" x14ac:dyDescent="0.25">
      <c r="A1603" s="2"/>
      <c r="X1603" s="1">
        <f t="shared" si="120"/>
        <v>0</v>
      </c>
      <c r="AA1603" s="1">
        <f t="shared" si="121"/>
        <v>0</v>
      </c>
      <c r="AB1603" s="1">
        <f t="shared" si="122"/>
        <v>0</v>
      </c>
      <c r="AC1603" s="1">
        <f t="shared" si="123"/>
        <v>0</v>
      </c>
      <c r="AD1603" s="4">
        <f t="shared" si="124"/>
        <v>0</v>
      </c>
    </row>
    <row r="1604" spans="1:30" x14ac:dyDescent="0.25">
      <c r="A1604" s="2"/>
      <c r="X1604" s="1">
        <f t="shared" ref="X1604:X1667" si="125">H1604</f>
        <v>0</v>
      </c>
      <c r="AA1604" s="1">
        <f t="shared" ref="AA1604:AA1667" si="126">Z1604-X1604</f>
        <v>0</v>
      </c>
      <c r="AB1604" s="1">
        <f t="shared" ref="AB1604:AB1667" si="127">X1604*2.1763*1.25%*28.25</f>
        <v>0</v>
      </c>
      <c r="AC1604" s="1">
        <f t="shared" ref="AC1604:AC1667" si="128">Z1604*2.1763*1.25%*28.25</f>
        <v>0</v>
      </c>
      <c r="AD1604" s="4">
        <f t="shared" ref="AD1604:AD1667" si="129">AC1604-AB1604</f>
        <v>0</v>
      </c>
    </row>
    <row r="1605" spans="1:30" x14ac:dyDescent="0.25">
      <c r="A1605" s="2"/>
      <c r="X1605" s="1">
        <f t="shared" si="125"/>
        <v>0</v>
      </c>
      <c r="AA1605" s="1">
        <f t="shared" si="126"/>
        <v>0</v>
      </c>
      <c r="AB1605" s="1">
        <f t="shared" si="127"/>
        <v>0</v>
      </c>
      <c r="AC1605" s="1">
        <f t="shared" si="128"/>
        <v>0</v>
      </c>
      <c r="AD1605" s="4">
        <f t="shared" si="129"/>
        <v>0</v>
      </c>
    </row>
    <row r="1606" spans="1:30" x14ac:dyDescent="0.25">
      <c r="A1606" s="2"/>
      <c r="X1606" s="1">
        <f t="shared" si="125"/>
        <v>0</v>
      </c>
      <c r="AA1606" s="1">
        <f t="shared" si="126"/>
        <v>0</v>
      </c>
      <c r="AB1606" s="1">
        <f t="shared" si="127"/>
        <v>0</v>
      </c>
      <c r="AC1606" s="1">
        <f t="shared" si="128"/>
        <v>0</v>
      </c>
      <c r="AD1606" s="4">
        <f t="shared" si="129"/>
        <v>0</v>
      </c>
    </row>
    <row r="1607" spans="1:30" x14ac:dyDescent="0.25">
      <c r="A1607" s="2"/>
      <c r="X1607" s="1">
        <f t="shared" si="125"/>
        <v>0</v>
      </c>
      <c r="AA1607" s="1">
        <f t="shared" si="126"/>
        <v>0</v>
      </c>
      <c r="AB1607" s="1">
        <f t="shared" si="127"/>
        <v>0</v>
      </c>
      <c r="AC1607" s="1">
        <f t="shared" si="128"/>
        <v>0</v>
      </c>
      <c r="AD1607" s="4">
        <f t="shared" si="129"/>
        <v>0</v>
      </c>
    </row>
    <row r="1608" spans="1:30" x14ac:dyDescent="0.25">
      <c r="A1608" s="2"/>
      <c r="X1608" s="1">
        <f t="shared" si="125"/>
        <v>0</v>
      </c>
      <c r="AA1608" s="1">
        <f t="shared" si="126"/>
        <v>0</v>
      </c>
      <c r="AB1608" s="1">
        <f t="shared" si="127"/>
        <v>0</v>
      </c>
      <c r="AC1608" s="1">
        <f t="shared" si="128"/>
        <v>0</v>
      </c>
      <c r="AD1608" s="4">
        <f t="shared" si="129"/>
        <v>0</v>
      </c>
    </row>
    <row r="1609" spans="1:30" x14ac:dyDescent="0.25">
      <c r="A1609" s="2"/>
      <c r="X1609" s="1">
        <f t="shared" si="125"/>
        <v>0</v>
      </c>
      <c r="AA1609" s="1">
        <f t="shared" si="126"/>
        <v>0</v>
      </c>
      <c r="AB1609" s="1">
        <f t="shared" si="127"/>
        <v>0</v>
      </c>
      <c r="AC1609" s="1">
        <f t="shared" si="128"/>
        <v>0</v>
      </c>
      <c r="AD1609" s="4">
        <f t="shared" si="129"/>
        <v>0</v>
      </c>
    </row>
    <row r="1610" spans="1:30" x14ac:dyDescent="0.25">
      <c r="A1610" s="2"/>
      <c r="X1610" s="1">
        <f t="shared" si="125"/>
        <v>0</v>
      </c>
      <c r="AA1610" s="1">
        <f t="shared" si="126"/>
        <v>0</v>
      </c>
      <c r="AB1610" s="1">
        <f t="shared" si="127"/>
        <v>0</v>
      </c>
      <c r="AC1610" s="1">
        <f t="shared" si="128"/>
        <v>0</v>
      </c>
      <c r="AD1610" s="4">
        <f t="shared" si="129"/>
        <v>0</v>
      </c>
    </row>
    <row r="1611" spans="1:30" x14ac:dyDescent="0.25">
      <c r="A1611" s="2"/>
      <c r="X1611" s="1">
        <f t="shared" si="125"/>
        <v>0</v>
      </c>
      <c r="AA1611" s="1">
        <f t="shared" si="126"/>
        <v>0</v>
      </c>
      <c r="AB1611" s="1">
        <f t="shared" si="127"/>
        <v>0</v>
      </c>
      <c r="AC1611" s="1">
        <f t="shared" si="128"/>
        <v>0</v>
      </c>
      <c r="AD1611" s="4">
        <f t="shared" si="129"/>
        <v>0</v>
      </c>
    </row>
    <row r="1612" spans="1:30" x14ac:dyDescent="0.25">
      <c r="A1612" s="2"/>
      <c r="X1612" s="1">
        <f t="shared" si="125"/>
        <v>0</v>
      </c>
      <c r="AA1612" s="1">
        <f t="shared" si="126"/>
        <v>0</v>
      </c>
      <c r="AB1612" s="1">
        <f t="shared" si="127"/>
        <v>0</v>
      </c>
      <c r="AC1612" s="1">
        <f t="shared" si="128"/>
        <v>0</v>
      </c>
      <c r="AD1612" s="4">
        <f t="shared" si="129"/>
        <v>0</v>
      </c>
    </row>
    <row r="1613" spans="1:30" x14ac:dyDescent="0.25">
      <c r="A1613" s="2"/>
      <c r="X1613" s="1">
        <f t="shared" si="125"/>
        <v>0</v>
      </c>
      <c r="AA1613" s="1">
        <f t="shared" si="126"/>
        <v>0</v>
      </c>
      <c r="AB1613" s="1">
        <f t="shared" si="127"/>
        <v>0</v>
      </c>
      <c r="AC1613" s="1">
        <f t="shared" si="128"/>
        <v>0</v>
      </c>
      <c r="AD1613" s="4">
        <f t="shared" si="129"/>
        <v>0</v>
      </c>
    </row>
    <row r="1614" spans="1:30" x14ac:dyDescent="0.25">
      <c r="A1614" s="2"/>
      <c r="X1614" s="1">
        <f t="shared" si="125"/>
        <v>0</v>
      </c>
      <c r="AA1614" s="1">
        <f t="shared" si="126"/>
        <v>0</v>
      </c>
      <c r="AB1614" s="1">
        <f t="shared" si="127"/>
        <v>0</v>
      </c>
      <c r="AC1614" s="1">
        <f t="shared" si="128"/>
        <v>0</v>
      </c>
      <c r="AD1614" s="4">
        <f t="shared" si="129"/>
        <v>0</v>
      </c>
    </row>
    <row r="1615" spans="1:30" x14ac:dyDescent="0.25">
      <c r="A1615" s="2"/>
      <c r="X1615" s="1">
        <f t="shared" si="125"/>
        <v>0</v>
      </c>
      <c r="AA1615" s="1">
        <f t="shared" si="126"/>
        <v>0</v>
      </c>
      <c r="AB1615" s="1">
        <f t="shared" si="127"/>
        <v>0</v>
      </c>
      <c r="AC1615" s="1">
        <f t="shared" si="128"/>
        <v>0</v>
      </c>
      <c r="AD1615" s="4">
        <f t="shared" si="129"/>
        <v>0</v>
      </c>
    </row>
    <row r="1616" spans="1:30" x14ac:dyDescent="0.25">
      <c r="A1616" s="2"/>
      <c r="X1616" s="1">
        <f t="shared" si="125"/>
        <v>0</v>
      </c>
      <c r="AA1616" s="1">
        <f t="shared" si="126"/>
        <v>0</v>
      </c>
      <c r="AB1616" s="1">
        <f t="shared" si="127"/>
        <v>0</v>
      </c>
      <c r="AC1616" s="1">
        <f t="shared" si="128"/>
        <v>0</v>
      </c>
      <c r="AD1616" s="4">
        <f t="shared" si="129"/>
        <v>0</v>
      </c>
    </row>
    <row r="1617" spans="1:30" x14ac:dyDescent="0.25">
      <c r="A1617" s="2"/>
      <c r="X1617" s="1">
        <f t="shared" si="125"/>
        <v>0</v>
      </c>
      <c r="AA1617" s="1">
        <f t="shared" si="126"/>
        <v>0</v>
      </c>
      <c r="AB1617" s="1">
        <f t="shared" si="127"/>
        <v>0</v>
      </c>
      <c r="AC1617" s="1">
        <f t="shared" si="128"/>
        <v>0</v>
      </c>
      <c r="AD1617" s="4">
        <f t="shared" si="129"/>
        <v>0</v>
      </c>
    </row>
    <row r="1618" spans="1:30" x14ac:dyDescent="0.25">
      <c r="A1618" s="2"/>
      <c r="X1618" s="1">
        <f t="shared" si="125"/>
        <v>0</v>
      </c>
      <c r="AA1618" s="1">
        <f t="shared" si="126"/>
        <v>0</v>
      </c>
      <c r="AB1618" s="1">
        <f t="shared" si="127"/>
        <v>0</v>
      </c>
      <c r="AC1618" s="1">
        <f t="shared" si="128"/>
        <v>0</v>
      </c>
      <c r="AD1618" s="4">
        <f t="shared" si="129"/>
        <v>0</v>
      </c>
    </row>
    <row r="1619" spans="1:30" x14ac:dyDescent="0.25">
      <c r="A1619" s="2"/>
      <c r="X1619" s="1">
        <f t="shared" si="125"/>
        <v>0</v>
      </c>
      <c r="AA1619" s="1">
        <f t="shared" si="126"/>
        <v>0</v>
      </c>
      <c r="AB1619" s="1">
        <f t="shared" si="127"/>
        <v>0</v>
      </c>
      <c r="AC1619" s="1">
        <f t="shared" si="128"/>
        <v>0</v>
      </c>
      <c r="AD1619" s="4">
        <f t="shared" si="129"/>
        <v>0</v>
      </c>
    </row>
    <row r="1620" spans="1:30" x14ac:dyDescent="0.25">
      <c r="A1620" s="2"/>
      <c r="X1620" s="1">
        <f t="shared" si="125"/>
        <v>0</v>
      </c>
      <c r="AA1620" s="1">
        <f t="shared" si="126"/>
        <v>0</v>
      </c>
      <c r="AB1620" s="1">
        <f t="shared" si="127"/>
        <v>0</v>
      </c>
      <c r="AC1620" s="1">
        <f t="shared" si="128"/>
        <v>0</v>
      </c>
      <c r="AD1620" s="4">
        <f t="shared" si="129"/>
        <v>0</v>
      </c>
    </row>
    <row r="1621" spans="1:30" x14ac:dyDescent="0.25">
      <c r="A1621" s="2"/>
      <c r="X1621" s="1">
        <f t="shared" si="125"/>
        <v>0</v>
      </c>
      <c r="AA1621" s="1">
        <f t="shared" si="126"/>
        <v>0</v>
      </c>
      <c r="AB1621" s="1">
        <f t="shared" si="127"/>
        <v>0</v>
      </c>
      <c r="AC1621" s="1">
        <f t="shared" si="128"/>
        <v>0</v>
      </c>
      <c r="AD1621" s="4">
        <f t="shared" si="129"/>
        <v>0</v>
      </c>
    </row>
    <row r="1622" spans="1:30" x14ac:dyDescent="0.25">
      <c r="A1622" s="2"/>
      <c r="X1622" s="1">
        <f t="shared" si="125"/>
        <v>0</v>
      </c>
      <c r="AA1622" s="1">
        <f t="shared" si="126"/>
        <v>0</v>
      </c>
      <c r="AB1622" s="1">
        <f t="shared" si="127"/>
        <v>0</v>
      </c>
      <c r="AC1622" s="1">
        <f t="shared" si="128"/>
        <v>0</v>
      </c>
      <c r="AD1622" s="4">
        <f t="shared" si="129"/>
        <v>0</v>
      </c>
    </row>
    <row r="1623" spans="1:30" x14ac:dyDescent="0.25">
      <c r="A1623" s="2"/>
      <c r="X1623" s="1">
        <f t="shared" si="125"/>
        <v>0</v>
      </c>
      <c r="AA1623" s="1">
        <f t="shared" si="126"/>
        <v>0</v>
      </c>
      <c r="AB1623" s="1">
        <f t="shared" si="127"/>
        <v>0</v>
      </c>
      <c r="AC1623" s="1">
        <f t="shared" si="128"/>
        <v>0</v>
      </c>
      <c r="AD1623" s="4">
        <f t="shared" si="129"/>
        <v>0</v>
      </c>
    </row>
    <row r="1624" spans="1:30" x14ac:dyDescent="0.25">
      <c r="A1624" s="2"/>
      <c r="X1624" s="1">
        <f t="shared" si="125"/>
        <v>0</v>
      </c>
      <c r="AA1624" s="1">
        <f t="shared" si="126"/>
        <v>0</v>
      </c>
      <c r="AB1624" s="1">
        <f t="shared" si="127"/>
        <v>0</v>
      </c>
      <c r="AC1624" s="1">
        <f t="shared" si="128"/>
        <v>0</v>
      </c>
      <c r="AD1624" s="4">
        <f t="shared" si="129"/>
        <v>0</v>
      </c>
    </row>
    <row r="1625" spans="1:30" x14ac:dyDescent="0.25">
      <c r="A1625" s="2"/>
      <c r="X1625" s="1">
        <f t="shared" si="125"/>
        <v>0</v>
      </c>
      <c r="AA1625" s="1">
        <f t="shared" si="126"/>
        <v>0</v>
      </c>
      <c r="AB1625" s="1">
        <f t="shared" si="127"/>
        <v>0</v>
      </c>
      <c r="AC1625" s="1">
        <f t="shared" si="128"/>
        <v>0</v>
      </c>
      <c r="AD1625" s="4">
        <f t="shared" si="129"/>
        <v>0</v>
      </c>
    </row>
    <row r="1626" spans="1:30" x14ac:dyDescent="0.25">
      <c r="A1626" s="2"/>
      <c r="X1626" s="1">
        <f t="shared" si="125"/>
        <v>0</v>
      </c>
      <c r="AA1626" s="1">
        <f t="shared" si="126"/>
        <v>0</v>
      </c>
      <c r="AB1626" s="1">
        <f t="shared" si="127"/>
        <v>0</v>
      </c>
      <c r="AC1626" s="1">
        <f t="shared" si="128"/>
        <v>0</v>
      </c>
      <c r="AD1626" s="4">
        <f t="shared" si="129"/>
        <v>0</v>
      </c>
    </row>
    <row r="1627" spans="1:30" x14ac:dyDescent="0.25">
      <c r="A1627" s="2"/>
      <c r="X1627" s="1">
        <f t="shared" si="125"/>
        <v>0</v>
      </c>
      <c r="AA1627" s="1">
        <f t="shared" si="126"/>
        <v>0</v>
      </c>
      <c r="AB1627" s="1">
        <f t="shared" si="127"/>
        <v>0</v>
      </c>
      <c r="AC1627" s="1">
        <f t="shared" si="128"/>
        <v>0</v>
      </c>
      <c r="AD1627" s="4">
        <f t="shared" si="129"/>
        <v>0</v>
      </c>
    </row>
    <row r="1628" spans="1:30" x14ac:dyDescent="0.25">
      <c r="A1628" s="2"/>
      <c r="X1628" s="1">
        <f t="shared" si="125"/>
        <v>0</v>
      </c>
      <c r="AA1628" s="1">
        <f t="shared" si="126"/>
        <v>0</v>
      </c>
      <c r="AB1628" s="1">
        <f t="shared" si="127"/>
        <v>0</v>
      </c>
      <c r="AC1628" s="1">
        <f t="shared" si="128"/>
        <v>0</v>
      </c>
      <c r="AD1628" s="4">
        <f t="shared" si="129"/>
        <v>0</v>
      </c>
    </row>
    <row r="1629" spans="1:30" x14ac:dyDescent="0.25">
      <c r="A1629" s="2"/>
      <c r="X1629" s="1">
        <f t="shared" si="125"/>
        <v>0</v>
      </c>
      <c r="AA1629" s="1">
        <f t="shared" si="126"/>
        <v>0</v>
      </c>
      <c r="AB1629" s="1">
        <f t="shared" si="127"/>
        <v>0</v>
      </c>
      <c r="AC1629" s="1">
        <f t="shared" si="128"/>
        <v>0</v>
      </c>
      <c r="AD1629" s="4">
        <f t="shared" si="129"/>
        <v>0</v>
      </c>
    </row>
    <row r="1630" spans="1:30" x14ac:dyDescent="0.25">
      <c r="A1630" s="2"/>
      <c r="X1630" s="1">
        <f t="shared" si="125"/>
        <v>0</v>
      </c>
      <c r="AA1630" s="1">
        <f t="shared" si="126"/>
        <v>0</v>
      </c>
      <c r="AB1630" s="1">
        <f t="shared" si="127"/>
        <v>0</v>
      </c>
      <c r="AC1630" s="1">
        <f t="shared" si="128"/>
        <v>0</v>
      </c>
      <c r="AD1630" s="4">
        <f t="shared" si="129"/>
        <v>0</v>
      </c>
    </row>
    <row r="1631" spans="1:30" x14ac:dyDescent="0.25">
      <c r="A1631" s="2"/>
      <c r="X1631" s="1">
        <f t="shared" si="125"/>
        <v>0</v>
      </c>
      <c r="AA1631" s="1">
        <f t="shared" si="126"/>
        <v>0</v>
      </c>
      <c r="AB1631" s="1">
        <f t="shared" si="127"/>
        <v>0</v>
      </c>
      <c r="AC1631" s="1">
        <f t="shared" si="128"/>
        <v>0</v>
      </c>
      <c r="AD1631" s="4">
        <f t="shared" si="129"/>
        <v>0</v>
      </c>
    </row>
    <row r="1632" spans="1:30" x14ac:dyDescent="0.25">
      <c r="A1632" s="2"/>
      <c r="X1632" s="1">
        <f t="shared" si="125"/>
        <v>0</v>
      </c>
      <c r="AA1632" s="1">
        <f t="shared" si="126"/>
        <v>0</v>
      </c>
      <c r="AB1632" s="1">
        <f t="shared" si="127"/>
        <v>0</v>
      </c>
      <c r="AC1632" s="1">
        <f t="shared" si="128"/>
        <v>0</v>
      </c>
      <c r="AD1632" s="4">
        <f t="shared" si="129"/>
        <v>0</v>
      </c>
    </row>
    <row r="1633" spans="1:30" x14ac:dyDescent="0.25">
      <c r="A1633" s="2"/>
      <c r="X1633" s="1">
        <f t="shared" si="125"/>
        <v>0</v>
      </c>
      <c r="AA1633" s="1">
        <f t="shared" si="126"/>
        <v>0</v>
      </c>
      <c r="AB1633" s="1">
        <f t="shared" si="127"/>
        <v>0</v>
      </c>
      <c r="AC1633" s="1">
        <f t="shared" si="128"/>
        <v>0</v>
      </c>
      <c r="AD1633" s="4">
        <f t="shared" si="129"/>
        <v>0</v>
      </c>
    </row>
    <row r="1634" spans="1:30" x14ac:dyDescent="0.25">
      <c r="A1634" s="2"/>
      <c r="X1634" s="1">
        <f t="shared" si="125"/>
        <v>0</v>
      </c>
      <c r="AA1634" s="1">
        <f t="shared" si="126"/>
        <v>0</v>
      </c>
      <c r="AB1634" s="1">
        <f t="shared" si="127"/>
        <v>0</v>
      </c>
      <c r="AC1634" s="1">
        <f t="shared" si="128"/>
        <v>0</v>
      </c>
      <c r="AD1634" s="4">
        <f t="shared" si="129"/>
        <v>0</v>
      </c>
    </row>
    <row r="1635" spans="1:30" x14ac:dyDescent="0.25">
      <c r="A1635" s="2"/>
      <c r="X1635" s="1">
        <f t="shared" si="125"/>
        <v>0</v>
      </c>
      <c r="AA1635" s="1">
        <f t="shared" si="126"/>
        <v>0</v>
      </c>
      <c r="AB1635" s="1">
        <f t="shared" si="127"/>
        <v>0</v>
      </c>
      <c r="AC1635" s="1">
        <f t="shared" si="128"/>
        <v>0</v>
      </c>
      <c r="AD1635" s="4">
        <f t="shared" si="129"/>
        <v>0</v>
      </c>
    </row>
    <row r="1636" spans="1:30" x14ac:dyDescent="0.25">
      <c r="A1636" s="2"/>
      <c r="X1636" s="1">
        <f t="shared" si="125"/>
        <v>0</v>
      </c>
      <c r="AA1636" s="1">
        <f t="shared" si="126"/>
        <v>0</v>
      </c>
      <c r="AB1636" s="1">
        <f t="shared" si="127"/>
        <v>0</v>
      </c>
      <c r="AC1636" s="1">
        <f t="shared" si="128"/>
        <v>0</v>
      </c>
      <c r="AD1636" s="4">
        <f t="shared" si="129"/>
        <v>0</v>
      </c>
    </row>
    <row r="1637" spans="1:30" x14ac:dyDescent="0.25">
      <c r="A1637" s="2"/>
      <c r="X1637" s="1">
        <f t="shared" si="125"/>
        <v>0</v>
      </c>
      <c r="AA1637" s="1">
        <f t="shared" si="126"/>
        <v>0</v>
      </c>
      <c r="AB1637" s="1">
        <f t="shared" si="127"/>
        <v>0</v>
      </c>
      <c r="AC1637" s="1">
        <f t="shared" si="128"/>
        <v>0</v>
      </c>
      <c r="AD1637" s="4">
        <f t="shared" si="129"/>
        <v>0</v>
      </c>
    </row>
    <row r="1638" spans="1:30" x14ac:dyDescent="0.25">
      <c r="A1638" s="2"/>
      <c r="X1638" s="1">
        <f t="shared" si="125"/>
        <v>0</v>
      </c>
      <c r="AA1638" s="1">
        <f t="shared" si="126"/>
        <v>0</v>
      </c>
      <c r="AB1638" s="1">
        <f t="shared" si="127"/>
        <v>0</v>
      </c>
      <c r="AC1638" s="1">
        <f t="shared" si="128"/>
        <v>0</v>
      </c>
      <c r="AD1638" s="4">
        <f t="shared" si="129"/>
        <v>0</v>
      </c>
    </row>
    <row r="1639" spans="1:30" x14ac:dyDescent="0.25">
      <c r="A1639" s="2"/>
      <c r="X1639" s="1">
        <f t="shared" si="125"/>
        <v>0</v>
      </c>
      <c r="AA1639" s="1">
        <f t="shared" si="126"/>
        <v>0</v>
      </c>
      <c r="AB1639" s="1">
        <f t="shared" si="127"/>
        <v>0</v>
      </c>
      <c r="AC1639" s="1">
        <f t="shared" si="128"/>
        <v>0</v>
      </c>
      <c r="AD1639" s="4">
        <f t="shared" si="129"/>
        <v>0</v>
      </c>
    </row>
    <row r="1640" spans="1:30" x14ac:dyDescent="0.25">
      <c r="A1640" s="2"/>
      <c r="X1640" s="1">
        <f t="shared" si="125"/>
        <v>0</v>
      </c>
      <c r="AA1640" s="1">
        <f t="shared" si="126"/>
        <v>0</v>
      </c>
      <c r="AB1640" s="1">
        <f t="shared" si="127"/>
        <v>0</v>
      </c>
      <c r="AC1640" s="1">
        <f t="shared" si="128"/>
        <v>0</v>
      </c>
      <c r="AD1640" s="4">
        <f t="shared" si="129"/>
        <v>0</v>
      </c>
    </row>
    <row r="1641" spans="1:30" x14ac:dyDescent="0.25">
      <c r="A1641" s="2"/>
      <c r="X1641" s="1">
        <f t="shared" si="125"/>
        <v>0</v>
      </c>
      <c r="AA1641" s="1">
        <f t="shared" si="126"/>
        <v>0</v>
      </c>
      <c r="AB1641" s="1">
        <f t="shared" si="127"/>
        <v>0</v>
      </c>
      <c r="AC1641" s="1">
        <f t="shared" si="128"/>
        <v>0</v>
      </c>
      <c r="AD1641" s="4">
        <f t="shared" si="129"/>
        <v>0</v>
      </c>
    </row>
    <row r="1642" spans="1:30" x14ac:dyDescent="0.25">
      <c r="A1642" s="2"/>
      <c r="X1642" s="1">
        <f t="shared" si="125"/>
        <v>0</v>
      </c>
      <c r="AA1642" s="1">
        <f t="shared" si="126"/>
        <v>0</v>
      </c>
      <c r="AB1642" s="1">
        <f t="shared" si="127"/>
        <v>0</v>
      </c>
      <c r="AC1642" s="1">
        <f t="shared" si="128"/>
        <v>0</v>
      </c>
      <c r="AD1642" s="4">
        <f t="shared" si="129"/>
        <v>0</v>
      </c>
    </row>
    <row r="1643" spans="1:30" x14ac:dyDescent="0.25">
      <c r="A1643" s="2"/>
      <c r="X1643" s="1">
        <f t="shared" si="125"/>
        <v>0</v>
      </c>
      <c r="AA1643" s="1">
        <f t="shared" si="126"/>
        <v>0</v>
      </c>
      <c r="AB1643" s="1">
        <f t="shared" si="127"/>
        <v>0</v>
      </c>
      <c r="AC1643" s="1">
        <f t="shared" si="128"/>
        <v>0</v>
      </c>
      <c r="AD1643" s="4">
        <f t="shared" si="129"/>
        <v>0</v>
      </c>
    </row>
    <row r="1644" spans="1:30" x14ac:dyDescent="0.25">
      <c r="A1644" s="2"/>
      <c r="X1644" s="1">
        <f t="shared" si="125"/>
        <v>0</v>
      </c>
      <c r="AA1644" s="1">
        <f t="shared" si="126"/>
        <v>0</v>
      </c>
      <c r="AB1644" s="1">
        <f t="shared" si="127"/>
        <v>0</v>
      </c>
      <c r="AC1644" s="1">
        <f t="shared" si="128"/>
        <v>0</v>
      </c>
      <c r="AD1644" s="4">
        <f t="shared" si="129"/>
        <v>0</v>
      </c>
    </row>
    <row r="1645" spans="1:30" x14ac:dyDescent="0.25">
      <c r="A1645" s="2"/>
      <c r="X1645" s="1">
        <f t="shared" si="125"/>
        <v>0</v>
      </c>
      <c r="AA1645" s="1">
        <f t="shared" si="126"/>
        <v>0</v>
      </c>
      <c r="AB1645" s="1">
        <f t="shared" si="127"/>
        <v>0</v>
      </c>
      <c r="AC1645" s="1">
        <f t="shared" si="128"/>
        <v>0</v>
      </c>
      <c r="AD1645" s="4">
        <f t="shared" si="129"/>
        <v>0</v>
      </c>
    </row>
    <row r="1646" spans="1:30" x14ac:dyDescent="0.25">
      <c r="A1646" s="2"/>
      <c r="X1646" s="1">
        <f t="shared" si="125"/>
        <v>0</v>
      </c>
      <c r="AA1646" s="1">
        <f t="shared" si="126"/>
        <v>0</v>
      </c>
      <c r="AB1646" s="1">
        <f t="shared" si="127"/>
        <v>0</v>
      </c>
      <c r="AC1646" s="1">
        <f t="shared" si="128"/>
        <v>0</v>
      </c>
      <c r="AD1646" s="4">
        <f t="shared" si="129"/>
        <v>0</v>
      </c>
    </row>
    <row r="1647" spans="1:30" x14ac:dyDescent="0.25">
      <c r="A1647" s="2"/>
      <c r="X1647" s="1">
        <f t="shared" si="125"/>
        <v>0</v>
      </c>
      <c r="AA1647" s="1">
        <f t="shared" si="126"/>
        <v>0</v>
      </c>
      <c r="AB1647" s="1">
        <f t="shared" si="127"/>
        <v>0</v>
      </c>
      <c r="AC1647" s="1">
        <f t="shared" si="128"/>
        <v>0</v>
      </c>
      <c r="AD1647" s="4">
        <f t="shared" si="129"/>
        <v>0</v>
      </c>
    </row>
    <row r="1648" spans="1:30" x14ac:dyDescent="0.25">
      <c r="A1648" s="2"/>
      <c r="X1648" s="1">
        <f t="shared" si="125"/>
        <v>0</v>
      </c>
      <c r="AA1648" s="1">
        <f t="shared" si="126"/>
        <v>0</v>
      </c>
      <c r="AB1648" s="1">
        <f t="shared" si="127"/>
        <v>0</v>
      </c>
      <c r="AC1648" s="1">
        <f t="shared" si="128"/>
        <v>0</v>
      </c>
      <c r="AD1648" s="4">
        <f t="shared" si="129"/>
        <v>0</v>
      </c>
    </row>
    <row r="1649" spans="1:30" x14ac:dyDescent="0.25">
      <c r="A1649" s="2"/>
      <c r="X1649" s="1">
        <f t="shared" si="125"/>
        <v>0</v>
      </c>
      <c r="AA1649" s="1">
        <f t="shared" si="126"/>
        <v>0</v>
      </c>
      <c r="AB1649" s="1">
        <f t="shared" si="127"/>
        <v>0</v>
      </c>
      <c r="AC1649" s="1">
        <f t="shared" si="128"/>
        <v>0</v>
      </c>
      <c r="AD1649" s="4">
        <f t="shared" si="129"/>
        <v>0</v>
      </c>
    </row>
    <row r="1650" spans="1:30" x14ac:dyDescent="0.25">
      <c r="A1650" s="2"/>
      <c r="X1650" s="1">
        <f t="shared" si="125"/>
        <v>0</v>
      </c>
      <c r="AA1650" s="1">
        <f t="shared" si="126"/>
        <v>0</v>
      </c>
      <c r="AB1650" s="1">
        <f t="shared" si="127"/>
        <v>0</v>
      </c>
      <c r="AC1650" s="1">
        <f t="shared" si="128"/>
        <v>0</v>
      </c>
      <c r="AD1650" s="4">
        <f t="shared" si="129"/>
        <v>0</v>
      </c>
    </row>
    <row r="1651" spans="1:30" x14ac:dyDescent="0.25">
      <c r="A1651" s="2"/>
      <c r="X1651" s="1">
        <f t="shared" si="125"/>
        <v>0</v>
      </c>
      <c r="AA1651" s="1">
        <f t="shared" si="126"/>
        <v>0</v>
      </c>
      <c r="AB1651" s="1">
        <f t="shared" si="127"/>
        <v>0</v>
      </c>
      <c r="AC1651" s="1">
        <f t="shared" si="128"/>
        <v>0</v>
      </c>
      <c r="AD1651" s="4">
        <f t="shared" si="129"/>
        <v>0</v>
      </c>
    </row>
    <row r="1652" spans="1:30" x14ac:dyDescent="0.25">
      <c r="A1652" s="2"/>
      <c r="X1652" s="1">
        <f t="shared" si="125"/>
        <v>0</v>
      </c>
      <c r="AA1652" s="1">
        <f t="shared" si="126"/>
        <v>0</v>
      </c>
      <c r="AB1652" s="1">
        <f t="shared" si="127"/>
        <v>0</v>
      </c>
      <c r="AC1652" s="1">
        <f t="shared" si="128"/>
        <v>0</v>
      </c>
      <c r="AD1652" s="4">
        <f t="shared" si="129"/>
        <v>0</v>
      </c>
    </row>
    <row r="1653" spans="1:30" x14ac:dyDescent="0.25">
      <c r="A1653" s="2"/>
      <c r="X1653" s="1">
        <f t="shared" si="125"/>
        <v>0</v>
      </c>
      <c r="AA1653" s="1">
        <f t="shared" si="126"/>
        <v>0</v>
      </c>
      <c r="AB1653" s="1">
        <f t="shared" si="127"/>
        <v>0</v>
      </c>
      <c r="AC1653" s="1">
        <f t="shared" si="128"/>
        <v>0</v>
      </c>
      <c r="AD1653" s="4">
        <f t="shared" si="129"/>
        <v>0</v>
      </c>
    </row>
    <row r="1654" spans="1:30" x14ac:dyDescent="0.25">
      <c r="A1654" s="2"/>
      <c r="X1654" s="1">
        <f t="shared" si="125"/>
        <v>0</v>
      </c>
      <c r="AA1654" s="1">
        <f t="shared" si="126"/>
        <v>0</v>
      </c>
      <c r="AB1654" s="1">
        <f t="shared" si="127"/>
        <v>0</v>
      </c>
      <c r="AC1654" s="1">
        <f t="shared" si="128"/>
        <v>0</v>
      </c>
      <c r="AD1654" s="4">
        <f t="shared" si="129"/>
        <v>0</v>
      </c>
    </row>
    <row r="1655" spans="1:30" x14ac:dyDescent="0.25">
      <c r="A1655" s="2"/>
      <c r="X1655" s="1">
        <f t="shared" si="125"/>
        <v>0</v>
      </c>
      <c r="AA1655" s="1">
        <f t="shared" si="126"/>
        <v>0</v>
      </c>
      <c r="AB1655" s="1">
        <f t="shared" si="127"/>
        <v>0</v>
      </c>
      <c r="AC1655" s="1">
        <f t="shared" si="128"/>
        <v>0</v>
      </c>
      <c r="AD1655" s="4">
        <f t="shared" si="129"/>
        <v>0</v>
      </c>
    </row>
    <row r="1656" spans="1:30" x14ac:dyDescent="0.25">
      <c r="A1656" s="2"/>
      <c r="X1656" s="1">
        <f t="shared" si="125"/>
        <v>0</v>
      </c>
      <c r="AA1656" s="1">
        <f t="shared" si="126"/>
        <v>0</v>
      </c>
      <c r="AB1656" s="1">
        <f t="shared" si="127"/>
        <v>0</v>
      </c>
      <c r="AC1656" s="1">
        <f t="shared" si="128"/>
        <v>0</v>
      </c>
      <c r="AD1656" s="4">
        <f t="shared" si="129"/>
        <v>0</v>
      </c>
    </row>
    <row r="1657" spans="1:30" x14ac:dyDescent="0.25">
      <c r="A1657" s="2"/>
      <c r="X1657" s="1">
        <f t="shared" si="125"/>
        <v>0</v>
      </c>
      <c r="AA1657" s="1">
        <f t="shared" si="126"/>
        <v>0</v>
      </c>
      <c r="AB1657" s="1">
        <f t="shared" si="127"/>
        <v>0</v>
      </c>
      <c r="AC1657" s="1">
        <f t="shared" si="128"/>
        <v>0</v>
      </c>
      <c r="AD1657" s="4">
        <f t="shared" si="129"/>
        <v>0</v>
      </c>
    </row>
    <row r="1658" spans="1:30" x14ac:dyDescent="0.25">
      <c r="A1658" s="2"/>
      <c r="X1658" s="1">
        <f t="shared" si="125"/>
        <v>0</v>
      </c>
      <c r="AA1658" s="1">
        <f t="shared" si="126"/>
        <v>0</v>
      </c>
      <c r="AB1658" s="1">
        <f t="shared" si="127"/>
        <v>0</v>
      </c>
      <c r="AC1658" s="1">
        <f t="shared" si="128"/>
        <v>0</v>
      </c>
      <c r="AD1658" s="4">
        <f t="shared" si="129"/>
        <v>0</v>
      </c>
    </row>
    <row r="1659" spans="1:30" x14ac:dyDescent="0.25">
      <c r="A1659" s="2"/>
      <c r="X1659" s="1">
        <f t="shared" si="125"/>
        <v>0</v>
      </c>
      <c r="AA1659" s="1">
        <f t="shared" si="126"/>
        <v>0</v>
      </c>
      <c r="AB1659" s="1">
        <f t="shared" si="127"/>
        <v>0</v>
      </c>
      <c r="AC1659" s="1">
        <f t="shared" si="128"/>
        <v>0</v>
      </c>
      <c r="AD1659" s="4">
        <f t="shared" si="129"/>
        <v>0</v>
      </c>
    </row>
    <row r="1660" spans="1:30" x14ac:dyDescent="0.25">
      <c r="A1660" s="2"/>
      <c r="X1660" s="1">
        <f t="shared" si="125"/>
        <v>0</v>
      </c>
      <c r="AA1660" s="1">
        <f t="shared" si="126"/>
        <v>0</v>
      </c>
      <c r="AB1660" s="1">
        <f t="shared" si="127"/>
        <v>0</v>
      </c>
      <c r="AC1660" s="1">
        <f t="shared" si="128"/>
        <v>0</v>
      </c>
      <c r="AD1660" s="4">
        <f t="shared" si="129"/>
        <v>0</v>
      </c>
    </row>
    <row r="1661" spans="1:30" x14ac:dyDescent="0.25">
      <c r="A1661" s="2"/>
      <c r="X1661" s="1">
        <f t="shared" si="125"/>
        <v>0</v>
      </c>
      <c r="AA1661" s="1">
        <f t="shared" si="126"/>
        <v>0</v>
      </c>
      <c r="AB1661" s="1">
        <f t="shared" si="127"/>
        <v>0</v>
      </c>
      <c r="AC1661" s="1">
        <f t="shared" si="128"/>
        <v>0</v>
      </c>
      <c r="AD1661" s="4">
        <f t="shared" si="129"/>
        <v>0</v>
      </c>
    </row>
    <row r="1662" spans="1:30" x14ac:dyDescent="0.25">
      <c r="A1662" s="2"/>
      <c r="X1662" s="1">
        <f t="shared" si="125"/>
        <v>0</v>
      </c>
      <c r="AA1662" s="1">
        <f t="shared" si="126"/>
        <v>0</v>
      </c>
      <c r="AB1662" s="1">
        <f t="shared" si="127"/>
        <v>0</v>
      </c>
      <c r="AC1662" s="1">
        <f t="shared" si="128"/>
        <v>0</v>
      </c>
      <c r="AD1662" s="4">
        <f t="shared" si="129"/>
        <v>0</v>
      </c>
    </row>
    <row r="1663" spans="1:30" x14ac:dyDescent="0.25">
      <c r="A1663" s="2"/>
      <c r="X1663" s="1">
        <f t="shared" si="125"/>
        <v>0</v>
      </c>
      <c r="AA1663" s="1">
        <f t="shared" si="126"/>
        <v>0</v>
      </c>
      <c r="AB1663" s="1">
        <f t="shared" si="127"/>
        <v>0</v>
      </c>
      <c r="AC1663" s="1">
        <f t="shared" si="128"/>
        <v>0</v>
      </c>
      <c r="AD1663" s="4">
        <f t="shared" si="129"/>
        <v>0</v>
      </c>
    </row>
    <row r="1664" spans="1:30" x14ac:dyDescent="0.25">
      <c r="A1664" s="2"/>
      <c r="X1664" s="1">
        <f t="shared" si="125"/>
        <v>0</v>
      </c>
      <c r="AA1664" s="1">
        <f t="shared" si="126"/>
        <v>0</v>
      </c>
      <c r="AB1664" s="1">
        <f t="shared" si="127"/>
        <v>0</v>
      </c>
      <c r="AC1664" s="1">
        <f t="shared" si="128"/>
        <v>0</v>
      </c>
      <c r="AD1664" s="4">
        <f t="shared" si="129"/>
        <v>0</v>
      </c>
    </row>
    <row r="1665" spans="1:30" x14ac:dyDescent="0.25">
      <c r="A1665" s="2"/>
      <c r="X1665" s="1">
        <f t="shared" si="125"/>
        <v>0</v>
      </c>
      <c r="AA1665" s="1">
        <f t="shared" si="126"/>
        <v>0</v>
      </c>
      <c r="AB1665" s="1">
        <f t="shared" si="127"/>
        <v>0</v>
      </c>
      <c r="AC1665" s="1">
        <f t="shared" si="128"/>
        <v>0</v>
      </c>
      <c r="AD1665" s="4">
        <f t="shared" si="129"/>
        <v>0</v>
      </c>
    </row>
    <row r="1666" spans="1:30" x14ac:dyDescent="0.25">
      <c r="A1666" s="2"/>
      <c r="X1666" s="1">
        <f t="shared" si="125"/>
        <v>0</v>
      </c>
      <c r="AA1666" s="1">
        <f t="shared" si="126"/>
        <v>0</v>
      </c>
      <c r="AB1666" s="1">
        <f t="shared" si="127"/>
        <v>0</v>
      </c>
      <c r="AC1666" s="1">
        <f t="shared" si="128"/>
        <v>0</v>
      </c>
      <c r="AD1666" s="4">
        <f t="shared" si="129"/>
        <v>0</v>
      </c>
    </row>
    <row r="1667" spans="1:30" x14ac:dyDescent="0.25">
      <c r="A1667" s="2"/>
      <c r="X1667" s="1">
        <f t="shared" si="125"/>
        <v>0</v>
      </c>
      <c r="AA1667" s="1">
        <f t="shared" si="126"/>
        <v>0</v>
      </c>
      <c r="AB1667" s="1">
        <f t="shared" si="127"/>
        <v>0</v>
      </c>
      <c r="AC1667" s="1">
        <f t="shared" si="128"/>
        <v>0</v>
      </c>
      <c r="AD1667" s="4">
        <f t="shared" si="129"/>
        <v>0</v>
      </c>
    </row>
    <row r="1668" spans="1:30" x14ac:dyDescent="0.25">
      <c r="A1668" s="2"/>
      <c r="X1668" s="1">
        <f t="shared" ref="X1668:X1731" si="130">H1668</f>
        <v>0</v>
      </c>
      <c r="AA1668" s="1">
        <f t="shared" ref="AA1668:AA1731" si="131">Z1668-X1668</f>
        <v>0</v>
      </c>
      <c r="AB1668" s="1">
        <f t="shared" ref="AB1668:AB1731" si="132">X1668*2.1763*1.25%*28.25</f>
        <v>0</v>
      </c>
      <c r="AC1668" s="1">
        <f t="shared" ref="AC1668:AC1731" si="133">Z1668*2.1763*1.25%*28.25</f>
        <v>0</v>
      </c>
      <c r="AD1668" s="4">
        <f t="shared" ref="AD1668:AD1731" si="134">AC1668-AB1668</f>
        <v>0</v>
      </c>
    </row>
    <row r="1669" spans="1:30" x14ac:dyDescent="0.25">
      <c r="A1669" s="2"/>
      <c r="X1669" s="1">
        <f t="shared" si="130"/>
        <v>0</v>
      </c>
      <c r="AA1669" s="1">
        <f t="shared" si="131"/>
        <v>0</v>
      </c>
      <c r="AB1669" s="1">
        <f t="shared" si="132"/>
        <v>0</v>
      </c>
      <c r="AC1669" s="1">
        <f t="shared" si="133"/>
        <v>0</v>
      </c>
      <c r="AD1669" s="4">
        <f t="shared" si="134"/>
        <v>0</v>
      </c>
    </row>
    <row r="1670" spans="1:30" x14ac:dyDescent="0.25">
      <c r="A1670" s="2"/>
      <c r="X1670" s="1">
        <f t="shared" si="130"/>
        <v>0</v>
      </c>
      <c r="AA1670" s="1">
        <f t="shared" si="131"/>
        <v>0</v>
      </c>
      <c r="AB1670" s="1">
        <f t="shared" si="132"/>
        <v>0</v>
      </c>
      <c r="AC1670" s="1">
        <f t="shared" si="133"/>
        <v>0</v>
      </c>
      <c r="AD1670" s="4">
        <f t="shared" si="134"/>
        <v>0</v>
      </c>
    </row>
    <row r="1671" spans="1:30" x14ac:dyDescent="0.25">
      <c r="A1671" s="2"/>
      <c r="X1671" s="1">
        <f t="shared" si="130"/>
        <v>0</v>
      </c>
      <c r="AA1671" s="1">
        <f t="shared" si="131"/>
        <v>0</v>
      </c>
      <c r="AB1671" s="1">
        <f t="shared" si="132"/>
        <v>0</v>
      </c>
      <c r="AC1671" s="1">
        <f t="shared" si="133"/>
        <v>0</v>
      </c>
      <c r="AD1671" s="4">
        <f t="shared" si="134"/>
        <v>0</v>
      </c>
    </row>
    <row r="1672" spans="1:30" x14ac:dyDescent="0.25">
      <c r="A1672" s="2"/>
      <c r="X1672" s="1">
        <f t="shared" si="130"/>
        <v>0</v>
      </c>
      <c r="AA1672" s="1">
        <f t="shared" si="131"/>
        <v>0</v>
      </c>
      <c r="AB1672" s="1">
        <f t="shared" si="132"/>
        <v>0</v>
      </c>
      <c r="AC1672" s="1">
        <f t="shared" si="133"/>
        <v>0</v>
      </c>
      <c r="AD1672" s="4">
        <f t="shared" si="134"/>
        <v>0</v>
      </c>
    </row>
    <row r="1673" spans="1:30" x14ac:dyDescent="0.25">
      <c r="A1673" s="2"/>
      <c r="X1673" s="1">
        <f t="shared" si="130"/>
        <v>0</v>
      </c>
      <c r="AA1673" s="1">
        <f t="shared" si="131"/>
        <v>0</v>
      </c>
      <c r="AB1673" s="1">
        <f t="shared" si="132"/>
        <v>0</v>
      </c>
      <c r="AC1673" s="1">
        <f t="shared" si="133"/>
        <v>0</v>
      </c>
      <c r="AD1673" s="4">
        <f t="shared" si="134"/>
        <v>0</v>
      </c>
    </row>
    <row r="1674" spans="1:30" x14ac:dyDescent="0.25">
      <c r="A1674" s="2"/>
      <c r="X1674" s="1">
        <f t="shared" si="130"/>
        <v>0</v>
      </c>
      <c r="AA1674" s="1">
        <f t="shared" si="131"/>
        <v>0</v>
      </c>
      <c r="AB1674" s="1">
        <f t="shared" si="132"/>
        <v>0</v>
      </c>
      <c r="AC1674" s="1">
        <f t="shared" si="133"/>
        <v>0</v>
      </c>
      <c r="AD1674" s="4">
        <f t="shared" si="134"/>
        <v>0</v>
      </c>
    </row>
    <row r="1675" spans="1:30" x14ac:dyDescent="0.25">
      <c r="A1675" s="2"/>
      <c r="X1675" s="1">
        <f t="shared" si="130"/>
        <v>0</v>
      </c>
      <c r="AA1675" s="1">
        <f t="shared" si="131"/>
        <v>0</v>
      </c>
      <c r="AB1675" s="1">
        <f t="shared" si="132"/>
        <v>0</v>
      </c>
      <c r="AC1675" s="1">
        <f t="shared" si="133"/>
        <v>0</v>
      </c>
      <c r="AD1675" s="4">
        <f t="shared" si="134"/>
        <v>0</v>
      </c>
    </row>
    <row r="1676" spans="1:30" x14ac:dyDescent="0.25">
      <c r="A1676" s="2"/>
      <c r="X1676" s="1">
        <f t="shared" si="130"/>
        <v>0</v>
      </c>
      <c r="AA1676" s="1">
        <f t="shared" si="131"/>
        <v>0</v>
      </c>
      <c r="AB1676" s="1">
        <f t="shared" si="132"/>
        <v>0</v>
      </c>
      <c r="AC1676" s="1">
        <f t="shared" si="133"/>
        <v>0</v>
      </c>
      <c r="AD1676" s="4">
        <f t="shared" si="134"/>
        <v>0</v>
      </c>
    </row>
    <row r="1677" spans="1:30" x14ac:dyDescent="0.25">
      <c r="A1677" s="2"/>
      <c r="X1677" s="1">
        <f t="shared" si="130"/>
        <v>0</v>
      </c>
      <c r="AA1677" s="1">
        <f t="shared" si="131"/>
        <v>0</v>
      </c>
      <c r="AB1677" s="1">
        <f t="shared" si="132"/>
        <v>0</v>
      </c>
      <c r="AC1677" s="1">
        <f t="shared" si="133"/>
        <v>0</v>
      </c>
      <c r="AD1677" s="4">
        <f t="shared" si="134"/>
        <v>0</v>
      </c>
    </row>
    <row r="1678" spans="1:30" x14ac:dyDescent="0.25">
      <c r="A1678" s="2"/>
      <c r="X1678" s="1">
        <f t="shared" si="130"/>
        <v>0</v>
      </c>
      <c r="AA1678" s="1">
        <f t="shared" si="131"/>
        <v>0</v>
      </c>
      <c r="AB1678" s="1">
        <f t="shared" si="132"/>
        <v>0</v>
      </c>
      <c r="AC1678" s="1">
        <f t="shared" si="133"/>
        <v>0</v>
      </c>
      <c r="AD1678" s="4">
        <f t="shared" si="134"/>
        <v>0</v>
      </c>
    </row>
    <row r="1679" spans="1:30" x14ac:dyDescent="0.25">
      <c r="A1679" s="2"/>
      <c r="X1679" s="1">
        <f t="shared" si="130"/>
        <v>0</v>
      </c>
      <c r="AA1679" s="1">
        <f t="shared" si="131"/>
        <v>0</v>
      </c>
      <c r="AB1679" s="1">
        <f t="shared" si="132"/>
        <v>0</v>
      </c>
      <c r="AC1679" s="1">
        <f t="shared" si="133"/>
        <v>0</v>
      </c>
      <c r="AD1679" s="4">
        <f t="shared" si="134"/>
        <v>0</v>
      </c>
    </row>
    <row r="1680" spans="1:30" x14ac:dyDescent="0.25">
      <c r="A1680" s="2"/>
      <c r="X1680" s="1">
        <f t="shared" si="130"/>
        <v>0</v>
      </c>
      <c r="AA1680" s="1">
        <f t="shared" si="131"/>
        <v>0</v>
      </c>
      <c r="AB1680" s="1">
        <f t="shared" si="132"/>
        <v>0</v>
      </c>
      <c r="AC1680" s="1">
        <f t="shared" si="133"/>
        <v>0</v>
      </c>
      <c r="AD1680" s="4">
        <f t="shared" si="134"/>
        <v>0</v>
      </c>
    </row>
    <row r="1681" spans="1:30" x14ac:dyDescent="0.25">
      <c r="A1681" s="2"/>
      <c r="X1681" s="1">
        <f t="shared" si="130"/>
        <v>0</v>
      </c>
      <c r="AA1681" s="1">
        <f t="shared" si="131"/>
        <v>0</v>
      </c>
      <c r="AB1681" s="1">
        <f t="shared" si="132"/>
        <v>0</v>
      </c>
      <c r="AC1681" s="1">
        <f t="shared" si="133"/>
        <v>0</v>
      </c>
      <c r="AD1681" s="4">
        <f t="shared" si="134"/>
        <v>0</v>
      </c>
    </row>
    <row r="1682" spans="1:30" x14ac:dyDescent="0.25">
      <c r="A1682" s="2"/>
      <c r="X1682" s="1">
        <f t="shared" si="130"/>
        <v>0</v>
      </c>
      <c r="AA1682" s="1">
        <f t="shared" si="131"/>
        <v>0</v>
      </c>
      <c r="AB1682" s="1">
        <f t="shared" si="132"/>
        <v>0</v>
      </c>
      <c r="AC1682" s="1">
        <f t="shared" si="133"/>
        <v>0</v>
      </c>
      <c r="AD1682" s="4">
        <f t="shared" si="134"/>
        <v>0</v>
      </c>
    </row>
    <row r="1683" spans="1:30" x14ac:dyDescent="0.25">
      <c r="A1683" s="2"/>
      <c r="X1683" s="1">
        <f t="shared" si="130"/>
        <v>0</v>
      </c>
      <c r="AA1683" s="1">
        <f t="shared" si="131"/>
        <v>0</v>
      </c>
      <c r="AB1683" s="1">
        <f t="shared" si="132"/>
        <v>0</v>
      </c>
      <c r="AC1683" s="1">
        <f t="shared" si="133"/>
        <v>0</v>
      </c>
      <c r="AD1683" s="4">
        <f t="shared" si="134"/>
        <v>0</v>
      </c>
    </row>
    <row r="1684" spans="1:30" x14ac:dyDescent="0.25">
      <c r="A1684" s="2"/>
      <c r="X1684" s="1">
        <f t="shared" si="130"/>
        <v>0</v>
      </c>
      <c r="AA1684" s="1">
        <f t="shared" si="131"/>
        <v>0</v>
      </c>
      <c r="AB1684" s="1">
        <f t="shared" si="132"/>
        <v>0</v>
      </c>
      <c r="AC1684" s="1">
        <f t="shared" si="133"/>
        <v>0</v>
      </c>
      <c r="AD1684" s="4">
        <f t="shared" si="134"/>
        <v>0</v>
      </c>
    </row>
    <row r="1685" spans="1:30" x14ac:dyDescent="0.25">
      <c r="A1685" s="2"/>
      <c r="X1685" s="1">
        <f t="shared" si="130"/>
        <v>0</v>
      </c>
      <c r="AA1685" s="1">
        <f t="shared" si="131"/>
        <v>0</v>
      </c>
      <c r="AB1685" s="1">
        <f t="shared" si="132"/>
        <v>0</v>
      </c>
      <c r="AC1685" s="1">
        <f t="shared" si="133"/>
        <v>0</v>
      </c>
      <c r="AD1685" s="4">
        <f t="shared" si="134"/>
        <v>0</v>
      </c>
    </row>
    <row r="1686" spans="1:30" x14ac:dyDescent="0.25">
      <c r="A1686" s="2"/>
      <c r="X1686" s="1">
        <f t="shared" si="130"/>
        <v>0</v>
      </c>
      <c r="AA1686" s="1">
        <f t="shared" si="131"/>
        <v>0</v>
      </c>
      <c r="AB1686" s="1">
        <f t="shared" si="132"/>
        <v>0</v>
      </c>
      <c r="AC1686" s="1">
        <f t="shared" si="133"/>
        <v>0</v>
      </c>
      <c r="AD1686" s="4">
        <f t="shared" si="134"/>
        <v>0</v>
      </c>
    </row>
    <row r="1687" spans="1:30" x14ac:dyDescent="0.25">
      <c r="A1687" s="2"/>
      <c r="X1687" s="1">
        <f t="shared" si="130"/>
        <v>0</v>
      </c>
      <c r="AA1687" s="1">
        <f t="shared" si="131"/>
        <v>0</v>
      </c>
      <c r="AB1687" s="1">
        <f t="shared" si="132"/>
        <v>0</v>
      </c>
      <c r="AC1687" s="1">
        <f t="shared" si="133"/>
        <v>0</v>
      </c>
      <c r="AD1687" s="4">
        <f t="shared" si="134"/>
        <v>0</v>
      </c>
    </row>
    <row r="1688" spans="1:30" x14ac:dyDescent="0.25">
      <c r="A1688" s="2"/>
      <c r="X1688" s="1">
        <f t="shared" si="130"/>
        <v>0</v>
      </c>
      <c r="AA1688" s="1">
        <f t="shared" si="131"/>
        <v>0</v>
      </c>
      <c r="AB1688" s="1">
        <f t="shared" si="132"/>
        <v>0</v>
      </c>
      <c r="AC1688" s="1">
        <f t="shared" si="133"/>
        <v>0</v>
      </c>
      <c r="AD1688" s="4">
        <f t="shared" si="134"/>
        <v>0</v>
      </c>
    </row>
    <row r="1689" spans="1:30" x14ac:dyDescent="0.25">
      <c r="A1689" s="2"/>
      <c r="X1689" s="1">
        <f t="shared" si="130"/>
        <v>0</v>
      </c>
      <c r="AA1689" s="1">
        <f t="shared" si="131"/>
        <v>0</v>
      </c>
      <c r="AB1689" s="1">
        <f t="shared" si="132"/>
        <v>0</v>
      </c>
      <c r="AC1689" s="1">
        <f t="shared" si="133"/>
        <v>0</v>
      </c>
      <c r="AD1689" s="4">
        <f t="shared" si="134"/>
        <v>0</v>
      </c>
    </row>
    <row r="1690" spans="1:30" x14ac:dyDescent="0.25">
      <c r="A1690" s="2"/>
      <c r="X1690" s="1">
        <f t="shared" si="130"/>
        <v>0</v>
      </c>
      <c r="AA1690" s="1">
        <f t="shared" si="131"/>
        <v>0</v>
      </c>
      <c r="AB1690" s="1">
        <f t="shared" si="132"/>
        <v>0</v>
      </c>
      <c r="AC1690" s="1">
        <f t="shared" si="133"/>
        <v>0</v>
      </c>
      <c r="AD1690" s="4">
        <f t="shared" si="134"/>
        <v>0</v>
      </c>
    </row>
    <row r="1691" spans="1:30" x14ac:dyDescent="0.25">
      <c r="A1691" s="2"/>
      <c r="X1691" s="1">
        <f t="shared" si="130"/>
        <v>0</v>
      </c>
      <c r="AA1691" s="1">
        <f t="shared" si="131"/>
        <v>0</v>
      </c>
      <c r="AB1691" s="1">
        <f t="shared" si="132"/>
        <v>0</v>
      </c>
      <c r="AC1691" s="1">
        <f t="shared" si="133"/>
        <v>0</v>
      </c>
      <c r="AD1691" s="4">
        <f t="shared" si="134"/>
        <v>0</v>
      </c>
    </row>
    <row r="1692" spans="1:30" x14ac:dyDescent="0.25">
      <c r="A1692" s="2"/>
      <c r="X1692" s="1">
        <f t="shared" si="130"/>
        <v>0</v>
      </c>
      <c r="AA1692" s="1">
        <f t="shared" si="131"/>
        <v>0</v>
      </c>
      <c r="AB1692" s="1">
        <f t="shared" si="132"/>
        <v>0</v>
      </c>
      <c r="AC1692" s="1">
        <f t="shared" si="133"/>
        <v>0</v>
      </c>
      <c r="AD1692" s="4">
        <f t="shared" si="134"/>
        <v>0</v>
      </c>
    </row>
    <row r="1693" spans="1:30" x14ac:dyDescent="0.25">
      <c r="A1693" s="2"/>
      <c r="X1693" s="1">
        <f t="shared" si="130"/>
        <v>0</v>
      </c>
      <c r="AA1693" s="1">
        <f t="shared" si="131"/>
        <v>0</v>
      </c>
      <c r="AB1693" s="1">
        <f t="shared" si="132"/>
        <v>0</v>
      </c>
      <c r="AC1693" s="1">
        <f t="shared" si="133"/>
        <v>0</v>
      </c>
      <c r="AD1693" s="4">
        <f t="shared" si="134"/>
        <v>0</v>
      </c>
    </row>
    <row r="1694" spans="1:30" x14ac:dyDescent="0.25">
      <c r="A1694" s="2"/>
      <c r="X1694" s="1">
        <f t="shared" si="130"/>
        <v>0</v>
      </c>
      <c r="AA1694" s="1">
        <f t="shared" si="131"/>
        <v>0</v>
      </c>
      <c r="AB1694" s="1">
        <f t="shared" si="132"/>
        <v>0</v>
      </c>
      <c r="AC1694" s="1">
        <f t="shared" si="133"/>
        <v>0</v>
      </c>
      <c r="AD1694" s="4">
        <f t="shared" si="134"/>
        <v>0</v>
      </c>
    </row>
    <row r="1695" spans="1:30" x14ac:dyDescent="0.25">
      <c r="A1695" s="2"/>
      <c r="X1695" s="1">
        <f t="shared" si="130"/>
        <v>0</v>
      </c>
      <c r="AA1695" s="1">
        <f t="shared" si="131"/>
        <v>0</v>
      </c>
      <c r="AB1695" s="1">
        <f t="shared" si="132"/>
        <v>0</v>
      </c>
      <c r="AC1695" s="1">
        <f t="shared" si="133"/>
        <v>0</v>
      </c>
      <c r="AD1695" s="4">
        <f t="shared" si="134"/>
        <v>0</v>
      </c>
    </row>
    <row r="1696" spans="1:30" x14ac:dyDescent="0.25">
      <c r="A1696" s="2"/>
      <c r="X1696" s="1">
        <f t="shared" si="130"/>
        <v>0</v>
      </c>
      <c r="AA1696" s="1">
        <f t="shared" si="131"/>
        <v>0</v>
      </c>
      <c r="AB1696" s="1">
        <f t="shared" si="132"/>
        <v>0</v>
      </c>
      <c r="AC1696" s="1">
        <f t="shared" si="133"/>
        <v>0</v>
      </c>
      <c r="AD1696" s="4">
        <f t="shared" si="134"/>
        <v>0</v>
      </c>
    </row>
    <row r="1697" spans="1:30" x14ac:dyDescent="0.25">
      <c r="A1697" s="2"/>
      <c r="X1697" s="1">
        <f t="shared" si="130"/>
        <v>0</v>
      </c>
      <c r="AA1697" s="1">
        <f t="shared" si="131"/>
        <v>0</v>
      </c>
      <c r="AB1697" s="1">
        <f t="shared" si="132"/>
        <v>0</v>
      </c>
      <c r="AC1697" s="1">
        <f t="shared" si="133"/>
        <v>0</v>
      </c>
      <c r="AD1697" s="4">
        <f t="shared" si="134"/>
        <v>0</v>
      </c>
    </row>
    <row r="1698" spans="1:30" x14ac:dyDescent="0.25">
      <c r="A1698" s="2"/>
      <c r="X1698" s="1">
        <f t="shared" si="130"/>
        <v>0</v>
      </c>
      <c r="AA1698" s="1">
        <f t="shared" si="131"/>
        <v>0</v>
      </c>
      <c r="AB1698" s="1">
        <f t="shared" si="132"/>
        <v>0</v>
      </c>
      <c r="AC1698" s="1">
        <f t="shared" si="133"/>
        <v>0</v>
      </c>
      <c r="AD1698" s="4">
        <f t="shared" si="134"/>
        <v>0</v>
      </c>
    </row>
    <row r="1699" spans="1:30" x14ac:dyDescent="0.25">
      <c r="A1699" s="2"/>
      <c r="X1699" s="1">
        <f t="shared" si="130"/>
        <v>0</v>
      </c>
      <c r="AA1699" s="1">
        <f t="shared" si="131"/>
        <v>0</v>
      </c>
      <c r="AB1699" s="1">
        <f t="shared" si="132"/>
        <v>0</v>
      </c>
      <c r="AC1699" s="1">
        <f t="shared" si="133"/>
        <v>0</v>
      </c>
      <c r="AD1699" s="4">
        <f t="shared" si="134"/>
        <v>0</v>
      </c>
    </row>
    <row r="1700" spans="1:30" x14ac:dyDescent="0.25">
      <c r="A1700" s="2"/>
      <c r="X1700" s="1">
        <f t="shared" si="130"/>
        <v>0</v>
      </c>
      <c r="AA1700" s="1">
        <f t="shared" si="131"/>
        <v>0</v>
      </c>
      <c r="AB1700" s="1">
        <f t="shared" si="132"/>
        <v>0</v>
      </c>
      <c r="AC1700" s="1">
        <f t="shared" si="133"/>
        <v>0</v>
      </c>
      <c r="AD1700" s="4">
        <f t="shared" si="134"/>
        <v>0</v>
      </c>
    </row>
    <row r="1701" spans="1:30" x14ac:dyDescent="0.25">
      <c r="A1701" s="2"/>
      <c r="X1701" s="1">
        <f t="shared" si="130"/>
        <v>0</v>
      </c>
      <c r="AA1701" s="1">
        <f t="shared" si="131"/>
        <v>0</v>
      </c>
      <c r="AB1701" s="1">
        <f t="shared" si="132"/>
        <v>0</v>
      </c>
      <c r="AC1701" s="1">
        <f t="shared" si="133"/>
        <v>0</v>
      </c>
      <c r="AD1701" s="4">
        <f t="shared" si="134"/>
        <v>0</v>
      </c>
    </row>
    <row r="1702" spans="1:30" x14ac:dyDescent="0.25">
      <c r="A1702" s="2"/>
      <c r="X1702" s="1">
        <f t="shared" si="130"/>
        <v>0</v>
      </c>
      <c r="AA1702" s="1">
        <f t="shared" si="131"/>
        <v>0</v>
      </c>
      <c r="AB1702" s="1">
        <f t="shared" si="132"/>
        <v>0</v>
      </c>
      <c r="AC1702" s="1">
        <f t="shared" si="133"/>
        <v>0</v>
      </c>
      <c r="AD1702" s="4">
        <f t="shared" si="134"/>
        <v>0</v>
      </c>
    </row>
    <row r="1703" spans="1:30" x14ac:dyDescent="0.25">
      <c r="A1703" s="2"/>
      <c r="X1703" s="1">
        <f t="shared" si="130"/>
        <v>0</v>
      </c>
      <c r="AA1703" s="1">
        <f t="shared" si="131"/>
        <v>0</v>
      </c>
      <c r="AB1703" s="1">
        <f t="shared" si="132"/>
        <v>0</v>
      </c>
      <c r="AC1703" s="1">
        <f t="shared" si="133"/>
        <v>0</v>
      </c>
      <c r="AD1703" s="4">
        <f t="shared" si="134"/>
        <v>0</v>
      </c>
    </row>
    <row r="1704" spans="1:30" x14ac:dyDescent="0.25">
      <c r="A1704" s="2"/>
      <c r="X1704" s="1">
        <f t="shared" si="130"/>
        <v>0</v>
      </c>
      <c r="AA1704" s="1">
        <f t="shared" si="131"/>
        <v>0</v>
      </c>
      <c r="AB1704" s="1">
        <f t="shared" si="132"/>
        <v>0</v>
      </c>
      <c r="AC1704" s="1">
        <f t="shared" si="133"/>
        <v>0</v>
      </c>
      <c r="AD1704" s="4">
        <f t="shared" si="134"/>
        <v>0</v>
      </c>
    </row>
    <row r="1705" spans="1:30" x14ac:dyDescent="0.25">
      <c r="A1705" s="2"/>
      <c r="X1705" s="1">
        <f t="shared" si="130"/>
        <v>0</v>
      </c>
      <c r="AA1705" s="1">
        <f t="shared" si="131"/>
        <v>0</v>
      </c>
      <c r="AB1705" s="1">
        <f t="shared" si="132"/>
        <v>0</v>
      </c>
      <c r="AC1705" s="1">
        <f t="shared" si="133"/>
        <v>0</v>
      </c>
      <c r="AD1705" s="4">
        <f t="shared" si="134"/>
        <v>0</v>
      </c>
    </row>
    <row r="1706" spans="1:30" x14ac:dyDescent="0.25">
      <c r="A1706" s="2"/>
      <c r="X1706" s="1">
        <f t="shared" si="130"/>
        <v>0</v>
      </c>
      <c r="AA1706" s="1">
        <f t="shared" si="131"/>
        <v>0</v>
      </c>
      <c r="AB1706" s="1">
        <f t="shared" si="132"/>
        <v>0</v>
      </c>
      <c r="AC1706" s="1">
        <f t="shared" si="133"/>
        <v>0</v>
      </c>
      <c r="AD1706" s="4">
        <f t="shared" si="134"/>
        <v>0</v>
      </c>
    </row>
    <row r="1707" spans="1:30" x14ac:dyDescent="0.25">
      <c r="A1707" s="2"/>
      <c r="X1707" s="1">
        <f t="shared" si="130"/>
        <v>0</v>
      </c>
      <c r="AA1707" s="1">
        <f t="shared" si="131"/>
        <v>0</v>
      </c>
      <c r="AB1707" s="1">
        <f t="shared" si="132"/>
        <v>0</v>
      </c>
      <c r="AC1707" s="1">
        <f t="shared" si="133"/>
        <v>0</v>
      </c>
      <c r="AD1707" s="4">
        <f t="shared" si="134"/>
        <v>0</v>
      </c>
    </row>
    <row r="1708" spans="1:30" x14ac:dyDescent="0.25">
      <c r="A1708" s="2"/>
      <c r="X1708" s="1">
        <f t="shared" si="130"/>
        <v>0</v>
      </c>
      <c r="AA1708" s="1">
        <f t="shared" si="131"/>
        <v>0</v>
      </c>
      <c r="AB1708" s="1">
        <f t="shared" si="132"/>
        <v>0</v>
      </c>
      <c r="AC1708" s="1">
        <f t="shared" si="133"/>
        <v>0</v>
      </c>
      <c r="AD1708" s="4">
        <f t="shared" si="134"/>
        <v>0</v>
      </c>
    </row>
    <row r="1709" spans="1:30" x14ac:dyDescent="0.25">
      <c r="A1709" s="2"/>
      <c r="X1709" s="1">
        <f t="shared" si="130"/>
        <v>0</v>
      </c>
      <c r="AA1709" s="1">
        <f t="shared" si="131"/>
        <v>0</v>
      </c>
      <c r="AB1709" s="1">
        <f t="shared" si="132"/>
        <v>0</v>
      </c>
      <c r="AC1709" s="1">
        <f t="shared" si="133"/>
        <v>0</v>
      </c>
      <c r="AD1709" s="4">
        <f t="shared" si="134"/>
        <v>0</v>
      </c>
    </row>
    <row r="1710" spans="1:30" x14ac:dyDescent="0.25">
      <c r="A1710" s="2"/>
      <c r="X1710" s="1">
        <f t="shared" si="130"/>
        <v>0</v>
      </c>
      <c r="AA1710" s="1">
        <f t="shared" si="131"/>
        <v>0</v>
      </c>
      <c r="AB1710" s="1">
        <f t="shared" si="132"/>
        <v>0</v>
      </c>
      <c r="AC1710" s="1">
        <f t="shared" si="133"/>
        <v>0</v>
      </c>
      <c r="AD1710" s="4">
        <f t="shared" si="134"/>
        <v>0</v>
      </c>
    </row>
    <row r="1711" spans="1:30" x14ac:dyDescent="0.25">
      <c r="A1711" s="2"/>
      <c r="X1711" s="1">
        <f t="shared" si="130"/>
        <v>0</v>
      </c>
      <c r="AA1711" s="1">
        <f t="shared" si="131"/>
        <v>0</v>
      </c>
      <c r="AB1711" s="1">
        <f t="shared" si="132"/>
        <v>0</v>
      </c>
      <c r="AC1711" s="1">
        <f t="shared" si="133"/>
        <v>0</v>
      </c>
      <c r="AD1711" s="4">
        <f t="shared" si="134"/>
        <v>0</v>
      </c>
    </row>
    <row r="1712" spans="1:30" x14ac:dyDescent="0.25">
      <c r="A1712" s="2"/>
      <c r="X1712" s="1">
        <f t="shared" si="130"/>
        <v>0</v>
      </c>
      <c r="AA1712" s="1">
        <f t="shared" si="131"/>
        <v>0</v>
      </c>
      <c r="AB1712" s="1">
        <f t="shared" si="132"/>
        <v>0</v>
      </c>
      <c r="AC1712" s="1">
        <f t="shared" si="133"/>
        <v>0</v>
      </c>
      <c r="AD1712" s="4">
        <f t="shared" si="134"/>
        <v>0</v>
      </c>
    </row>
    <row r="1713" spans="1:30" x14ac:dyDescent="0.25">
      <c r="A1713" s="2"/>
      <c r="X1713" s="1">
        <f t="shared" si="130"/>
        <v>0</v>
      </c>
      <c r="AA1713" s="1">
        <f t="shared" si="131"/>
        <v>0</v>
      </c>
      <c r="AB1713" s="1">
        <f t="shared" si="132"/>
        <v>0</v>
      </c>
      <c r="AC1713" s="1">
        <f t="shared" si="133"/>
        <v>0</v>
      </c>
      <c r="AD1713" s="4">
        <f t="shared" si="134"/>
        <v>0</v>
      </c>
    </row>
    <row r="1714" spans="1:30" x14ac:dyDescent="0.25">
      <c r="A1714" s="2"/>
      <c r="X1714" s="1">
        <f t="shared" si="130"/>
        <v>0</v>
      </c>
      <c r="AA1714" s="1">
        <f t="shared" si="131"/>
        <v>0</v>
      </c>
      <c r="AB1714" s="1">
        <f t="shared" si="132"/>
        <v>0</v>
      </c>
      <c r="AC1714" s="1">
        <f t="shared" si="133"/>
        <v>0</v>
      </c>
      <c r="AD1714" s="4">
        <f t="shared" si="134"/>
        <v>0</v>
      </c>
    </row>
    <row r="1715" spans="1:30" x14ac:dyDescent="0.25">
      <c r="A1715" s="2"/>
      <c r="X1715" s="1">
        <f t="shared" si="130"/>
        <v>0</v>
      </c>
      <c r="AA1715" s="1">
        <f t="shared" si="131"/>
        <v>0</v>
      </c>
      <c r="AB1715" s="1">
        <f t="shared" si="132"/>
        <v>0</v>
      </c>
      <c r="AC1715" s="1">
        <f t="shared" si="133"/>
        <v>0</v>
      </c>
      <c r="AD1715" s="4">
        <f t="shared" si="134"/>
        <v>0</v>
      </c>
    </row>
    <row r="1716" spans="1:30" x14ac:dyDescent="0.25">
      <c r="A1716" s="2"/>
      <c r="X1716" s="1">
        <f t="shared" si="130"/>
        <v>0</v>
      </c>
      <c r="AA1716" s="1">
        <f t="shared" si="131"/>
        <v>0</v>
      </c>
      <c r="AB1716" s="1">
        <f t="shared" si="132"/>
        <v>0</v>
      </c>
      <c r="AC1716" s="1">
        <f t="shared" si="133"/>
        <v>0</v>
      </c>
      <c r="AD1716" s="4">
        <f t="shared" si="134"/>
        <v>0</v>
      </c>
    </row>
    <row r="1717" spans="1:30" x14ac:dyDescent="0.25">
      <c r="A1717" s="2"/>
      <c r="X1717" s="1">
        <f t="shared" si="130"/>
        <v>0</v>
      </c>
      <c r="AA1717" s="1">
        <f t="shared" si="131"/>
        <v>0</v>
      </c>
      <c r="AB1717" s="1">
        <f t="shared" si="132"/>
        <v>0</v>
      </c>
      <c r="AC1717" s="1">
        <f t="shared" si="133"/>
        <v>0</v>
      </c>
      <c r="AD1717" s="4">
        <f t="shared" si="134"/>
        <v>0</v>
      </c>
    </row>
    <row r="1718" spans="1:30" x14ac:dyDescent="0.25">
      <c r="A1718" s="2"/>
      <c r="X1718" s="1">
        <f t="shared" si="130"/>
        <v>0</v>
      </c>
      <c r="AA1718" s="1">
        <f t="shared" si="131"/>
        <v>0</v>
      </c>
      <c r="AB1718" s="1">
        <f t="shared" si="132"/>
        <v>0</v>
      </c>
      <c r="AC1718" s="1">
        <f t="shared" si="133"/>
        <v>0</v>
      </c>
      <c r="AD1718" s="4">
        <f t="shared" si="134"/>
        <v>0</v>
      </c>
    </row>
    <row r="1719" spans="1:30" x14ac:dyDescent="0.25">
      <c r="A1719" s="2"/>
      <c r="X1719" s="1">
        <f t="shared" si="130"/>
        <v>0</v>
      </c>
      <c r="AA1719" s="1">
        <f t="shared" si="131"/>
        <v>0</v>
      </c>
      <c r="AB1719" s="1">
        <f t="shared" si="132"/>
        <v>0</v>
      </c>
      <c r="AC1719" s="1">
        <f t="shared" si="133"/>
        <v>0</v>
      </c>
      <c r="AD1719" s="4">
        <f t="shared" si="134"/>
        <v>0</v>
      </c>
    </row>
    <row r="1720" spans="1:30" x14ac:dyDescent="0.25">
      <c r="A1720" s="2"/>
      <c r="X1720" s="1">
        <f t="shared" si="130"/>
        <v>0</v>
      </c>
      <c r="AA1720" s="1">
        <f t="shared" si="131"/>
        <v>0</v>
      </c>
      <c r="AB1720" s="1">
        <f t="shared" si="132"/>
        <v>0</v>
      </c>
      <c r="AC1720" s="1">
        <f t="shared" si="133"/>
        <v>0</v>
      </c>
      <c r="AD1720" s="4">
        <f t="shared" si="134"/>
        <v>0</v>
      </c>
    </row>
    <row r="1721" spans="1:30" x14ac:dyDescent="0.25">
      <c r="A1721" s="2"/>
      <c r="X1721" s="1">
        <f t="shared" si="130"/>
        <v>0</v>
      </c>
      <c r="AA1721" s="1">
        <f t="shared" si="131"/>
        <v>0</v>
      </c>
      <c r="AB1721" s="1">
        <f t="shared" si="132"/>
        <v>0</v>
      </c>
      <c r="AC1721" s="1">
        <f t="shared" si="133"/>
        <v>0</v>
      </c>
      <c r="AD1721" s="4">
        <f t="shared" si="134"/>
        <v>0</v>
      </c>
    </row>
    <row r="1722" spans="1:30" x14ac:dyDescent="0.25">
      <c r="A1722" s="2"/>
      <c r="X1722" s="1">
        <f t="shared" si="130"/>
        <v>0</v>
      </c>
      <c r="AA1722" s="1">
        <f t="shared" si="131"/>
        <v>0</v>
      </c>
      <c r="AB1722" s="1">
        <f t="shared" si="132"/>
        <v>0</v>
      </c>
      <c r="AC1722" s="1">
        <f t="shared" si="133"/>
        <v>0</v>
      </c>
      <c r="AD1722" s="4">
        <f t="shared" si="134"/>
        <v>0</v>
      </c>
    </row>
    <row r="1723" spans="1:30" x14ac:dyDescent="0.25">
      <c r="A1723" s="2"/>
      <c r="X1723" s="1">
        <f t="shared" si="130"/>
        <v>0</v>
      </c>
      <c r="AA1723" s="1">
        <f t="shared" si="131"/>
        <v>0</v>
      </c>
      <c r="AB1723" s="1">
        <f t="shared" si="132"/>
        <v>0</v>
      </c>
      <c r="AC1723" s="1">
        <f t="shared" si="133"/>
        <v>0</v>
      </c>
      <c r="AD1723" s="4">
        <f t="shared" si="134"/>
        <v>0</v>
      </c>
    </row>
    <row r="1724" spans="1:30" x14ac:dyDescent="0.25">
      <c r="A1724" s="2"/>
      <c r="X1724" s="1">
        <f t="shared" si="130"/>
        <v>0</v>
      </c>
      <c r="AA1724" s="1">
        <f t="shared" si="131"/>
        <v>0</v>
      </c>
      <c r="AB1724" s="1">
        <f t="shared" si="132"/>
        <v>0</v>
      </c>
      <c r="AC1724" s="1">
        <f t="shared" si="133"/>
        <v>0</v>
      </c>
      <c r="AD1724" s="4">
        <f t="shared" si="134"/>
        <v>0</v>
      </c>
    </row>
    <row r="1725" spans="1:30" x14ac:dyDescent="0.25">
      <c r="A1725" s="2"/>
      <c r="X1725" s="1">
        <f t="shared" si="130"/>
        <v>0</v>
      </c>
      <c r="AA1725" s="1">
        <f t="shared" si="131"/>
        <v>0</v>
      </c>
      <c r="AB1725" s="1">
        <f t="shared" si="132"/>
        <v>0</v>
      </c>
      <c r="AC1725" s="1">
        <f t="shared" si="133"/>
        <v>0</v>
      </c>
      <c r="AD1725" s="4">
        <f t="shared" si="134"/>
        <v>0</v>
      </c>
    </row>
    <row r="1726" spans="1:30" x14ac:dyDescent="0.25">
      <c r="A1726" s="2"/>
      <c r="X1726" s="1">
        <f t="shared" si="130"/>
        <v>0</v>
      </c>
      <c r="AA1726" s="1">
        <f t="shared" si="131"/>
        <v>0</v>
      </c>
      <c r="AB1726" s="1">
        <f t="shared" si="132"/>
        <v>0</v>
      </c>
      <c r="AC1726" s="1">
        <f t="shared" si="133"/>
        <v>0</v>
      </c>
      <c r="AD1726" s="4">
        <f t="shared" si="134"/>
        <v>0</v>
      </c>
    </row>
    <row r="1727" spans="1:30" x14ac:dyDescent="0.25">
      <c r="A1727" s="2"/>
      <c r="X1727" s="1">
        <f t="shared" si="130"/>
        <v>0</v>
      </c>
      <c r="AA1727" s="1">
        <f t="shared" si="131"/>
        <v>0</v>
      </c>
      <c r="AB1727" s="1">
        <f t="shared" si="132"/>
        <v>0</v>
      </c>
      <c r="AC1727" s="1">
        <f t="shared" si="133"/>
        <v>0</v>
      </c>
      <c r="AD1727" s="4">
        <f t="shared" si="134"/>
        <v>0</v>
      </c>
    </row>
    <row r="1728" spans="1:30" x14ac:dyDescent="0.25">
      <c r="A1728" s="2"/>
      <c r="X1728" s="1">
        <f t="shared" si="130"/>
        <v>0</v>
      </c>
      <c r="AA1728" s="1">
        <f t="shared" si="131"/>
        <v>0</v>
      </c>
      <c r="AB1728" s="1">
        <f t="shared" si="132"/>
        <v>0</v>
      </c>
      <c r="AC1728" s="1">
        <f t="shared" si="133"/>
        <v>0</v>
      </c>
      <c r="AD1728" s="4">
        <f t="shared" si="134"/>
        <v>0</v>
      </c>
    </row>
    <row r="1729" spans="1:30" x14ac:dyDescent="0.25">
      <c r="A1729" s="2"/>
      <c r="X1729" s="1">
        <f t="shared" si="130"/>
        <v>0</v>
      </c>
      <c r="AA1729" s="1">
        <f t="shared" si="131"/>
        <v>0</v>
      </c>
      <c r="AB1729" s="1">
        <f t="shared" si="132"/>
        <v>0</v>
      </c>
      <c r="AC1729" s="1">
        <f t="shared" si="133"/>
        <v>0</v>
      </c>
      <c r="AD1729" s="4">
        <f t="shared" si="134"/>
        <v>0</v>
      </c>
    </row>
    <row r="1730" spans="1:30" x14ac:dyDescent="0.25">
      <c r="A1730" s="2"/>
      <c r="X1730" s="1">
        <f t="shared" si="130"/>
        <v>0</v>
      </c>
      <c r="AA1730" s="1">
        <f t="shared" si="131"/>
        <v>0</v>
      </c>
      <c r="AB1730" s="1">
        <f t="shared" si="132"/>
        <v>0</v>
      </c>
      <c r="AC1730" s="1">
        <f t="shared" si="133"/>
        <v>0</v>
      </c>
      <c r="AD1730" s="4">
        <f t="shared" si="134"/>
        <v>0</v>
      </c>
    </row>
    <row r="1731" spans="1:30" x14ac:dyDescent="0.25">
      <c r="A1731" s="2"/>
      <c r="X1731" s="1">
        <f t="shared" si="130"/>
        <v>0</v>
      </c>
      <c r="AA1731" s="1">
        <f t="shared" si="131"/>
        <v>0</v>
      </c>
      <c r="AB1731" s="1">
        <f t="shared" si="132"/>
        <v>0</v>
      </c>
      <c r="AC1731" s="1">
        <f t="shared" si="133"/>
        <v>0</v>
      </c>
      <c r="AD1731" s="4">
        <f t="shared" si="134"/>
        <v>0</v>
      </c>
    </row>
    <row r="1732" spans="1:30" x14ac:dyDescent="0.25">
      <c r="A1732" s="2"/>
      <c r="X1732" s="1">
        <f t="shared" ref="X1732:X1795" si="135">H1732</f>
        <v>0</v>
      </c>
      <c r="AA1732" s="1">
        <f t="shared" ref="AA1732:AA1795" si="136">Z1732-X1732</f>
        <v>0</v>
      </c>
      <c r="AB1732" s="1">
        <f t="shared" ref="AB1732:AB1795" si="137">X1732*2.1763*1.25%*28.25</f>
        <v>0</v>
      </c>
      <c r="AC1732" s="1">
        <f t="shared" ref="AC1732:AC1795" si="138">Z1732*2.1763*1.25%*28.25</f>
        <v>0</v>
      </c>
      <c r="AD1732" s="4">
        <f t="shared" ref="AD1732:AD1795" si="139">AC1732-AB1732</f>
        <v>0</v>
      </c>
    </row>
    <row r="1733" spans="1:30" x14ac:dyDescent="0.25">
      <c r="A1733" s="2"/>
      <c r="X1733" s="1">
        <f t="shared" si="135"/>
        <v>0</v>
      </c>
      <c r="AA1733" s="1">
        <f t="shared" si="136"/>
        <v>0</v>
      </c>
      <c r="AB1733" s="1">
        <f t="shared" si="137"/>
        <v>0</v>
      </c>
      <c r="AC1733" s="1">
        <f t="shared" si="138"/>
        <v>0</v>
      </c>
      <c r="AD1733" s="4">
        <f t="shared" si="139"/>
        <v>0</v>
      </c>
    </row>
    <row r="1734" spans="1:30" x14ac:dyDescent="0.25">
      <c r="A1734" s="2"/>
      <c r="X1734" s="1">
        <f t="shared" si="135"/>
        <v>0</v>
      </c>
      <c r="AA1734" s="1">
        <f t="shared" si="136"/>
        <v>0</v>
      </c>
      <c r="AB1734" s="1">
        <f t="shared" si="137"/>
        <v>0</v>
      </c>
      <c r="AC1734" s="1">
        <f t="shared" si="138"/>
        <v>0</v>
      </c>
      <c r="AD1734" s="4">
        <f t="shared" si="139"/>
        <v>0</v>
      </c>
    </row>
    <row r="1735" spans="1:30" x14ac:dyDescent="0.25">
      <c r="A1735" s="2"/>
      <c r="X1735" s="1">
        <f t="shared" si="135"/>
        <v>0</v>
      </c>
      <c r="AA1735" s="1">
        <f t="shared" si="136"/>
        <v>0</v>
      </c>
      <c r="AB1735" s="1">
        <f t="shared" si="137"/>
        <v>0</v>
      </c>
      <c r="AC1735" s="1">
        <f t="shared" si="138"/>
        <v>0</v>
      </c>
      <c r="AD1735" s="4">
        <f t="shared" si="139"/>
        <v>0</v>
      </c>
    </row>
    <row r="1736" spans="1:30" x14ac:dyDescent="0.25">
      <c r="A1736" s="2"/>
      <c r="X1736" s="1">
        <f t="shared" si="135"/>
        <v>0</v>
      </c>
      <c r="AA1736" s="1">
        <f t="shared" si="136"/>
        <v>0</v>
      </c>
      <c r="AB1736" s="1">
        <f t="shared" si="137"/>
        <v>0</v>
      </c>
      <c r="AC1736" s="1">
        <f t="shared" si="138"/>
        <v>0</v>
      </c>
      <c r="AD1736" s="4">
        <f t="shared" si="139"/>
        <v>0</v>
      </c>
    </row>
    <row r="1737" spans="1:30" x14ac:dyDescent="0.25">
      <c r="A1737" s="2"/>
      <c r="X1737" s="1">
        <f t="shared" si="135"/>
        <v>0</v>
      </c>
      <c r="AA1737" s="1">
        <f t="shared" si="136"/>
        <v>0</v>
      </c>
      <c r="AB1737" s="1">
        <f t="shared" si="137"/>
        <v>0</v>
      </c>
      <c r="AC1737" s="1">
        <f t="shared" si="138"/>
        <v>0</v>
      </c>
      <c r="AD1737" s="4">
        <f t="shared" si="139"/>
        <v>0</v>
      </c>
    </row>
    <row r="1738" spans="1:30" x14ac:dyDescent="0.25">
      <c r="A1738" s="2"/>
      <c r="X1738" s="1">
        <f t="shared" si="135"/>
        <v>0</v>
      </c>
      <c r="AA1738" s="1">
        <f t="shared" si="136"/>
        <v>0</v>
      </c>
      <c r="AB1738" s="1">
        <f t="shared" si="137"/>
        <v>0</v>
      </c>
      <c r="AC1738" s="1">
        <f t="shared" si="138"/>
        <v>0</v>
      </c>
      <c r="AD1738" s="4">
        <f t="shared" si="139"/>
        <v>0</v>
      </c>
    </row>
    <row r="1739" spans="1:30" x14ac:dyDescent="0.25">
      <c r="A1739" s="2"/>
      <c r="X1739" s="1">
        <f t="shared" si="135"/>
        <v>0</v>
      </c>
      <c r="AA1739" s="1">
        <f t="shared" si="136"/>
        <v>0</v>
      </c>
      <c r="AB1739" s="1">
        <f t="shared" si="137"/>
        <v>0</v>
      </c>
      <c r="AC1739" s="1">
        <f t="shared" si="138"/>
        <v>0</v>
      </c>
      <c r="AD1739" s="4">
        <f t="shared" si="139"/>
        <v>0</v>
      </c>
    </row>
    <row r="1740" spans="1:30" x14ac:dyDescent="0.25">
      <c r="A1740" s="2"/>
      <c r="X1740" s="1">
        <f t="shared" si="135"/>
        <v>0</v>
      </c>
      <c r="AA1740" s="1">
        <f t="shared" si="136"/>
        <v>0</v>
      </c>
      <c r="AB1740" s="1">
        <f t="shared" si="137"/>
        <v>0</v>
      </c>
      <c r="AC1740" s="1">
        <f t="shared" si="138"/>
        <v>0</v>
      </c>
      <c r="AD1740" s="4">
        <f t="shared" si="139"/>
        <v>0</v>
      </c>
    </row>
    <row r="1741" spans="1:30" x14ac:dyDescent="0.25">
      <c r="A1741" s="2"/>
      <c r="X1741" s="1">
        <f t="shared" si="135"/>
        <v>0</v>
      </c>
      <c r="AA1741" s="1">
        <f t="shared" si="136"/>
        <v>0</v>
      </c>
      <c r="AB1741" s="1">
        <f t="shared" si="137"/>
        <v>0</v>
      </c>
      <c r="AC1741" s="1">
        <f t="shared" si="138"/>
        <v>0</v>
      </c>
      <c r="AD1741" s="4">
        <f t="shared" si="139"/>
        <v>0</v>
      </c>
    </row>
    <row r="1742" spans="1:30" x14ac:dyDescent="0.25">
      <c r="A1742" s="2"/>
      <c r="X1742" s="1">
        <f t="shared" si="135"/>
        <v>0</v>
      </c>
      <c r="AA1742" s="1">
        <f t="shared" si="136"/>
        <v>0</v>
      </c>
      <c r="AB1742" s="1">
        <f t="shared" si="137"/>
        <v>0</v>
      </c>
      <c r="AC1742" s="1">
        <f t="shared" si="138"/>
        <v>0</v>
      </c>
      <c r="AD1742" s="4">
        <f t="shared" si="139"/>
        <v>0</v>
      </c>
    </row>
    <row r="1743" spans="1:30" x14ac:dyDescent="0.25">
      <c r="A1743" s="2"/>
      <c r="X1743" s="1">
        <f t="shared" si="135"/>
        <v>0</v>
      </c>
      <c r="AA1743" s="1">
        <f t="shared" si="136"/>
        <v>0</v>
      </c>
      <c r="AB1743" s="1">
        <f t="shared" si="137"/>
        <v>0</v>
      </c>
      <c r="AC1743" s="1">
        <f t="shared" si="138"/>
        <v>0</v>
      </c>
      <c r="AD1743" s="4">
        <f t="shared" si="139"/>
        <v>0</v>
      </c>
    </row>
    <row r="1744" spans="1:30" x14ac:dyDescent="0.25">
      <c r="A1744" s="2"/>
      <c r="X1744" s="1">
        <f t="shared" si="135"/>
        <v>0</v>
      </c>
      <c r="AA1744" s="1">
        <f t="shared" si="136"/>
        <v>0</v>
      </c>
      <c r="AB1744" s="1">
        <f t="shared" si="137"/>
        <v>0</v>
      </c>
      <c r="AC1744" s="1">
        <f t="shared" si="138"/>
        <v>0</v>
      </c>
      <c r="AD1744" s="4">
        <f t="shared" si="139"/>
        <v>0</v>
      </c>
    </row>
    <row r="1745" spans="1:30" x14ac:dyDescent="0.25">
      <c r="A1745" s="2"/>
      <c r="X1745" s="1">
        <f t="shared" si="135"/>
        <v>0</v>
      </c>
      <c r="AA1745" s="1">
        <f t="shared" si="136"/>
        <v>0</v>
      </c>
      <c r="AB1745" s="1">
        <f t="shared" si="137"/>
        <v>0</v>
      </c>
      <c r="AC1745" s="1">
        <f t="shared" si="138"/>
        <v>0</v>
      </c>
      <c r="AD1745" s="4">
        <f t="shared" si="139"/>
        <v>0</v>
      </c>
    </row>
    <row r="1746" spans="1:30" x14ac:dyDescent="0.25">
      <c r="A1746" s="2"/>
      <c r="X1746" s="1">
        <f t="shared" si="135"/>
        <v>0</v>
      </c>
      <c r="AA1746" s="1">
        <f t="shared" si="136"/>
        <v>0</v>
      </c>
      <c r="AB1746" s="1">
        <f t="shared" si="137"/>
        <v>0</v>
      </c>
      <c r="AC1746" s="1">
        <f t="shared" si="138"/>
        <v>0</v>
      </c>
      <c r="AD1746" s="4">
        <f t="shared" si="139"/>
        <v>0</v>
      </c>
    </row>
    <row r="1747" spans="1:30" x14ac:dyDescent="0.25">
      <c r="A1747" s="2"/>
      <c r="X1747" s="1">
        <f t="shared" si="135"/>
        <v>0</v>
      </c>
      <c r="AA1747" s="1">
        <f t="shared" si="136"/>
        <v>0</v>
      </c>
      <c r="AB1747" s="1">
        <f t="shared" si="137"/>
        <v>0</v>
      </c>
      <c r="AC1747" s="1">
        <f t="shared" si="138"/>
        <v>0</v>
      </c>
      <c r="AD1747" s="4">
        <f t="shared" si="139"/>
        <v>0</v>
      </c>
    </row>
    <row r="1748" spans="1:30" x14ac:dyDescent="0.25">
      <c r="A1748" s="2"/>
      <c r="X1748" s="1">
        <f t="shared" si="135"/>
        <v>0</v>
      </c>
      <c r="AA1748" s="1">
        <f t="shared" si="136"/>
        <v>0</v>
      </c>
      <c r="AB1748" s="1">
        <f t="shared" si="137"/>
        <v>0</v>
      </c>
      <c r="AC1748" s="1">
        <f t="shared" si="138"/>
        <v>0</v>
      </c>
      <c r="AD1748" s="4">
        <f t="shared" si="139"/>
        <v>0</v>
      </c>
    </row>
    <row r="1749" spans="1:30" x14ac:dyDescent="0.25">
      <c r="A1749" s="2"/>
      <c r="X1749" s="1">
        <f t="shared" si="135"/>
        <v>0</v>
      </c>
      <c r="AA1749" s="1">
        <f t="shared" si="136"/>
        <v>0</v>
      </c>
      <c r="AB1749" s="1">
        <f t="shared" si="137"/>
        <v>0</v>
      </c>
      <c r="AC1749" s="1">
        <f t="shared" si="138"/>
        <v>0</v>
      </c>
      <c r="AD1749" s="4">
        <f t="shared" si="139"/>
        <v>0</v>
      </c>
    </row>
    <row r="1750" spans="1:30" x14ac:dyDescent="0.25">
      <c r="A1750" s="2"/>
      <c r="X1750" s="1">
        <f t="shared" si="135"/>
        <v>0</v>
      </c>
      <c r="AA1750" s="1">
        <f t="shared" si="136"/>
        <v>0</v>
      </c>
      <c r="AB1750" s="1">
        <f t="shared" si="137"/>
        <v>0</v>
      </c>
      <c r="AC1750" s="1">
        <f t="shared" si="138"/>
        <v>0</v>
      </c>
      <c r="AD1750" s="4">
        <f t="shared" si="139"/>
        <v>0</v>
      </c>
    </row>
    <row r="1751" spans="1:30" x14ac:dyDescent="0.25">
      <c r="A1751" s="2"/>
      <c r="X1751" s="1">
        <f t="shared" si="135"/>
        <v>0</v>
      </c>
      <c r="AA1751" s="1">
        <f t="shared" si="136"/>
        <v>0</v>
      </c>
      <c r="AB1751" s="1">
        <f t="shared" si="137"/>
        <v>0</v>
      </c>
      <c r="AC1751" s="1">
        <f t="shared" si="138"/>
        <v>0</v>
      </c>
      <c r="AD1751" s="4">
        <f t="shared" si="139"/>
        <v>0</v>
      </c>
    </row>
    <row r="1752" spans="1:30" x14ac:dyDescent="0.25">
      <c r="A1752" s="2"/>
      <c r="X1752" s="1">
        <f t="shared" si="135"/>
        <v>0</v>
      </c>
      <c r="AA1752" s="1">
        <f t="shared" si="136"/>
        <v>0</v>
      </c>
      <c r="AB1752" s="1">
        <f t="shared" si="137"/>
        <v>0</v>
      </c>
      <c r="AC1752" s="1">
        <f t="shared" si="138"/>
        <v>0</v>
      </c>
      <c r="AD1752" s="4">
        <f t="shared" si="139"/>
        <v>0</v>
      </c>
    </row>
    <row r="1753" spans="1:30" x14ac:dyDescent="0.25">
      <c r="A1753" s="2"/>
      <c r="X1753" s="1">
        <f t="shared" si="135"/>
        <v>0</v>
      </c>
      <c r="AA1753" s="1">
        <f t="shared" si="136"/>
        <v>0</v>
      </c>
      <c r="AB1753" s="1">
        <f t="shared" si="137"/>
        <v>0</v>
      </c>
      <c r="AC1753" s="1">
        <f t="shared" si="138"/>
        <v>0</v>
      </c>
      <c r="AD1753" s="4">
        <f t="shared" si="139"/>
        <v>0</v>
      </c>
    </row>
    <row r="1754" spans="1:30" x14ac:dyDescent="0.25">
      <c r="A1754" s="2"/>
      <c r="X1754" s="1">
        <f t="shared" si="135"/>
        <v>0</v>
      </c>
      <c r="AA1754" s="1">
        <f t="shared" si="136"/>
        <v>0</v>
      </c>
      <c r="AB1754" s="1">
        <f t="shared" si="137"/>
        <v>0</v>
      </c>
      <c r="AC1754" s="1">
        <f t="shared" si="138"/>
        <v>0</v>
      </c>
      <c r="AD1754" s="4">
        <f t="shared" si="139"/>
        <v>0</v>
      </c>
    </row>
    <row r="1755" spans="1:30" x14ac:dyDescent="0.25">
      <c r="A1755" s="2"/>
      <c r="X1755" s="1">
        <f t="shared" si="135"/>
        <v>0</v>
      </c>
      <c r="AA1755" s="1">
        <f t="shared" si="136"/>
        <v>0</v>
      </c>
      <c r="AB1755" s="1">
        <f t="shared" si="137"/>
        <v>0</v>
      </c>
      <c r="AC1755" s="1">
        <f t="shared" si="138"/>
        <v>0</v>
      </c>
      <c r="AD1755" s="4">
        <f t="shared" si="139"/>
        <v>0</v>
      </c>
    </row>
    <row r="1756" spans="1:30" x14ac:dyDescent="0.25">
      <c r="A1756" s="2"/>
      <c r="X1756" s="1">
        <f t="shared" si="135"/>
        <v>0</v>
      </c>
      <c r="AA1756" s="1">
        <f t="shared" si="136"/>
        <v>0</v>
      </c>
      <c r="AB1756" s="1">
        <f t="shared" si="137"/>
        <v>0</v>
      </c>
      <c r="AC1756" s="1">
        <f t="shared" si="138"/>
        <v>0</v>
      </c>
      <c r="AD1756" s="4">
        <f t="shared" si="139"/>
        <v>0</v>
      </c>
    </row>
    <row r="1757" spans="1:30" x14ac:dyDescent="0.25">
      <c r="A1757" s="2"/>
      <c r="X1757" s="1">
        <f t="shared" si="135"/>
        <v>0</v>
      </c>
      <c r="AA1757" s="1">
        <f t="shared" si="136"/>
        <v>0</v>
      </c>
      <c r="AB1757" s="1">
        <f t="shared" si="137"/>
        <v>0</v>
      </c>
      <c r="AC1757" s="1">
        <f t="shared" si="138"/>
        <v>0</v>
      </c>
      <c r="AD1757" s="4">
        <f t="shared" si="139"/>
        <v>0</v>
      </c>
    </row>
    <row r="1758" spans="1:30" x14ac:dyDescent="0.25">
      <c r="A1758" s="2"/>
      <c r="X1758" s="1">
        <f t="shared" si="135"/>
        <v>0</v>
      </c>
      <c r="AA1758" s="1">
        <f t="shared" si="136"/>
        <v>0</v>
      </c>
      <c r="AB1758" s="1">
        <f t="shared" si="137"/>
        <v>0</v>
      </c>
      <c r="AC1758" s="1">
        <f t="shared" si="138"/>
        <v>0</v>
      </c>
      <c r="AD1758" s="4">
        <f t="shared" si="139"/>
        <v>0</v>
      </c>
    </row>
    <row r="1759" spans="1:30" x14ac:dyDescent="0.25">
      <c r="A1759" s="2"/>
      <c r="X1759" s="1">
        <f t="shared" si="135"/>
        <v>0</v>
      </c>
      <c r="AA1759" s="1">
        <f t="shared" si="136"/>
        <v>0</v>
      </c>
      <c r="AB1759" s="1">
        <f t="shared" si="137"/>
        <v>0</v>
      </c>
      <c r="AC1759" s="1">
        <f t="shared" si="138"/>
        <v>0</v>
      </c>
      <c r="AD1759" s="4">
        <f t="shared" si="139"/>
        <v>0</v>
      </c>
    </row>
    <row r="1760" spans="1:30" x14ac:dyDescent="0.25">
      <c r="A1760" s="2"/>
      <c r="X1760" s="1">
        <f t="shared" si="135"/>
        <v>0</v>
      </c>
      <c r="AA1760" s="1">
        <f t="shared" si="136"/>
        <v>0</v>
      </c>
      <c r="AB1760" s="1">
        <f t="shared" si="137"/>
        <v>0</v>
      </c>
      <c r="AC1760" s="1">
        <f t="shared" si="138"/>
        <v>0</v>
      </c>
      <c r="AD1760" s="4">
        <f t="shared" si="139"/>
        <v>0</v>
      </c>
    </row>
    <row r="1761" spans="1:30" x14ac:dyDescent="0.25">
      <c r="A1761" s="2"/>
      <c r="X1761" s="1">
        <f t="shared" si="135"/>
        <v>0</v>
      </c>
      <c r="AA1761" s="1">
        <f t="shared" si="136"/>
        <v>0</v>
      </c>
      <c r="AB1761" s="1">
        <f t="shared" si="137"/>
        <v>0</v>
      </c>
      <c r="AC1761" s="1">
        <f t="shared" si="138"/>
        <v>0</v>
      </c>
      <c r="AD1761" s="4">
        <f t="shared" si="139"/>
        <v>0</v>
      </c>
    </row>
    <row r="1762" spans="1:30" x14ac:dyDescent="0.25">
      <c r="A1762" s="2"/>
      <c r="X1762" s="1">
        <f t="shared" si="135"/>
        <v>0</v>
      </c>
      <c r="AA1762" s="1">
        <f t="shared" si="136"/>
        <v>0</v>
      </c>
      <c r="AB1762" s="1">
        <f t="shared" si="137"/>
        <v>0</v>
      </c>
      <c r="AC1762" s="1">
        <f t="shared" si="138"/>
        <v>0</v>
      </c>
      <c r="AD1762" s="4">
        <f t="shared" si="139"/>
        <v>0</v>
      </c>
    </row>
    <row r="1763" spans="1:30" x14ac:dyDescent="0.25">
      <c r="A1763" s="2"/>
      <c r="X1763" s="1">
        <f t="shared" si="135"/>
        <v>0</v>
      </c>
      <c r="AA1763" s="1">
        <f t="shared" si="136"/>
        <v>0</v>
      </c>
      <c r="AB1763" s="1">
        <f t="shared" si="137"/>
        <v>0</v>
      </c>
      <c r="AC1763" s="1">
        <f t="shared" si="138"/>
        <v>0</v>
      </c>
      <c r="AD1763" s="4">
        <f t="shared" si="139"/>
        <v>0</v>
      </c>
    </row>
    <row r="1764" spans="1:30" x14ac:dyDescent="0.25">
      <c r="A1764" s="2"/>
      <c r="X1764" s="1">
        <f t="shared" si="135"/>
        <v>0</v>
      </c>
      <c r="AA1764" s="1">
        <f t="shared" si="136"/>
        <v>0</v>
      </c>
      <c r="AB1764" s="1">
        <f t="shared" si="137"/>
        <v>0</v>
      </c>
      <c r="AC1764" s="1">
        <f t="shared" si="138"/>
        <v>0</v>
      </c>
      <c r="AD1764" s="4">
        <f t="shared" si="139"/>
        <v>0</v>
      </c>
    </row>
    <row r="1765" spans="1:30" x14ac:dyDescent="0.25">
      <c r="A1765" s="2"/>
      <c r="X1765" s="1">
        <f t="shared" si="135"/>
        <v>0</v>
      </c>
      <c r="AA1765" s="1">
        <f t="shared" si="136"/>
        <v>0</v>
      </c>
      <c r="AB1765" s="1">
        <f t="shared" si="137"/>
        <v>0</v>
      </c>
      <c r="AC1765" s="1">
        <f t="shared" si="138"/>
        <v>0</v>
      </c>
      <c r="AD1765" s="4">
        <f t="shared" si="139"/>
        <v>0</v>
      </c>
    </row>
    <row r="1766" spans="1:30" x14ac:dyDescent="0.25">
      <c r="A1766" s="2"/>
      <c r="X1766" s="1">
        <f t="shared" si="135"/>
        <v>0</v>
      </c>
      <c r="AA1766" s="1">
        <f t="shared" si="136"/>
        <v>0</v>
      </c>
      <c r="AB1766" s="1">
        <f t="shared" si="137"/>
        <v>0</v>
      </c>
      <c r="AC1766" s="1">
        <f t="shared" si="138"/>
        <v>0</v>
      </c>
      <c r="AD1766" s="4">
        <f t="shared" si="139"/>
        <v>0</v>
      </c>
    </row>
    <row r="1767" spans="1:30" x14ac:dyDescent="0.25">
      <c r="A1767" s="2"/>
      <c r="X1767" s="1">
        <f t="shared" si="135"/>
        <v>0</v>
      </c>
      <c r="AA1767" s="1">
        <f t="shared" si="136"/>
        <v>0</v>
      </c>
      <c r="AB1767" s="1">
        <f t="shared" si="137"/>
        <v>0</v>
      </c>
      <c r="AC1767" s="1">
        <f t="shared" si="138"/>
        <v>0</v>
      </c>
      <c r="AD1767" s="4">
        <f t="shared" si="139"/>
        <v>0</v>
      </c>
    </row>
    <row r="1768" spans="1:30" x14ac:dyDescent="0.25">
      <c r="A1768" s="2"/>
      <c r="X1768" s="1">
        <f t="shared" si="135"/>
        <v>0</v>
      </c>
      <c r="AA1768" s="1">
        <f t="shared" si="136"/>
        <v>0</v>
      </c>
      <c r="AB1768" s="1">
        <f t="shared" si="137"/>
        <v>0</v>
      </c>
      <c r="AC1768" s="1">
        <f t="shared" si="138"/>
        <v>0</v>
      </c>
      <c r="AD1768" s="4">
        <f t="shared" si="139"/>
        <v>0</v>
      </c>
    </row>
    <row r="1769" spans="1:30" x14ac:dyDescent="0.25">
      <c r="A1769" s="2"/>
      <c r="X1769" s="1">
        <f t="shared" si="135"/>
        <v>0</v>
      </c>
      <c r="AA1769" s="1">
        <f t="shared" si="136"/>
        <v>0</v>
      </c>
      <c r="AB1769" s="1">
        <f t="shared" si="137"/>
        <v>0</v>
      </c>
      <c r="AC1769" s="1">
        <f t="shared" si="138"/>
        <v>0</v>
      </c>
      <c r="AD1769" s="4">
        <f t="shared" si="139"/>
        <v>0</v>
      </c>
    </row>
    <row r="1770" spans="1:30" x14ac:dyDescent="0.25">
      <c r="A1770" s="2"/>
      <c r="X1770" s="1">
        <f t="shared" si="135"/>
        <v>0</v>
      </c>
      <c r="AA1770" s="1">
        <f t="shared" si="136"/>
        <v>0</v>
      </c>
      <c r="AB1770" s="1">
        <f t="shared" si="137"/>
        <v>0</v>
      </c>
      <c r="AC1770" s="1">
        <f t="shared" si="138"/>
        <v>0</v>
      </c>
      <c r="AD1770" s="4">
        <f t="shared" si="139"/>
        <v>0</v>
      </c>
    </row>
    <row r="1771" spans="1:30" x14ac:dyDescent="0.25">
      <c r="A1771" s="2"/>
      <c r="X1771" s="1">
        <f t="shared" si="135"/>
        <v>0</v>
      </c>
      <c r="AA1771" s="1">
        <f t="shared" si="136"/>
        <v>0</v>
      </c>
      <c r="AB1771" s="1">
        <f t="shared" si="137"/>
        <v>0</v>
      </c>
      <c r="AC1771" s="1">
        <f t="shared" si="138"/>
        <v>0</v>
      </c>
      <c r="AD1771" s="4">
        <f t="shared" si="139"/>
        <v>0</v>
      </c>
    </row>
    <row r="1772" spans="1:30" x14ac:dyDescent="0.25">
      <c r="A1772" s="2"/>
      <c r="X1772" s="1">
        <f t="shared" si="135"/>
        <v>0</v>
      </c>
      <c r="AA1772" s="1">
        <f t="shared" si="136"/>
        <v>0</v>
      </c>
      <c r="AB1772" s="1">
        <f t="shared" si="137"/>
        <v>0</v>
      </c>
      <c r="AC1772" s="1">
        <f t="shared" si="138"/>
        <v>0</v>
      </c>
      <c r="AD1772" s="4">
        <f t="shared" si="139"/>
        <v>0</v>
      </c>
    </row>
    <row r="1773" spans="1:30" x14ac:dyDescent="0.25">
      <c r="A1773" s="2"/>
      <c r="X1773" s="1">
        <f t="shared" si="135"/>
        <v>0</v>
      </c>
      <c r="AA1773" s="1">
        <f t="shared" si="136"/>
        <v>0</v>
      </c>
      <c r="AB1773" s="1">
        <f t="shared" si="137"/>
        <v>0</v>
      </c>
      <c r="AC1773" s="1">
        <f t="shared" si="138"/>
        <v>0</v>
      </c>
      <c r="AD1773" s="4">
        <f t="shared" si="139"/>
        <v>0</v>
      </c>
    </row>
    <row r="1774" spans="1:30" x14ac:dyDescent="0.25">
      <c r="A1774" s="2"/>
      <c r="X1774" s="1">
        <f t="shared" si="135"/>
        <v>0</v>
      </c>
      <c r="AA1774" s="1">
        <f t="shared" si="136"/>
        <v>0</v>
      </c>
      <c r="AB1774" s="1">
        <f t="shared" si="137"/>
        <v>0</v>
      </c>
      <c r="AC1774" s="1">
        <f t="shared" si="138"/>
        <v>0</v>
      </c>
      <c r="AD1774" s="4">
        <f t="shared" si="139"/>
        <v>0</v>
      </c>
    </row>
    <row r="1775" spans="1:30" x14ac:dyDescent="0.25">
      <c r="A1775" s="2"/>
      <c r="X1775" s="1">
        <f t="shared" si="135"/>
        <v>0</v>
      </c>
      <c r="AA1775" s="1">
        <f t="shared" si="136"/>
        <v>0</v>
      </c>
      <c r="AB1775" s="1">
        <f t="shared" si="137"/>
        <v>0</v>
      </c>
      <c r="AC1775" s="1">
        <f t="shared" si="138"/>
        <v>0</v>
      </c>
      <c r="AD1775" s="4">
        <f t="shared" si="139"/>
        <v>0</v>
      </c>
    </row>
    <row r="1776" spans="1:30" x14ac:dyDescent="0.25">
      <c r="A1776" s="2"/>
      <c r="X1776" s="1">
        <f t="shared" si="135"/>
        <v>0</v>
      </c>
      <c r="AA1776" s="1">
        <f t="shared" si="136"/>
        <v>0</v>
      </c>
      <c r="AB1776" s="1">
        <f t="shared" si="137"/>
        <v>0</v>
      </c>
      <c r="AC1776" s="1">
        <f t="shared" si="138"/>
        <v>0</v>
      </c>
      <c r="AD1776" s="4">
        <f t="shared" si="139"/>
        <v>0</v>
      </c>
    </row>
    <row r="1777" spans="1:30" x14ac:dyDescent="0.25">
      <c r="A1777" s="2"/>
      <c r="X1777" s="1">
        <f t="shared" si="135"/>
        <v>0</v>
      </c>
      <c r="AA1777" s="1">
        <f t="shared" si="136"/>
        <v>0</v>
      </c>
      <c r="AB1777" s="1">
        <f t="shared" si="137"/>
        <v>0</v>
      </c>
      <c r="AC1777" s="1">
        <f t="shared" si="138"/>
        <v>0</v>
      </c>
      <c r="AD1777" s="4">
        <f t="shared" si="139"/>
        <v>0</v>
      </c>
    </row>
    <row r="1778" spans="1:30" x14ac:dyDescent="0.25">
      <c r="A1778" s="2"/>
      <c r="X1778" s="1">
        <f t="shared" si="135"/>
        <v>0</v>
      </c>
      <c r="AA1778" s="1">
        <f t="shared" si="136"/>
        <v>0</v>
      </c>
      <c r="AB1778" s="1">
        <f t="shared" si="137"/>
        <v>0</v>
      </c>
      <c r="AC1778" s="1">
        <f t="shared" si="138"/>
        <v>0</v>
      </c>
      <c r="AD1778" s="4">
        <f t="shared" si="139"/>
        <v>0</v>
      </c>
    </row>
    <row r="1779" spans="1:30" x14ac:dyDescent="0.25">
      <c r="A1779" s="2"/>
      <c r="X1779" s="1">
        <f t="shared" si="135"/>
        <v>0</v>
      </c>
      <c r="AA1779" s="1">
        <f t="shared" si="136"/>
        <v>0</v>
      </c>
      <c r="AB1779" s="1">
        <f t="shared" si="137"/>
        <v>0</v>
      </c>
      <c r="AC1779" s="1">
        <f t="shared" si="138"/>
        <v>0</v>
      </c>
      <c r="AD1779" s="4">
        <f t="shared" si="139"/>
        <v>0</v>
      </c>
    </row>
    <row r="1780" spans="1:30" x14ac:dyDescent="0.25">
      <c r="A1780" s="2"/>
      <c r="X1780" s="1">
        <f t="shared" si="135"/>
        <v>0</v>
      </c>
      <c r="AA1780" s="1">
        <f t="shared" si="136"/>
        <v>0</v>
      </c>
      <c r="AB1780" s="1">
        <f t="shared" si="137"/>
        <v>0</v>
      </c>
      <c r="AC1780" s="1">
        <f t="shared" si="138"/>
        <v>0</v>
      </c>
      <c r="AD1780" s="4">
        <f t="shared" si="139"/>
        <v>0</v>
      </c>
    </row>
    <row r="1781" spans="1:30" x14ac:dyDescent="0.25">
      <c r="A1781" s="2"/>
      <c r="X1781" s="1">
        <f t="shared" si="135"/>
        <v>0</v>
      </c>
      <c r="AA1781" s="1">
        <f t="shared" si="136"/>
        <v>0</v>
      </c>
      <c r="AB1781" s="1">
        <f t="shared" si="137"/>
        <v>0</v>
      </c>
      <c r="AC1781" s="1">
        <f t="shared" si="138"/>
        <v>0</v>
      </c>
      <c r="AD1781" s="4">
        <f t="shared" si="139"/>
        <v>0</v>
      </c>
    </row>
    <row r="1782" spans="1:30" x14ac:dyDescent="0.25">
      <c r="A1782" s="2"/>
      <c r="X1782" s="1">
        <f t="shared" si="135"/>
        <v>0</v>
      </c>
      <c r="AA1782" s="1">
        <f t="shared" si="136"/>
        <v>0</v>
      </c>
      <c r="AB1782" s="1">
        <f t="shared" si="137"/>
        <v>0</v>
      </c>
      <c r="AC1782" s="1">
        <f t="shared" si="138"/>
        <v>0</v>
      </c>
      <c r="AD1782" s="4">
        <f t="shared" si="139"/>
        <v>0</v>
      </c>
    </row>
    <row r="1783" spans="1:30" x14ac:dyDescent="0.25">
      <c r="A1783" s="2"/>
      <c r="X1783" s="1">
        <f t="shared" si="135"/>
        <v>0</v>
      </c>
      <c r="AA1783" s="1">
        <f t="shared" si="136"/>
        <v>0</v>
      </c>
      <c r="AB1783" s="1">
        <f t="shared" si="137"/>
        <v>0</v>
      </c>
      <c r="AC1783" s="1">
        <f t="shared" si="138"/>
        <v>0</v>
      </c>
      <c r="AD1783" s="4">
        <f t="shared" si="139"/>
        <v>0</v>
      </c>
    </row>
    <row r="1784" spans="1:30" x14ac:dyDescent="0.25">
      <c r="A1784" s="2"/>
      <c r="X1784" s="1">
        <f t="shared" si="135"/>
        <v>0</v>
      </c>
      <c r="AA1784" s="1">
        <f t="shared" si="136"/>
        <v>0</v>
      </c>
      <c r="AB1784" s="1">
        <f t="shared" si="137"/>
        <v>0</v>
      </c>
      <c r="AC1784" s="1">
        <f t="shared" si="138"/>
        <v>0</v>
      </c>
      <c r="AD1784" s="4">
        <f t="shared" si="139"/>
        <v>0</v>
      </c>
    </row>
    <row r="1785" spans="1:30" x14ac:dyDescent="0.25">
      <c r="A1785" s="2"/>
      <c r="X1785" s="1">
        <f t="shared" si="135"/>
        <v>0</v>
      </c>
      <c r="AA1785" s="1">
        <f t="shared" si="136"/>
        <v>0</v>
      </c>
      <c r="AB1785" s="1">
        <f t="shared" si="137"/>
        <v>0</v>
      </c>
      <c r="AC1785" s="1">
        <f t="shared" si="138"/>
        <v>0</v>
      </c>
      <c r="AD1785" s="4">
        <f t="shared" si="139"/>
        <v>0</v>
      </c>
    </row>
    <row r="1786" spans="1:30" x14ac:dyDescent="0.25">
      <c r="A1786" s="2"/>
      <c r="X1786" s="1">
        <f t="shared" si="135"/>
        <v>0</v>
      </c>
      <c r="AA1786" s="1">
        <f t="shared" si="136"/>
        <v>0</v>
      </c>
      <c r="AB1786" s="1">
        <f t="shared" si="137"/>
        <v>0</v>
      </c>
      <c r="AC1786" s="1">
        <f t="shared" si="138"/>
        <v>0</v>
      </c>
      <c r="AD1786" s="4">
        <f t="shared" si="139"/>
        <v>0</v>
      </c>
    </row>
    <row r="1787" spans="1:30" x14ac:dyDescent="0.25">
      <c r="A1787" s="2"/>
      <c r="X1787" s="1">
        <f t="shared" si="135"/>
        <v>0</v>
      </c>
      <c r="AA1787" s="1">
        <f t="shared" si="136"/>
        <v>0</v>
      </c>
      <c r="AB1787" s="1">
        <f t="shared" si="137"/>
        <v>0</v>
      </c>
      <c r="AC1787" s="1">
        <f t="shared" si="138"/>
        <v>0</v>
      </c>
      <c r="AD1787" s="4">
        <f t="shared" si="139"/>
        <v>0</v>
      </c>
    </row>
    <row r="1788" spans="1:30" x14ac:dyDescent="0.25">
      <c r="A1788" s="2"/>
      <c r="X1788" s="1">
        <f t="shared" si="135"/>
        <v>0</v>
      </c>
      <c r="AA1788" s="1">
        <f t="shared" si="136"/>
        <v>0</v>
      </c>
      <c r="AB1788" s="1">
        <f t="shared" si="137"/>
        <v>0</v>
      </c>
      <c r="AC1788" s="1">
        <f t="shared" si="138"/>
        <v>0</v>
      </c>
      <c r="AD1788" s="4">
        <f t="shared" si="139"/>
        <v>0</v>
      </c>
    </row>
    <row r="1789" spans="1:30" x14ac:dyDescent="0.25">
      <c r="A1789" s="2"/>
      <c r="X1789" s="1">
        <f t="shared" si="135"/>
        <v>0</v>
      </c>
      <c r="AA1789" s="1">
        <f t="shared" si="136"/>
        <v>0</v>
      </c>
      <c r="AB1789" s="1">
        <f t="shared" si="137"/>
        <v>0</v>
      </c>
      <c r="AC1789" s="1">
        <f t="shared" si="138"/>
        <v>0</v>
      </c>
      <c r="AD1789" s="4">
        <f t="shared" si="139"/>
        <v>0</v>
      </c>
    </row>
    <row r="1790" spans="1:30" x14ac:dyDescent="0.25">
      <c r="A1790" s="2"/>
      <c r="X1790" s="1">
        <f t="shared" si="135"/>
        <v>0</v>
      </c>
      <c r="AA1790" s="1">
        <f t="shared" si="136"/>
        <v>0</v>
      </c>
      <c r="AB1790" s="1">
        <f t="shared" si="137"/>
        <v>0</v>
      </c>
      <c r="AC1790" s="1">
        <f t="shared" si="138"/>
        <v>0</v>
      </c>
      <c r="AD1790" s="4">
        <f t="shared" si="139"/>
        <v>0</v>
      </c>
    </row>
    <row r="1791" spans="1:30" x14ac:dyDescent="0.25">
      <c r="A1791" s="2"/>
      <c r="X1791" s="1">
        <f t="shared" si="135"/>
        <v>0</v>
      </c>
      <c r="AA1791" s="1">
        <f t="shared" si="136"/>
        <v>0</v>
      </c>
      <c r="AB1791" s="1">
        <f t="shared" si="137"/>
        <v>0</v>
      </c>
      <c r="AC1791" s="1">
        <f t="shared" si="138"/>
        <v>0</v>
      </c>
      <c r="AD1791" s="4">
        <f t="shared" si="139"/>
        <v>0</v>
      </c>
    </row>
    <row r="1792" spans="1:30" x14ac:dyDescent="0.25">
      <c r="A1792" s="2"/>
      <c r="X1792" s="1">
        <f t="shared" si="135"/>
        <v>0</v>
      </c>
      <c r="AA1792" s="1">
        <f t="shared" si="136"/>
        <v>0</v>
      </c>
      <c r="AB1792" s="1">
        <f t="shared" si="137"/>
        <v>0</v>
      </c>
      <c r="AC1792" s="1">
        <f t="shared" si="138"/>
        <v>0</v>
      </c>
      <c r="AD1792" s="4">
        <f t="shared" si="139"/>
        <v>0</v>
      </c>
    </row>
    <row r="1793" spans="1:30" x14ac:dyDescent="0.25">
      <c r="A1793" s="2"/>
      <c r="X1793" s="1">
        <f t="shared" si="135"/>
        <v>0</v>
      </c>
      <c r="AA1793" s="1">
        <f t="shared" si="136"/>
        <v>0</v>
      </c>
      <c r="AB1793" s="1">
        <f t="shared" si="137"/>
        <v>0</v>
      </c>
      <c r="AC1793" s="1">
        <f t="shared" si="138"/>
        <v>0</v>
      </c>
      <c r="AD1793" s="4">
        <f t="shared" si="139"/>
        <v>0</v>
      </c>
    </row>
    <row r="1794" spans="1:30" x14ac:dyDescent="0.25">
      <c r="A1794" s="2"/>
      <c r="X1794" s="1">
        <f t="shared" si="135"/>
        <v>0</v>
      </c>
      <c r="AA1794" s="1">
        <f t="shared" si="136"/>
        <v>0</v>
      </c>
      <c r="AB1794" s="1">
        <f t="shared" si="137"/>
        <v>0</v>
      </c>
      <c r="AC1794" s="1">
        <f t="shared" si="138"/>
        <v>0</v>
      </c>
      <c r="AD1794" s="4">
        <f t="shared" si="139"/>
        <v>0</v>
      </c>
    </row>
    <row r="1795" spans="1:30" x14ac:dyDescent="0.25">
      <c r="A1795" s="2"/>
      <c r="X1795" s="1">
        <f t="shared" si="135"/>
        <v>0</v>
      </c>
      <c r="AA1795" s="1">
        <f t="shared" si="136"/>
        <v>0</v>
      </c>
      <c r="AB1795" s="1">
        <f t="shared" si="137"/>
        <v>0</v>
      </c>
      <c r="AC1795" s="1">
        <f t="shared" si="138"/>
        <v>0</v>
      </c>
      <c r="AD1795" s="4">
        <f t="shared" si="139"/>
        <v>0</v>
      </c>
    </row>
    <row r="1796" spans="1:30" x14ac:dyDescent="0.25">
      <c r="A1796" s="2"/>
      <c r="X1796" s="1">
        <f t="shared" ref="X1796:X1859" si="140">H1796</f>
        <v>0</v>
      </c>
      <c r="AA1796" s="1">
        <f t="shared" ref="AA1796:AA1859" si="141">Z1796-X1796</f>
        <v>0</v>
      </c>
      <c r="AB1796" s="1">
        <f t="shared" ref="AB1796:AB1859" si="142">X1796*2.1763*1.25%*28.25</f>
        <v>0</v>
      </c>
      <c r="AC1796" s="1">
        <f t="shared" ref="AC1796:AC1859" si="143">Z1796*2.1763*1.25%*28.25</f>
        <v>0</v>
      </c>
      <c r="AD1796" s="4">
        <f t="shared" ref="AD1796:AD1859" si="144">AC1796-AB1796</f>
        <v>0</v>
      </c>
    </row>
    <row r="1797" spans="1:30" x14ac:dyDescent="0.25">
      <c r="A1797" s="2"/>
      <c r="X1797" s="1">
        <f t="shared" si="140"/>
        <v>0</v>
      </c>
      <c r="AA1797" s="1">
        <f t="shared" si="141"/>
        <v>0</v>
      </c>
      <c r="AB1797" s="1">
        <f t="shared" si="142"/>
        <v>0</v>
      </c>
      <c r="AC1797" s="1">
        <f t="shared" si="143"/>
        <v>0</v>
      </c>
      <c r="AD1797" s="4">
        <f t="shared" si="144"/>
        <v>0</v>
      </c>
    </row>
    <row r="1798" spans="1:30" x14ac:dyDescent="0.25">
      <c r="A1798" s="2"/>
      <c r="X1798" s="1">
        <f t="shared" si="140"/>
        <v>0</v>
      </c>
      <c r="AA1798" s="1">
        <f t="shared" si="141"/>
        <v>0</v>
      </c>
      <c r="AB1798" s="1">
        <f t="shared" si="142"/>
        <v>0</v>
      </c>
      <c r="AC1798" s="1">
        <f t="shared" si="143"/>
        <v>0</v>
      </c>
      <c r="AD1798" s="4">
        <f t="shared" si="144"/>
        <v>0</v>
      </c>
    </row>
    <row r="1799" spans="1:30" x14ac:dyDescent="0.25">
      <c r="A1799" s="2"/>
      <c r="X1799" s="1">
        <f t="shared" si="140"/>
        <v>0</v>
      </c>
      <c r="AA1799" s="1">
        <f t="shared" si="141"/>
        <v>0</v>
      </c>
      <c r="AB1799" s="1">
        <f t="shared" si="142"/>
        <v>0</v>
      </c>
      <c r="AC1799" s="1">
        <f t="shared" si="143"/>
        <v>0</v>
      </c>
      <c r="AD1799" s="4">
        <f t="shared" si="144"/>
        <v>0</v>
      </c>
    </row>
    <row r="1800" spans="1:30" x14ac:dyDescent="0.25">
      <c r="A1800" s="2"/>
      <c r="X1800" s="1">
        <f t="shared" si="140"/>
        <v>0</v>
      </c>
      <c r="AA1800" s="1">
        <f t="shared" si="141"/>
        <v>0</v>
      </c>
      <c r="AB1800" s="1">
        <f t="shared" si="142"/>
        <v>0</v>
      </c>
      <c r="AC1800" s="1">
        <f t="shared" si="143"/>
        <v>0</v>
      </c>
      <c r="AD1800" s="4">
        <f t="shared" si="144"/>
        <v>0</v>
      </c>
    </row>
    <row r="1801" spans="1:30" x14ac:dyDescent="0.25">
      <c r="A1801" s="2"/>
      <c r="X1801" s="1">
        <f t="shared" si="140"/>
        <v>0</v>
      </c>
      <c r="AA1801" s="1">
        <f t="shared" si="141"/>
        <v>0</v>
      </c>
      <c r="AB1801" s="1">
        <f t="shared" si="142"/>
        <v>0</v>
      </c>
      <c r="AC1801" s="1">
        <f t="shared" si="143"/>
        <v>0</v>
      </c>
      <c r="AD1801" s="4">
        <f t="shared" si="144"/>
        <v>0</v>
      </c>
    </row>
    <row r="1802" spans="1:30" x14ac:dyDescent="0.25">
      <c r="A1802" s="2"/>
      <c r="X1802" s="1">
        <f t="shared" si="140"/>
        <v>0</v>
      </c>
      <c r="AA1802" s="1">
        <f t="shared" si="141"/>
        <v>0</v>
      </c>
      <c r="AB1802" s="1">
        <f t="shared" si="142"/>
        <v>0</v>
      </c>
      <c r="AC1802" s="1">
        <f t="shared" si="143"/>
        <v>0</v>
      </c>
      <c r="AD1802" s="4">
        <f t="shared" si="144"/>
        <v>0</v>
      </c>
    </row>
    <row r="1803" spans="1:30" x14ac:dyDescent="0.25">
      <c r="A1803" s="2"/>
      <c r="X1803" s="1">
        <f t="shared" si="140"/>
        <v>0</v>
      </c>
      <c r="AA1803" s="1">
        <f t="shared" si="141"/>
        <v>0</v>
      </c>
      <c r="AB1803" s="1">
        <f t="shared" si="142"/>
        <v>0</v>
      </c>
      <c r="AC1803" s="1">
        <f t="shared" si="143"/>
        <v>0</v>
      </c>
      <c r="AD1803" s="4">
        <f t="shared" si="144"/>
        <v>0</v>
      </c>
    </row>
    <row r="1804" spans="1:30" x14ac:dyDescent="0.25">
      <c r="A1804" s="2"/>
      <c r="X1804" s="1">
        <f t="shared" si="140"/>
        <v>0</v>
      </c>
      <c r="AA1804" s="1">
        <f t="shared" si="141"/>
        <v>0</v>
      </c>
      <c r="AB1804" s="1">
        <f t="shared" si="142"/>
        <v>0</v>
      </c>
      <c r="AC1804" s="1">
        <f t="shared" si="143"/>
        <v>0</v>
      </c>
      <c r="AD1804" s="4">
        <f t="shared" si="144"/>
        <v>0</v>
      </c>
    </row>
    <row r="1805" spans="1:30" x14ac:dyDescent="0.25">
      <c r="A1805" s="2"/>
      <c r="X1805" s="1">
        <f t="shared" si="140"/>
        <v>0</v>
      </c>
      <c r="AA1805" s="1">
        <f t="shared" si="141"/>
        <v>0</v>
      </c>
      <c r="AB1805" s="1">
        <f t="shared" si="142"/>
        <v>0</v>
      </c>
      <c r="AC1805" s="1">
        <f t="shared" si="143"/>
        <v>0</v>
      </c>
      <c r="AD1805" s="4">
        <f t="shared" si="144"/>
        <v>0</v>
      </c>
    </row>
    <row r="1806" spans="1:30" x14ac:dyDescent="0.25">
      <c r="A1806" s="2"/>
      <c r="X1806" s="1">
        <f t="shared" si="140"/>
        <v>0</v>
      </c>
      <c r="AA1806" s="1">
        <f t="shared" si="141"/>
        <v>0</v>
      </c>
      <c r="AB1806" s="1">
        <f t="shared" si="142"/>
        <v>0</v>
      </c>
      <c r="AC1806" s="1">
        <f t="shared" si="143"/>
        <v>0</v>
      </c>
      <c r="AD1806" s="4">
        <f t="shared" si="144"/>
        <v>0</v>
      </c>
    </row>
    <row r="1807" spans="1:30" x14ac:dyDescent="0.25">
      <c r="A1807" s="2"/>
      <c r="X1807" s="1">
        <f t="shared" si="140"/>
        <v>0</v>
      </c>
      <c r="AA1807" s="1">
        <f t="shared" si="141"/>
        <v>0</v>
      </c>
      <c r="AB1807" s="1">
        <f t="shared" si="142"/>
        <v>0</v>
      </c>
      <c r="AC1807" s="1">
        <f t="shared" si="143"/>
        <v>0</v>
      </c>
      <c r="AD1807" s="4">
        <f t="shared" si="144"/>
        <v>0</v>
      </c>
    </row>
    <row r="1808" spans="1:30" x14ac:dyDescent="0.25">
      <c r="A1808" s="2"/>
      <c r="X1808" s="1">
        <f t="shared" si="140"/>
        <v>0</v>
      </c>
      <c r="AA1808" s="1">
        <f t="shared" si="141"/>
        <v>0</v>
      </c>
      <c r="AB1808" s="1">
        <f t="shared" si="142"/>
        <v>0</v>
      </c>
      <c r="AC1808" s="1">
        <f t="shared" si="143"/>
        <v>0</v>
      </c>
      <c r="AD1808" s="4">
        <f t="shared" si="144"/>
        <v>0</v>
      </c>
    </row>
    <row r="1809" spans="1:30" x14ac:dyDescent="0.25">
      <c r="A1809" s="2"/>
      <c r="X1809" s="1">
        <f t="shared" si="140"/>
        <v>0</v>
      </c>
      <c r="AA1809" s="1">
        <f t="shared" si="141"/>
        <v>0</v>
      </c>
      <c r="AB1809" s="1">
        <f t="shared" si="142"/>
        <v>0</v>
      </c>
      <c r="AC1809" s="1">
        <f t="shared" si="143"/>
        <v>0</v>
      </c>
      <c r="AD1809" s="4">
        <f t="shared" si="144"/>
        <v>0</v>
      </c>
    </row>
    <row r="1810" spans="1:30" x14ac:dyDescent="0.25">
      <c r="A1810" s="2"/>
      <c r="X1810" s="1">
        <f t="shared" si="140"/>
        <v>0</v>
      </c>
      <c r="AA1810" s="1">
        <f t="shared" si="141"/>
        <v>0</v>
      </c>
      <c r="AB1810" s="1">
        <f t="shared" si="142"/>
        <v>0</v>
      </c>
      <c r="AC1810" s="1">
        <f t="shared" si="143"/>
        <v>0</v>
      </c>
      <c r="AD1810" s="4">
        <f t="shared" si="144"/>
        <v>0</v>
      </c>
    </row>
    <row r="1811" spans="1:30" x14ac:dyDescent="0.25">
      <c r="A1811" s="2"/>
      <c r="X1811" s="1">
        <f t="shared" si="140"/>
        <v>0</v>
      </c>
      <c r="AA1811" s="1">
        <f t="shared" si="141"/>
        <v>0</v>
      </c>
      <c r="AB1811" s="1">
        <f t="shared" si="142"/>
        <v>0</v>
      </c>
      <c r="AC1811" s="1">
        <f t="shared" si="143"/>
        <v>0</v>
      </c>
      <c r="AD1811" s="4">
        <f t="shared" si="144"/>
        <v>0</v>
      </c>
    </row>
    <row r="1812" spans="1:30" x14ac:dyDescent="0.25">
      <c r="A1812" s="2"/>
      <c r="X1812" s="1">
        <f t="shared" si="140"/>
        <v>0</v>
      </c>
      <c r="AA1812" s="1">
        <f t="shared" si="141"/>
        <v>0</v>
      </c>
      <c r="AB1812" s="1">
        <f t="shared" si="142"/>
        <v>0</v>
      </c>
      <c r="AC1812" s="1">
        <f t="shared" si="143"/>
        <v>0</v>
      </c>
      <c r="AD1812" s="4">
        <f t="shared" si="144"/>
        <v>0</v>
      </c>
    </row>
    <row r="1813" spans="1:30" x14ac:dyDescent="0.25">
      <c r="A1813" s="2"/>
      <c r="X1813" s="1">
        <f t="shared" si="140"/>
        <v>0</v>
      </c>
      <c r="AA1813" s="1">
        <f t="shared" si="141"/>
        <v>0</v>
      </c>
      <c r="AB1813" s="1">
        <f t="shared" si="142"/>
        <v>0</v>
      </c>
      <c r="AC1813" s="1">
        <f t="shared" si="143"/>
        <v>0</v>
      </c>
      <c r="AD1813" s="4">
        <f t="shared" si="144"/>
        <v>0</v>
      </c>
    </row>
    <row r="1814" spans="1:30" x14ac:dyDescent="0.25">
      <c r="A1814" s="2"/>
      <c r="X1814" s="1">
        <f t="shared" si="140"/>
        <v>0</v>
      </c>
      <c r="AA1814" s="1">
        <f t="shared" si="141"/>
        <v>0</v>
      </c>
      <c r="AB1814" s="1">
        <f t="shared" si="142"/>
        <v>0</v>
      </c>
      <c r="AC1814" s="1">
        <f t="shared" si="143"/>
        <v>0</v>
      </c>
      <c r="AD1814" s="4">
        <f t="shared" si="144"/>
        <v>0</v>
      </c>
    </row>
    <row r="1815" spans="1:30" x14ac:dyDescent="0.25">
      <c r="A1815" s="2"/>
      <c r="X1815" s="1">
        <f t="shared" si="140"/>
        <v>0</v>
      </c>
      <c r="AA1815" s="1">
        <f t="shared" si="141"/>
        <v>0</v>
      </c>
      <c r="AB1815" s="1">
        <f t="shared" si="142"/>
        <v>0</v>
      </c>
      <c r="AC1815" s="1">
        <f t="shared" si="143"/>
        <v>0</v>
      </c>
      <c r="AD1815" s="4">
        <f t="shared" si="144"/>
        <v>0</v>
      </c>
    </row>
    <row r="1816" spans="1:30" x14ac:dyDescent="0.25">
      <c r="A1816" s="2"/>
      <c r="X1816" s="1">
        <f t="shared" si="140"/>
        <v>0</v>
      </c>
      <c r="AA1816" s="1">
        <f t="shared" si="141"/>
        <v>0</v>
      </c>
      <c r="AB1816" s="1">
        <f t="shared" si="142"/>
        <v>0</v>
      </c>
      <c r="AC1816" s="1">
        <f t="shared" si="143"/>
        <v>0</v>
      </c>
      <c r="AD1816" s="4">
        <f t="shared" si="144"/>
        <v>0</v>
      </c>
    </row>
    <row r="1817" spans="1:30" x14ac:dyDescent="0.25">
      <c r="A1817" s="2"/>
      <c r="X1817" s="1">
        <f t="shared" si="140"/>
        <v>0</v>
      </c>
      <c r="AA1817" s="1">
        <f t="shared" si="141"/>
        <v>0</v>
      </c>
      <c r="AB1817" s="1">
        <f t="shared" si="142"/>
        <v>0</v>
      </c>
      <c r="AC1817" s="1">
        <f t="shared" si="143"/>
        <v>0</v>
      </c>
      <c r="AD1817" s="4">
        <f t="shared" si="144"/>
        <v>0</v>
      </c>
    </row>
    <row r="1818" spans="1:30" x14ac:dyDescent="0.25">
      <c r="A1818" s="2"/>
      <c r="X1818" s="1">
        <f t="shared" si="140"/>
        <v>0</v>
      </c>
      <c r="AA1818" s="1">
        <f t="shared" si="141"/>
        <v>0</v>
      </c>
      <c r="AB1818" s="1">
        <f t="shared" si="142"/>
        <v>0</v>
      </c>
      <c r="AC1818" s="1">
        <f t="shared" si="143"/>
        <v>0</v>
      </c>
      <c r="AD1818" s="4">
        <f t="shared" si="144"/>
        <v>0</v>
      </c>
    </row>
    <row r="1819" spans="1:30" x14ac:dyDescent="0.25">
      <c r="A1819" s="2"/>
      <c r="X1819" s="1">
        <f t="shared" si="140"/>
        <v>0</v>
      </c>
      <c r="AA1819" s="1">
        <f t="shared" si="141"/>
        <v>0</v>
      </c>
      <c r="AB1819" s="1">
        <f t="shared" si="142"/>
        <v>0</v>
      </c>
      <c r="AC1819" s="1">
        <f t="shared" si="143"/>
        <v>0</v>
      </c>
      <c r="AD1819" s="4">
        <f t="shared" si="144"/>
        <v>0</v>
      </c>
    </row>
    <row r="1820" spans="1:30" x14ac:dyDescent="0.25">
      <c r="A1820" s="2"/>
      <c r="X1820" s="1">
        <f t="shared" si="140"/>
        <v>0</v>
      </c>
      <c r="AA1820" s="1">
        <f t="shared" si="141"/>
        <v>0</v>
      </c>
      <c r="AB1820" s="1">
        <f t="shared" si="142"/>
        <v>0</v>
      </c>
      <c r="AC1820" s="1">
        <f t="shared" si="143"/>
        <v>0</v>
      </c>
      <c r="AD1820" s="4">
        <f t="shared" si="144"/>
        <v>0</v>
      </c>
    </row>
    <row r="1821" spans="1:30" x14ac:dyDescent="0.25">
      <c r="A1821" s="2"/>
      <c r="X1821" s="1">
        <f t="shared" si="140"/>
        <v>0</v>
      </c>
      <c r="AA1821" s="1">
        <f t="shared" si="141"/>
        <v>0</v>
      </c>
      <c r="AB1821" s="1">
        <f t="shared" si="142"/>
        <v>0</v>
      </c>
      <c r="AC1821" s="1">
        <f t="shared" si="143"/>
        <v>0</v>
      </c>
      <c r="AD1821" s="4">
        <f t="shared" si="144"/>
        <v>0</v>
      </c>
    </row>
    <row r="1822" spans="1:30" x14ac:dyDescent="0.25">
      <c r="A1822" s="2"/>
      <c r="X1822" s="1">
        <f t="shared" si="140"/>
        <v>0</v>
      </c>
      <c r="AA1822" s="1">
        <f t="shared" si="141"/>
        <v>0</v>
      </c>
      <c r="AB1822" s="1">
        <f t="shared" si="142"/>
        <v>0</v>
      </c>
      <c r="AC1822" s="1">
        <f t="shared" si="143"/>
        <v>0</v>
      </c>
      <c r="AD1822" s="4">
        <f t="shared" si="144"/>
        <v>0</v>
      </c>
    </row>
    <row r="1823" spans="1:30" x14ac:dyDescent="0.25">
      <c r="A1823" s="2"/>
      <c r="X1823" s="1">
        <f t="shared" si="140"/>
        <v>0</v>
      </c>
      <c r="AA1823" s="1">
        <f t="shared" si="141"/>
        <v>0</v>
      </c>
      <c r="AB1823" s="1">
        <f t="shared" si="142"/>
        <v>0</v>
      </c>
      <c r="AC1823" s="1">
        <f t="shared" si="143"/>
        <v>0</v>
      </c>
      <c r="AD1823" s="4">
        <f t="shared" si="144"/>
        <v>0</v>
      </c>
    </row>
    <row r="1824" spans="1:30" x14ac:dyDescent="0.25">
      <c r="A1824" s="2"/>
      <c r="X1824" s="1">
        <f t="shared" si="140"/>
        <v>0</v>
      </c>
      <c r="AA1824" s="1">
        <f t="shared" si="141"/>
        <v>0</v>
      </c>
      <c r="AB1824" s="1">
        <f t="shared" si="142"/>
        <v>0</v>
      </c>
      <c r="AC1824" s="1">
        <f t="shared" si="143"/>
        <v>0</v>
      </c>
      <c r="AD1824" s="4">
        <f t="shared" si="144"/>
        <v>0</v>
      </c>
    </row>
    <row r="1825" spans="1:30" x14ac:dyDescent="0.25">
      <c r="A1825" s="2"/>
      <c r="X1825" s="1">
        <f t="shared" si="140"/>
        <v>0</v>
      </c>
      <c r="AA1825" s="1">
        <f t="shared" si="141"/>
        <v>0</v>
      </c>
      <c r="AB1825" s="1">
        <f t="shared" si="142"/>
        <v>0</v>
      </c>
      <c r="AC1825" s="1">
        <f t="shared" si="143"/>
        <v>0</v>
      </c>
      <c r="AD1825" s="4">
        <f t="shared" si="144"/>
        <v>0</v>
      </c>
    </row>
    <row r="1826" spans="1:30" x14ac:dyDescent="0.25">
      <c r="A1826" s="2"/>
      <c r="X1826" s="1">
        <f t="shared" si="140"/>
        <v>0</v>
      </c>
      <c r="AA1826" s="1">
        <f t="shared" si="141"/>
        <v>0</v>
      </c>
      <c r="AB1826" s="1">
        <f t="shared" si="142"/>
        <v>0</v>
      </c>
      <c r="AC1826" s="1">
        <f t="shared" si="143"/>
        <v>0</v>
      </c>
      <c r="AD1826" s="4">
        <f t="shared" si="144"/>
        <v>0</v>
      </c>
    </row>
    <row r="1827" spans="1:30" x14ac:dyDescent="0.25">
      <c r="A1827" s="2"/>
      <c r="X1827" s="1">
        <f t="shared" si="140"/>
        <v>0</v>
      </c>
      <c r="AA1827" s="1">
        <f t="shared" si="141"/>
        <v>0</v>
      </c>
      <c r="AB1827" s="1">
        <f t="shared" si="142"/>
        <v>0</v>
      </c>
      <c r="AC1827" s="1">
        <f t="shared" si="143"/>
        <v>0</v>
      </c>
      <c r="AD1827" s="4">
        <f t="shared" si="144"/>
        <v>0</v>
      </c>
    </row>
    <row r="1828" spans="1:30" x14ac:dyDescent="0.25">
      <c r="A1828" s="2"/>
      <c r="X1828" s="1">
        <f t="shared" si="140"/>
        <v>0</v>
      </c>
      <c r="AA1828" s="1">
        <f t="shared" si="141"/>
        <v>0</v>
      </c>
      <c r="AB1828" s="1">
        <f t="shared" si="142"/>
        <v>0</v>
      </c>
      <c r="AC1828" s="1">
        <f t="shared" si="143"/>
        <v>0</v>
      </c>
      <c r="AD1828" s="4">
        <f t="shared" si="144"/>
        <v>0</v>
      </c>
    </row>
    <row r="1829" spans="1:30" x14ac:dyDescent="0.25">
      <c r="A1829" s="2"/>
      <c r="X1829" s="1">
        <f t="shared" si="140"/>
        <v>0</v>
      </c>
      <c r="AA1829" s="1">
        <f t="shared" si="141"/>
        <v>0</v>
      </c>
      <c r="AB1829" s="1">
        <f t="shared" si="142"/>
        <v>0</v>
      </c>
      <c r="AC1829" s="1">
        <f t="shared" si="143"/>
        <v>0</v>
      </c>
      <c r="AD1829" s="4">
        <f t="shared" si="144"/>
        <v>0</v>
      </c>
    </row>
    <row r="1830" spans="1:30" x14ac:dyDescent="0.25">
      <c r="A1830" s="2"/>
      <c r="X1830" s="1">
        <f t="shared" si="140"/>
        <v>0</v>
      </c>
      <c r="AA1830" s="1">
        <f t="shared" si="141"/>
        <v>0</v>
      </c>
      <c r="AB1830" s="1">
        <f t="shared" si="142"/>
        <v>0</v>
      </c>
      <c r="AC1830" s="1">
        <f t="shared" si="143"/>
        <v>0</v>
      </c>
      <c r="AD1830" s="4">
        <f t="shared" si="144"/>
        <v>0</v>
      </c>
    </row>
    <row r="1831" spans="1:30" x14ac:dyDescent="0.25">
      <c r="A1831" s="2"/>
      <c r="X1831" s="1">
        <f t="shared" si="140"/>
        <v>0</v>
      </c>
      <c r="AA1831" s="1">
        <f t="shared" si="141"/>
        <v>0</v>
      </c>
      <c r="AB1831" s="1">
        <f t="shared" si="142"/>
        <v>0</v>
      </c>
      <c r="AC1831" s="1">
        <f t="shared" si="143"/>
        <v>0</v>
      </c>
      <c r="AD1831" s="4">
        <f t="shared" si="144"/>
        <v>0</v>
      </c>
    </row>
    <row r="1832" spans="1:30" x14ac:dyDescent="0.25">
      <c r="A1832" s="2"/>
      <c r="X1832" s="1">
        <f t="shared" si="140"/>
        <v>0</v>
      </c>
      <c r="AA1832" s="1">
        <f t="shared" si="141"/>
        <v>0</v>
      </c>
      <c r="AB1832" s="1">
        <f t="shared" si="142"/>
        <v>0</v>
      </c>
      <c r="AC1832" s="1">
        <f t="shared" si="143"/>
        <v>0</v>
      </c>
      <c r="AD1832" s="4">
        <f t="shared" si="144"/>
        <v>0</v>
      </c>
    </row>
    <row r="1833" spans="1:30" x14ac:dyDescent="0.25">
      <c r="A1833" s="2"/>
      <c r="X1833" s="1">
        <f t="shared" si="140"/>
        <v>0</v>
      </c>
      <c r="AA1833" s="1">
        <f t="shared" si="141"/>
        <v>0</v>
      </c>
      <c r="AB1833" s="1">
        <f t="shared" si="142"/>
        <v>0</v>
      </c>
      <c r="AC1833" s="1">
        <f t="shared" si="143"/>
        <v>0</v>
      </c>
      <c r="AD1833" s="4">
        <f t="shared" si="144"/>
        <v>0</v>
      </c>
    </row>
    <row r="1834" spans="1:30" x14ac:dyDescent="0.25">
      <c r="A1834" s="2"/>
      <c r="X1834" s="1">
        <f t="shared" si="140"/>
        <v>0</v>
      </c>
      <c r="AA1834" s="1">
        <f t="shared" si="141"/>
        <v>0</v>
      </c>
      <c r="AB1834" s="1">
        <f t="shared" si="142"/>
        <v>0</v>
      </c>
      <c r="AC1834" s="1">
        <f t="shared" si="143"/>
        <v>0</v>
      </c>
      <c r="AD1834" s="4">
        <f t="shared" si="144"/>
        <v>0</v>
      </c>
    </row>
    <row r="1835" spans="1:30" x14ac:dyDescent="0.25">
      <c r="A1835" s="2"/>
      <c r="X1835" s="1">
        <f t="shared" si="140"/>
        <v>0</v>
      </c>
      <c r="AA1835" s="1">
        <f t="shared" si="141"/>
        <v>0</v>
      </c>
      <c r="AB1835" s="1">
        <f t="shared" si="142"/>
        <v>0</v>
      </c>
      <c r="AC1835" s="1">
        <f t="shared" si="143"/>
        <v>0</v>
      </c>
      <c r="AD1835" s="4">
        <f t="shared" si="144"/>
        <v>0</v>
      </c>
    </row>
    <row r="1836" spans="1:30" x14ac:dyDescent="0.25">
      <c r="A1836" s="2"/>
      <c r="X1836" s="1">
        <f t="shared" si="140"/>
        <v>0</v>
      </c>
      <c r="AA1836" s="1">
        <f t="shared" si="141"/>
        <v>0</v>
      </c>
      <c r="AB1836" s="1">
        <f t="shared" si="142"/>
        <v>0</v>
      </c>
      <c r="AC1836" s="1">
        <f t="shared" si="143"/>
        <v>0</v>
      </c>
      <c r="AD1836" s="4">
        <f t="shared" si="144"/>
        <v>0</v>
      </c>
    </row>
    <row r="1837" spans="1:30" x14ac:dyDescent="0.25">
      <c r="A1837" s="2"/>
      <c r="X1837" s="1">
        <f t="shared" si="140"/>
        <v>0</v>
      </c>
      <c r="AA1837" s="1">
        <f t="shared" si="141"/>
        <v>0</v>
      </c>
      <c r="AB1837" s="1">
        <f t="shared" si="142"/>
        <v>0</v>
      </c>
      <c r="AC1837" s="1">
        <f t="shared" si="143"/>
        <v>0</v>
      </c>
      <c r="AD1837" s="4">
        <f t="shared" si="144"/>
        <v>0</v>
      </c>
    </row>
    <row r="1838" spans="1:30" x14ac:dyDescent="0.25">
      <c r="A1838" s="2"/>
      <c r="X1838" s="1">
        <f t="shared" si="140"/>
        <v>0</v>
      </c>
      <c r="AA1838" s="1">
        <f t="shared" si="141"/>
        <v>0</v>
      </c>
      <c r="AB1838" s="1">
        <f t="shared" si="142"/>
        <v>0</v>
      </c>
      <c r="AC1838" s="1">
        <f t="shared" si="143"/>
        <v>0</v>
      </c>
      <c r="AD1838" s="4">
        <f t="shared" si="144"/>
        <v>0</v>
      </c>
    </row>
    <row r="1839" spans="1:30" x14ac:dyDescent="0.25">
      <c r="A1839" s="2"/>
      <c r="X1839" s="1">
        <f t="shared" si="140"/>
        <v>0</v>
      </c>
      <c r="AA1839" s="1">
        <f t="shared" si="141"/>
        <v>0</v>
      </c>
      <c r="AB1839" s="1">
        <f t="shared" si="142"/>
        <v>0</v>
      </c>
      <c r="AC1839" s="1">
        <f t="shared" si="143"/>
        <v>0</v>
      </c>
      <c r="AD1839" s="4">
        <f t="shared" si="144"/>
        <v>0</v>
      </c>
    </row>
    <row r="1840" spans="1:30" x14ac:dyDescent="0.25">
      <c r="A1840" s="2"/>
      <c r="X1840" s="1">
        <f t="shared" si="140"/>
        <v>0</v>
      </c>
      <c r="AA1840" s="1">
        <f t="shared" si="141"/>
        <v>0</v>
      </c>
      <c r="AB1840" s="1">
        <f t="shared" si="142"/>
        <v>0</v>
      </c>
      <c r="AC1840" s="1">
        <f t="shared" si="143"/>
        <v>0</v>
      </c>
      <c r="AD1840" s="4">
        <f t="shared" si="144"/>
        <v>0</v>
      </c>
    </row>
    <row r="1841" spans="1:30" x14ac:dyDescent="0.25">
      <c r="A1841" s="2"/>
      <c r="X1841" s="1">
        <f t="shared" si="140"/>
        <v>0</v>
      </c>
      <c r="AA1841" s="1">
        <f t="shared" si="141"/>
        <v>0</v>
      </c>
      <c r="AB1841" s="1">
        <f t="shared" si="142"/>
        <v>0</v>
      </c>
      <c r="AC1841" s="1">
        <f t="shared" si="143"/>
        <v>0</v>
      </c>
      <c r="AD1841" s="4">
        <f t="shared" si="144"/>
        <v>0</v>
      </c>
    </row>
    <row r="1842" spans="1:30" x14ac:dyDescent="0.25">
      <c r="A1842" s="2"/>
      <c r="X1842" s="1">
        <f t="shared" si="140"/>
        <v>0</v>
      </c>
      <c r="AA1842" s="1">
        <f t="shared" si="141"/>
        <v>0</v>
      </c>
      <c r="AB1842" s="1">
        <f t="shared" si="142"/>
        <v>0</v>
      </c>
      <c r="AC1842" s="1">
        <f t="shared" si="143"/>
        <v>0</v>
      </c>
      <c r="AD1842" s="4">
        <f t="shared" si="144"/>
        <v>0</v>
      </c>
    </row>
    <row r="1843" spans="1:30" x14ac:dyDescent="0.25">
      <c r="A1843" s="2"/>
      <c r="X1843" s="1">
        <f t="shared" si="140"/>
        <v>0</v>
      </c>
      <c r="AA1843" s="1">
        <f t="shared" si="141"/>
        <v>0</v>
      </c>
      <c r="AB1843" s="1">
        <f t="shared" si="142"/>
        <v>0</v>
      </c>
      <c r="AC1843" s="1">
        <f t="shared" si="143"/>
        <v>0</v>
      </c>
      <c r="AD1843" s="4">
        <f t="shared" si="144"/>
        <v>0</v>
      </c>
    </row>
    <row r="1844" spans="1:30" x14ac:dyDescent="0.25">
      <c r="A1844" s="2"/>
      <c r="X1844" s="1">
        <f t="shared" si="140"/>
        <v>0</v>
      </c>
      <c r="AA1844" s="1">
        <f t="shared" si="141"/>
        <v>0</v>
      </c>
      <c r="AB1844" s="1">
        <f t="shared" si="142"/>
        <v>0</v>
      </c>
      <c r="AC1844" s="1">
        <f t="shared" si="143"/>
        <v>0</v>
      </c>
      <c r="AD1844" s="4">
        <f t="shared" si="144"/>
        <v>0</v>
      </c>
    </row>
    <row r="1845" spans="1:30" x14ac:dyDescent="0.25">
      <c r="A1845" s="2"/>
      <c r="X1845" s="1">
        <f t="shared" si="140"/>
        <v>0</v>
      </c>
      <c r="AA1845" s="1">
        <f t="shared" si="141"/>
        <v>0</v>
      </c>
      <c r="AB1845" s="1">
        <f t="shared" si="142"/>
        <v>0</v>
      </c>
      <c r="AC1845" s="1">
        <f t="shared" si="143"/>
        <v>0</v>
      </c>
      <c r="AD1845" s="4">
        <f t="shared" si="144"/>
        <v>0</v>
      </c>
    </row>
    <row r="1846" spans="1:30" x14ac:dyDescent="0.25">
      <c r="A1846" s="2"/>
      <c r="X1846" s="1">
        <f t="shared" si="140"/>
        <v>0</v>
      </c>
      <c r="AA1846" s="1">
        <f t="shared" si="141"/>
        <v>0</v>
      </c>
      <c r="AB1846" s="1">
        <f t="shared" si="142"/>
        <v>0</v>
      </c>
      <c r="AC1846" s="1">
        <f t="shared" si="143"/>
        <v>0</v>
      </c>
      <c r="AD1846" s="4">
        <f t="shared" si="144"/>
        <v>0</v>
      </c>
    </row>
    <row r="1847" spans="1:30" x14ac:dyDescent="0.25">
      <c r="A1847" s="2"/>
      <c r="X1847" s="1">
        <f t="shared" si="140"/>
        <v>0</v>
      </c>
      <c r="AA1847" s="1">
        <f t="shared" si="141"/>
        <v>0</v>
      </c>
      <c r="AB1847" s="1">
        <f t="shared" si="142"/>
        <v>0</v>
      </c>
      <c r="AC1847" s="1">
        <f t="shared" si="143"/>
        <v>0</v>
      </c>
      <c r="AD1847" s="4">
        <f t="shared" si="144"/>
        <v>0</v>
      </c>
    </row>
    <row r="1848" spans="1:30" x14ac:dyDescent="0.25">
      <c r="A1848" s="2"/>
      <c r="X1848" s="1">
        <f t="shared" si="140"/>
        <v>0</v>
      </c>
      <c r="AA1848" s="1">
        <f t="shared" si="141"/>
        <v>0</v>
      </c>
      <c r="AB1848" s="1">
        <f t="shared" si="142"/>
        <v>0</v>
      </c>
      <c r="AC1848" s="1">
        <f t="shared" si="143"/>
        <v>0</v>
      </c>
      <c r="AD1848" s="4">
        <f t="shared" si="144"/>
        <v>0</v>
      </c>
    </row>
    <row r="1849" spans="1:30" x14ac:dyDescent="0.25">
      <c r="A1849" s="2"/>
      <c r="X1849" s="1">
        <f t="shared" si="140"/>
        <v>0</v>
      </c>
      <c r="AA1849" s="1">
        <f t="shared" si="141"/>
        <v>0</v>
      </c>
      <c r="AB1849" s="1">
        <f t="shared" si="142"/>
        <v>0</v>
      </c>
      <c r="AC1849" s="1">
        <f t="shared" si="143"/>
        <v>0</v>
      </c>
      <c r="AD1849" s="4">
        <f t="shared" si="144"/>
        <v>0</v>
      </c>
    </row>
    <row r="1850" spans="1:30" x14ac:dyDescent="0.25">
      <c r="A1850" s="2"/>
      <c r="X1850" s="1">
        <f t="shared" si="140"/>
        <v>0</v>
      </c>
      <c r="AA1850" s="1">
        <f t="shared" si="141"/>
        <v>0</v>
      </c>
      <c r="AB1850" s="1">
        <f t="shared" si="142"/>
        <v>0</v>
      </c>
      <c r="AC1850" s="1">
        <f t="shared" si="143"/>
        <v>0</v>
      </c>
      <c r="AD1850" s="4">
        <f t="shared" si="144"/>
        <v>0</v>
      </c>
    </row>
    <row r="1851" spans="1:30" x14ac:dyDescent="0.25">
      <c r="A1851" s="2"/>
      <c r="X1851" s="1">
        <f t="shared" si="140"/>
        <v>0</v>
      </c>
      <c r="AA1851" s="1">
        <f t="shared" si="141"/>
        <v>0</v>
      </c>
      <c r="AB1851" s="1">
        <f t="shared" si="142"/>
        <v>0</v>
      </c>
      <c r="AC1851" s="1">
        <f t="shared" si="143"/>
        <v>0</v>
      </c>
      <c r="AD1851" s="4">
        <f t="shared" si="144"/>
        <v>0</v>
      </c>
    </row>
    <row r="1852" spans="1:30" x14ac:dyDescent="0.25">
      <c r="A1852" s="2"/>
      <c r="X1852" s="1">
        <f t="shared" si="140"/>
        <v>0</v>
      </c>
      <c r="AA1852" s="1">
        <f t="shared" si="141"/>
        <v>0</v>
      </c>
      <c r="AB1852" s="1">
        <f t="shared" si="142"/>
        <v>0</v>
      </c>
      <c r="AC1852" s="1">
        <f t="shared" si="143"/>
        <v>0</v>
      </c>
      <c r="AD1852" s="4">
        <f t="shared" si="144"/>
        <v>0</v>
      </c>
    </row>
    <row r="1853" spans="1:30" x14ac:dyDescent="0.25">
      <c r="A1853" s="2"/>
      <c r="X1853" s="1">
        <f t="shared" si="140"/>
        <v>0</v>
      </c>
      <c r="AA1853" s="1">
        <f t="shared" si="141"/>
        <v>0</v>
      </c>
      <c r="AB1853" s="1">
        <f t="shared" si="142"/>
        <v>0</v>
      </c>
      <c r="AC1853" s="1">
        <f t="shared" si="143"/>
        <v>0</v>
      </c>
      <c r="AD1853" s="4">
        <f t="shared" si="144"/>
        <v>0</v>
      </c>
    </row>
    <row r="1854" spans="1:30" x14ac:dyDescent="0.25">
      <c r="A1854" s="2"/>
      <c r="X1854" s="1">
        <f t="shared" si="140"/>
        <v>0</v>
      </c>
      <c r="AA1854" s="1">
        <f t="shared" si="141"/>
        <v>0</v>
      </c>
      <c r="AB1854" s="1">
        <f t="shared" si="142"/>
        <v>0</v>
      </c>
      <c r="AC1854" s="1">
        <f t="shared" si="143"/>
        <v>0</v>
      </c>
      <c r="AD1854" s="4">
        <f t="shared" si="144"/>
        <v>0</v>
      </c>
    </row>
    <row r="1855" spans="1:30" x14ac:dyDescent="0.25">
      <c r="A1855" s="2"/>
      <c r="X1855" s="1">
        <f t="shared" si="140"/>
        <v>0</v>
      </c>
      <c r="AA1855" s="1">
        <f t="shared" si="141"/>
        <v>0</v>
      </c>
      <c r="AB1855" s="1">
        <f t="shared" si="142"/>
        <v>0</v>
      </c>
      <c r="AC1855" s="1">
        <f t="shared" si="143"/>
        <v>0</v>
      </c>
      <c r="AD1855" s="4">
        <f t="shared" si="144"/>
        <v>0</v>
      </c>
    </row>
    <row r="1856" spans="1:30" x14ac:dyDescent="0.25">
      <c r="A1856" s="2"/>
      <c r="X1856" s="1">
        <f t="shared" si="140"/>
        <v>0</v>
      </c>
      <c r="AA1856" s="1">
        <f t="shared" si="141"/>
        <v>0</v>
      </c>
      <c r="AB1856" s="1">
        <f t="shared" si="142"/>
        <v>0</v>
      </c>
      <c r="AC1856" s="1">
        <f t="shared" si="143"/>
        <v>0</v>
      </c>
      <c r="AD1856" s="4">
        <f t="shared" si="144"/>
        <v>0</v>
      </c>
    </row>
    <row r="1857" spans="1:30" x14ac:dyDescent="0.25">
      <c r="A1857" s="2"/>
      <c r="X1857" s="1">
        <f t="shared" si="140"/>
        <v>0</v>
      </c>
      <c r="AA1857" s="1">
        <f t="shared" si="141"/>
        <v>0</v>
      </c>
      <c r="AB1857" s="1">
        <f t="shared" si="142"/>
        <v>0</v>
      </c>
      <c r="AC1857" s="1">
        <f t="shared" si="143"/>
        <v>0</v>
      </c>
      <c r="AD1857" s="4">
        <f t="shared" si="144"/>
        <v>0</v>
      </c>
    </row>
    <row r="1858" spans="1:30" x14ac:dyDescent="0.25">
      <c r="A1858" s="2"/>
      <c r="X1858" s="1">
        <f t="shared" si="140"/>
        <v>0</v>
      </c>
      <c r="AA1858" s="1">
        <f t="shared" si="141"/>
        <v>0</v>
      </c>
      <c r="AB1858" s="1">
        <f t="shared" si="142"/>
        <v>0</v>
      </c>
      <c r="AC1858" s="1">
        <f t="shared" si="143"/>
        <v>0</v>
      </c>
      <c r="AD1858" s="4">
        <f t="shared" si="144"/>
        <v>0</v>
      </c>
    </row>
    <row r="1859" spans="1:30" x14ac:dyDescent="0.25">
      <c r="A1859" s="2"/>
      <c r="X1859" s="1">
        <f t="shared" si="140"/>
        <v>0</v>
      </c>
      <c r="AA1859" s="1">
        <f t="shared" si="141"/>
        <v>0</v>
      </c>
      <c r="AB1859" s="1">
        <f t="shared" si="142"/>
        <v>0</v>
      </c>
      <c r="AC1859" s="1">
        <f t="shared" si="143"/>
        <v>0</v>
      </c>
      <c r="AD1859" s="4">
        <f t="shared" si="144"/>
        <v>0</v>
      </c>
    </row>
    <row r="1860" spans="1:30" x14ac:dyDescent="0.25">
      <c r="A1860" s="2"/>
      <c r="X1860" s="1">
        <f t="shared" ref="X1860:X1923" si="145">H1860</f>
        <v>0</v>
      </c>
      <c r="AA1860" s="1">
        <f t="shared" ref="AA1860:AA1923" si="146">Z1860-X1860</f>
        <v>0</v>
      </c>
      <c r="AB1860" s="1">
        <f t="shared" ref="AB1860:AB1923" si="147">X1860*2.1763*1.25%*28.25</f>
        <v>0</v>
      </c>
      <c r="AC1860" s="1">
        <f t="shared" ref="AC1860:AC1923" si="148">Z1860*2.1763*1.25%*28.25</f>
        <v>0</v>
      </c>
      <c r="AD1860" s="4">
        <f t="shared" ref="AD1860:AD1923" si="149">AC1860-AB1860</f>
        <v>0</v>
      </c>
    </row>
    <row r="1861" spans="1:30" x14ac:dyDescent="0.25">
      <c r="A1861" s="2"/>
      <c r="X1861" s="1">
        <f t="shared" si="145"/>
        <v>0</v>
      </c>
      <c r="AA1861" s="1">
        <f t="shared" si="146"/>
        <v>0</v>
      </c>
      <c r="AB1861" s="1">
        <f t="shared" si="147"/>
        <v>0</v>
      </c>
      <c r="AC1861" s="1">
        <f t="shared" si="148"/>
        <v>0</v>
      </c>
      <c r="AD1861" s="4">
        <f t="shared" si="149"/>
        <v>0</v>
      </c>
    </row>
    <row r="1862" spans="1:30" x14ac:dyDescent="0.25">
      <c r="A1862" s="2"/>
      <c r="X1862" s="1">
        <f t="shared" si="145"/>
        <v>0</v>
      </c>
      <c r="AA1862" s="1">
        <f t="shared" si="146"/>
        <v>0</v>
      </c>
      <c r="AB1862" s="1">
        <f t="shared" si="147"/>
        <v>0</v>
      </c>
      <c r="AC1862" s="1">
        <f t="shared" si="148"/>
        <v>0</v>
      </c>
      <c r="AD1862" s="4">
        <f t="shared" si="149"/>
        <v>0</v>
      </c>
    </row>
    <row r="1863" spans="1:30" x14ac:dyDescent="0.25">
      <c r="A1863" s="2"/>
      <c r="X1863" s="1">
        <f t="shared" si="145"/>
        <v>0</v>
      </c>
      <c r="AA1863" s="1">
        <f t="shared" si="146"/>
        <v>0</v>
      </c>
      <c r="AB1863" s="1">
        <f t="shared" si="147"/>
        <v>0</v>
      </c>
      <c r="AC1863" s="1">
        <f t="shared" si="148"/>
        <v>0</v>
      </c>
      <c r="AD1863" s="4">
        <f t="shared" si="149"/>
        <v>0</v>
      </c>
    </row>
    <row r="1864" spans="1:30" x14ac:dyDescent="0.25">
      <c r="A1864" s="2"/>
      <c r="X1864" s="1">
        <f t="shared" si="145"/>
        <v>0</v>
      </c>
      <c r="AA1864" s="1">
        <f t="shared" si="146"/>
        <v>0</v>
      </c>
      <c r="AB1864" s="1">
        <f t="shared" si="147"/>
        <v>0</v>
      </c>
      <c r="AC1864" s="1">
        <f t="shared" si="148"/>
        <v>0</v>
      </c>
      <c r="AD1864" s="4">
        <f t="shared" si="149"/>
        <v>0</v>
      </c>
    </row>
    <row r="1865" spans="1:30" x14ac:dyDescent="0.25">
      <c r="A1865" s="2"/>
      <c r="X1865" s="1">
        <f t="shared" si="145"/>
        <v>0</v>
      </c>
      <c r="AA1865" s="1">
        <f t="shared" si="146"/>
        <v>0</v>
      </c>
      <c r="AB1865" s="1">
        <f t="shared" si="147"/>
        <v>0</v>
      </c>
      <c r="AC1865" s="1">
        <f t="shared" si="148"/>
        <v>0</v>
      </c>
      <c r="AD1865" s="4">
        <f t="shared" si="149"/>
        <v>0</v>
      </c>
    </row>
    <row r="1866" spans="1:30" x14ac:dyDescent="0.25">
      <c r="A1866" s="2"/>
      <c r="X1866" s="1">
        <f t="shared" si="145"/>
        <v>0</v>
      </c>
      <c r="AA1866" s="1">
        <f t="shared" si="146"/>
        <v>0</v>
      </c>
      <c r="AB1866" s="1">
        <f t="shared" si="147"/>
        <v>0</v>
      </c>
      <c r="AC1866" s="1">
        <f t="shared" si="148"/>
        <v>0</v>
      </c>
      <c r="AD1866" s="4">
        <f t="shared" si="149"/>
        <v>0</v>
      </c>
    </row>
    <row r="1867" spans="1:30" x14ac:dyDescent="0.25">
      <c r="A1867" s="2"/>
      <c r="X1867" s="1">
        <f t="shared" si="145"/>
        <v>0</v>
      </c>
      <c r="AA1867" s="1">
        <f t="shared" si="146"/>
        <v>0</v>
      </c>
      <c r="AB1867" s="1">
        <f t="shared" si="147"/>
        <v>0</v>
      </c>
      <c r="AC1867" s="1">
        <f t="shared" si="148"/>
        <v>0</v>
      </c>
      <c r="AD1867" s="4">
        <f t="shared" si="149"/>
        <v>0</v>
      </c>
    </row>
    <row r="1868" spans="1:30" x14ac:dyDescent="0.25">
      <c r="A1868" s="2"/>
      <c r="X1868" s="1">
        <f t="shared" si="145"/>
        <v>0</v>
      </c>
      <c r="AA1868" s="1">
        <f t="shared" si="146"/>
        <v>0</v>
      </c>
      <c r="AB1868" s="1">
        <f t="shared" si="147"/>
        <v>0</v>
      </c>
      <c r="AC1868" s="1">
        <f t="shared" si="148"/>
        <v>0</v>
      </c>
      <c r="AD1868" s="4">
        <f t="shared" si="149"/>
        <v>0</v>
      </c>
    </row>
    <row r="1869" spans="1:30" x14ac:dyDescent="0.25">
      <c r="A1869" s="2"/>
      <c r="X1869" s="1">
        <f t="shared" si="145"/>
        <v>0</v>
      </c>
      <c r="AA1869" s="1">
        <f t="shared" si="146"/>
        <v>0</v>
      </c>
      <c r="AB1869" s="1">
        <f t="shared" si="147"/>
        <v>0</v>
      </c>
      <c r="AC1869" s="1">
        <f t="shared" si="148"/>
        <v>0</v>
      </c>
      <c r="AD1869" s="4">
        <f t="shared" si="149"/>
        <v>0</v>
      </c>
    </row>
    <row r="1870" spans="1:30" x14ac:dyDescent="0.25">
      <c r="A1870" s="2"/>
      <c r="X1870" s="1">
        <f t="shared" si="145"/>
        <v>0</v>
      </c>
      <c r="AA1870" s="1">
        <f t="shared" si="146"/>
        <v>0</v>
      </c>
      <c r="AB1870" s="1">
        <f t="shared" si="147"/>
        <v>0</v>
      </c>
      <c r="AC1870" s="1">
        <f t="shared" si="148"/>
        <v>0</v>
      </c>
      <c r="AD1870" s="4">
        <f t="shared" si="149"/>
        <v>0</v>
      </c>
    </row>
    <row r="1871" spans="1:30" x14ac:dyDescent="0.25">
      <c r="A1871" s="2"/>
      <c r="X1871" s="1">
        <f t="shared" si="145"/>
        <v>0</v>
      </c>
      <c r="AA1871" s="1">
        <f t="shared" si="146"/>
        <v>0</v>
      </c>
      <c r="AB1871" s="1">
        <f t="shared" si="147"/>
        <v>0</v>
      </c>
      <c r="AC1871" s="1">
        <f t="shared" si="148"/>
        <v>0</v>
      </c>
      <c r="AD1871" s="4">
        <f t="shared" si="149"/>
        <v>0</v>
      </c>
    </row>
    <row r="1872" spans="1:30" x14ac:dyDescent="0.25">
      <c r="A1872" s="2"/>
      <c r="X1872" s="1">
        <f t="shared" si="145"/>
        <v>0</v>
      </c>
      <c r="AA1872" s="1">
        <f t="shared" si="146"/>
        <v>0</v>
      </c>
      <c r="AB1872" s="1">
        <f t="shared" si="147"/>
        <v>0</v>
      </c>
      <c r="AC1872" s="1">
        <f t="shared" si="148"/>
        <v>0</v>
      </c>
      <c r="AD1872" s="4">
        <f t="shared" si="149"/>
        <v>0</v>
      </c>
    </row>
    <row r="1873" spans="1:30" x14ac:dyDescent="0.25">
      <c r="A1873" s="2"/>
      <c r="X1873" s="1">
        <f t="shared" si="145"/>
        <v>0</v>
      </c>
      <c r="AA1873" s="1">
        <f t="shared" si="146"/>
        <v>0</v>
      </c>
      <c r="AB1873" s="1">
        <f t="shared" si="147"/>
        <v>0</v>
      </c>
      <c r="AC1873" s="1">
        <f t="shared" si="148"/>
        <v>0</v>
      </c>
      <c r="AD1873" s="4">
        <f t="shared" si="149"/>
        <v>0</v>
      </c>
    </row>
    <row r="1874" spans="1:30" x14ac:dyDescent="0.25">
      <c r="A1874" s="2"/>
      <c r="X1874" s="1">
        <f t="shared" si="145"/>
        <v>0</v>
      </c>
      <c r="AA1874" s="1">
        <f t="shared" si="146"/>
        <v>0</v>
      </c>
      <c r="AB1874" s="1">
        <f t="shared" si="147"/>
        <v>0</v>
      </c>
      <c r="AC1874" s="1">
        <f t="shared" si="148"/>
        <v>0</v>
      </c>
      <c r="AD1874" s="4">
        <f t="shared" si="149"/>
        <v>0</v>
      </c>
    </row>
    <row r="1875" spans="1:30" x14ac:dyDescent="0.25">
      <c r="A1875" s="2"/>
      <c r="X1875" s="1">
        <f t="shared" si="145"/>
        <v>0</v>
      </c>
      <c r="AA1875" s="1">
        <f t="shared" si="146"/>
        <v>0</v>
      </c>
      <c r="AB1875" s="1">
        <f t="shared" si="147"/>
        <v>0</v>
      </c>
      <c r="AC1875" s="1">
        <f t="shared" si="148"/>
        <v>0</v>
      </c>
      <c r="AD1875" s="4">
        <f t="shared" si="149"/>
        <v>0</v>
      </c>
    </row>
    <row r="1876" spans="1:30" x14ac:dyDescent="0.25">
      <c r="A1876" s="2"/>
      <c r="X1876" s="1">
        <f t="shared" si="145"/>
        <v>0</v>
      </c>
      <c r="AA1876" s="1">
        <f t="shared" si="146"/>
        <v>0</v>
      </c>
      <c r="AB1876" s="1">
        <f t="shared" si="147"/>
        <v>0</v>
      </c>
      <c r="AC1876" s="1">
        <f t="shared" si="148"/>
        <v>0</v>
      </c>
      <c r="AD1876" s="4">
        <f t="shared" si="149"/>
        <v>0</v>
      </c>
    </row>
    <row r="1877" spans="1:30" x14ac:dyDescent="0.25">
      <c r="A1877" s="2"/>
      <c r="X1877" s="1">
        <f t="shared" si="145"/>
        <v>0</v>
      </c>
      <c r="AA1877" s="1">
        <f t="shared" si="146"/>
        <v>0</v>
      </c>
      <c r="AB1877" s="1">
        <f t="shared" si="147"/>
        <v>0</v>
      </c>
      <c r="AC1877" s="1">
        <f t="shared" si="148"/>
        <v>0</v>
      </c>
      <c r="AD1877" s="4">
        <f t="shared" si="149"/>
        <v>0</v>
      </c>
    </row>
    <row r="1878" spans="1:30" x14ac:dyDescent="0.25">
      <c r="A1878" s="2"/>
      <c r="X1878" s="1">
        <f t="shared" si="145"/>
        <v>0</v>
      </c>
      <c r="AA1878" s="1">
        <f t="shared" si="146"/>
        <v>0</v>
      </c>
      <c r="AB1878" s="1">
        <f t="shared" si="147"/>
        <v>0</v>
      </c>
      <c r="AC1878" s="1">
        <f t="shared" si="148"/>
        <v>0</v>
      </c>
      <c r="AD1878" s="4">
        <f t="shared" si="149"/>
        <v>0</v>
      </c>
    </row>
    <row r="1879" spans="1:30" x14ac:dyDescent="0.25">
      <c r="A1879" s="2"/>
      <c r="X1879" s="1">
        <f t="shared" si="145"/>
        <v>0</v>
      </c>
      <c r="AA1879" s="1">
        <f t="shared" si="146"/>
        <v>0</v>
      </c>
      <c r="AB1879" s="1">
        <f t="shared" si="147"/>
        <v>0</v>
      </c>
      <c r="AC1879" s="1">
        <f t="shared" si="148"/>
        <v>0</v>
      </c>
      <c r="AD1879" s="4">
        <f t="shared" si="149"/>
        <v>0</v>
      </c>
    </row>
    <row r="1880" spans="1:30" x14ac:dyDescent="0.25">
      <c r="A1880" s="2"/>
      <c r="X1880" s="1">
        <f t="shared" si="145"/>
        <v>0</v>
      </c>
      <c r="AA1880" s="1">
        <f t="shared" si="146"/>
        <v>0</v>
      </c>
      <c r="AB1880" s="1">
        <f t="shared" si="147"/>
        <v>0</v>
      </c>
      <c r="AC1880" s="1">
        <f t="shared" si="148"/>
        <v>0</v>
      </c>
      <c r="AD1880" s="4">
        <f t="shared" si="149"/>
        <v>0</v>
      </c>
    </row>
    <row r="1881" spans="1:30" x14ac:dyDescent="0.25">
      <c r="A1881" s="2"/>
      <c r="X1881" s="1">
        <f t="shared" si="145"/>
        <v>0</v>
      </c>
      <c r="AA1881" s="1">
        <f t="shared" si="146"/>
        <v>0</v>
      </c>
      <c r="AB1881" s="1">
        <f t="shared" si="147"/>
        <v>0</v>
      </c>
      <c r="AC1881" s="1">
        <f t="shared" si="148"/>
        <v>0</v>
      </c>
      <c r="AD1881" s="4">
        <f t="shared" si="149"/>
        <v>0</v>
      </c>
    </row>
    <row r="1882" spans="1:30" x14ac:dyDescent="0.25">
      <c r="A1882" s="2"/>
      <c r="X1882" s="1">
        <f t="shared" si="145"/>
        <v>0</v>
      </c>
      <c r="AA1882" s="1">
        <f t="shared" si="146"/>
        <v>0</v>
      </c>
      <c r="AB1882" s="1">
        <f t="shared" si="147"/>
        <v>0</v>
      </c>
      <c r="AC1882" s="1">
        <f t="shared" si="148"/>
        <v>0</v>
      </c>
      <c r="AD1882" s="4">
        <f t="shared" si="149"/>
        <v>0</v>
      </c>
    </row>
    <row r="1883" spans="1:30" x14ac:dyDescent="0.25">
      <c r="A1883" s="2"/>
      <c r="X1883" s="1">
        <f t="shared" si="145"/>
        <v>0</v>
      </c>
      <c r="AA1883" s="1">
        <f t="shared" si="146"/>
        <v>0</v>
      </c>
      <c r="AB1883" s="1">
        <f t="shared" si="147"/>
        <v>0</v>
      </c>
      <c r="AC1883" s="1">
        <f t="shared" si="148"/>
        <v>0</v>
      </c>
      <c r="AD1883" s="4">
        <f t="shared" si="149"/>
        <v>0</v>
      </c>
    </row>
    <row r="1884" spans="1:30" x14ac:dyDescent="0.25">
      <c r="A1884" s="2"/>
      <c r="X1884" s="1">
        <f t="shared" si="145"/>
        <v>0</v>
      </c>
      <c r="AA1884" s="1">
        <f t="shared" si="146"/>
        <v>0</v>
      </c>
      <c r="AB1884" s="1">
        <f t="shared" si="147"/>
        <v>0</v>
      </c>
      <c r="AC1884" s="1">
        <f t="shared" si="148"/>
        <v>0</v>
      </c>
      <c r="AD1884" s="4">
        <f t="shared" si="149"/>
        <v>0</v>
      </c>
    </row>
    <row r="1885" spans="1:30" x14ac:dyDescent="0.25">
      <c r="A1885" s="2"/>
      <c r="X1885" s="1">
        <f t="shared" si="145"/>
        <v>0</v>
      </c>
      <c r="AA1885" s="1">
        <f t="shared" si="146"/>
        <v>0</v>
      </c>
      <c r="AB1885" s="1">
        <f t="shared" si="147"/>
        <v>0</v>
      </c>
      <c r="AC1885" s="1">
        <f t="shared" si="148"/>
        <v>0</v>
      </c>
      <c r="AD1885" s="4">
        <f t="shared" si="149"/>
        <v>0</v>
      </c>
    </row>
    <row r="1886" spans="1:30" x14ac:dyDescent="0.25">
      <c r="A1886" s="2"/>
      <c r="X1886" s="1">
        <f t="shared" si="145"/>
        <v>0</v>
      </c>
      <c r="AA1886" s="1">
        <f t="shared" si="146"/>
        <v>0</v>
      </c>
      <c r="AB1886" s="1">
        <f t="shared" si="147"/>
        <v>0</v>
      </c>
      <c r="AC1886" s="1">
        <f t="shared" si="148"/>
        <v>0</v>
      </c>
      <c r="AD1886" s="4">
        <f t="shared" si="149"/>
        <v>0</v>
      </c>
    </row>
    <row r="1887" spans="1:30" x14ac:dyDescent="0.25">
      <c r="A1887" s="2"/>
      <c r="X1887" s="1">
        <f t="shared" si="145"/>
        <v>0</v>
      </c>
      <c r="AA1887" s="1">
        <f t="shared" si="146"/>
        <v>0</v>
      </c>
      <c r="AB1887" s="1">
        <f t="shared" si="147"/>
        <v>0</v>
      </c>
      <c r="AC1887" s="1">
        <f t="shared" si="148"/>
        <v>0</v>
      </c>
      <c r="AD1887" s="4">
        <f t="shared" si="149"/>
        <v>0</v>
      </c>
    </row>
    <row r="1888" spans="1:30" x14ac:dyDescent="0.25">
      <c r="A1888" s="2"/>
      <c r="X1888" s="1">
        <f t="shared" si="145"/>
        <v>0</v>
      </c>
      <c r="AA1888" s="1">
        <f t="shared" si="146"/>
        <v>0</v>
      </c>
      <c r="AB1888" s="1">
        <f t="shared" si="147"/>
        <v>0</v>
      </c>
      <c r="AC1888" s="1">
        <f t="shared" si="148"/>
        <v>0</v>
      </c>
      <c r="AD1888" s="4">
        <f t="shared" si="149"/>
        <v>0</v>
      </c>
    </row>
    <row r="1889" spans="1:30" x14ac:dyDescent="0.25">
      <c r="A1889" s="2"/>
      <c r="X1889" s="1">
        <f t="shared" si="145"/>
        <v>0</v>
      </c>
      <c r="AA1889" s="1">
        <f t="shared" si="146"/>
        <v>0</v>
      </c>
      <c r="AB1889" s="1">
        <f t="shared" si="147"/>
        <v>0</v>
      </c>
      <c r="AC1889" s="1">
        <f t="shared" si="148"/>
        <v>0</v>
      </c>
      <c r="AD1889" s="4">
        <f t="shared" si="149"/>
        <v>0</v>
      </c>
    </row>
    <row r="1890" spans="1:30" x14ac:dyDescent="0.25">
      <c r="A1890" s="2"/>
      <c r="X1890" s="1">
        <f t="shared" si="145"/>
        <v>0</v>
      </c>
      <c r="AA1890" s="1">
        <f t="shared" si="146"/>
        <v>0</v>
      </c>
      <c r="AB1890" s="1">
        <f t="shared" si="147"/>
        <v>0</v>
      </c>
      <c r="AC1890" s="1">
        <f t="shared" si="148"/>
        <v>0</v>
      </c>
      <c r="AD1890" s="4">
        <f t="shared" si="149"/>
        <v>0</v>
      </c>
    </row>
    <row r="1891" spans="1:30" x14ac:dyDescent="0.25">
      <c r="A1891" s="2"/>
      <c r="X1891" s="1">
        <f t="shared" si="145"/>
        <v>0</v>
      </c>
      <c r="AA1891" s="1">
        <f t="shared" si="146"/>
        <v>0</v>
      </c>
      <c r="AB1891" s="1">
        <f t="shared" si="147"/>
        <v>0</v>
      </c>
      <c r="AC1891" s="1">
        <f t="shared" si="148"/>
        <v>0</v>
      </c>
      <c r="AD1891" s="4">
        <f t="shared" si="149"/>
        <v>0</v>
      </c>
    </row>
    <row r="1892" spans="1:30" x14ac:dyDescent="0.25">
      <c r="A1892" s="2"/>
      <c r="X1892" s="1">
        <f t="shared" si="145"/>
        <v>0</v>
      </c>
      <c r="AA1892" s="1">
        <f t="shared" si="146"/>
        <v>0</v>
      </c>
      <c r="AB1892" s="1">
        <f t="shared" si="147"/>
        <v>0</v>
      </c>
      <c r="AC1892" s="1">
        <f t="shared" si="148"/>
        <v>0</v>
      </c>
      <c r="AD1892" s="4">
        <f t="shared" si="149"/>
        <v>0</v>
      </c>
    </row>
    <row r="1893" spans="1:30" x14ac:dyDescent="0.25">
      <c r="A1893" s="2"/>
      <c r="X1893" s="1">
        <f t="shared" si="145"/>
        <v>0</v>
      </c>
      <c r="AA1893" s="1">
        <f t="shared" si="146"/>
        <v>0</v>
      </c>
      <c r="AB1893" s="1">
        <f t="shared" si="147"/>
        <v>0</v>
      </c>
      <c r="AC1893" s="1">
        <f t="shared" si="148"/>
        <v>0</v>
      </c>
      <c r="AD1893" s="4">
        <f t="shared" si="149"/>
        <v>0</v>
      </c>
    </row>
    <row r="1894" spans="1:30" x14ac:dyDescent="0.25">
      <c r="A1894" s="2"/>
      <c r="X1894" s="1">
        <f t="shared" si="145"/>
        <v>0</v>
      </c>
      <c r="AA1894" s="1">
        <f t="shared" si="146"/>
        <v>0</v>
      </c>
      <c r="AB1894" s="1">
        <f t="shared" si="147"/>
        <v>0</v>
      </c>
      <c r="AC1894" s="1">
        <f t="shared" si="148"/>
        <v>0</v>
      </c>
      <c r="AD1894" s="4">
        <f t="shared" si="149"/>
        <v>0</v>
      </c>
    </row>
    <row r="1895" spans="1:30" x14ac:dyDescent="0.25">
      <c r="A1895" s="2"/>
      <c r="X1895" s="1">
        <f t="shared" si="145"/>
        <v>0</v>
      </c>
      <c r="AA1895" s="1">
        <f t="shared" si="146"/>
        <v>0</v>
      </c>
      <c r="AB1895" s="1">
        <f t="shared" si="147"/>
        <v>0</v>
      </c>
      <c r="AC1895" s="1">
        <f t="shared" si="148"/>
        <v>0</v>
      </c>
      <c r="AD1895" s="4">
        <f t="shared" si="149"/>
        <v>0</v>
      </c>
    </row>
    <row r="1896" spans="1:30" x14ac:dyDescent="0.25">
      <c r="A1896" s="2"/>
      <c r="X1896" s="1">
        <f t="shared" si="145"/>
        <v>0</v>
      </c>
      <c r="AA1896" s="1">
        <f t="shared" si="146"/>
        <v>0</v>
      </c>
      <c r="AB1896" s="1">
        <f t="shared" si="147"/>
        <v>0</v>
      </c>
      <c r="AC1896" s="1">
        <f t="shared" si="148"/>
        <v>0</v>
      </c>
      <c r="AD1896" s="4">
        <f t="shared" si="149"/>
        <v>0</v>
      </c>
    </row>
    <row r="1897" spans="1:30" x14ac:dyDescent="0.25">
      <c r="A1897" s="2"/>
      <c r="X1897" s="1">
        <f t="shared" si="145"/>
        <v>0</v>
      </c>
      <c r="AA1897" s="1">
        <f t="shared" si="146"/>
        <v>0</v>
      </c>
      <c r="AB1897" s="1">
        <f t="shared" si="147"/>
        <v>0</v>
      </c>
      <c r="AC1897" s="1">
        <f t="shared" si="148"/>
        <v>0</v>
      </c>
      <c r="AD1897" s="4">
        <f t="shared" si="149"/>
        <v>0</v>
      </c>
    </row>
    <row r="1898" spans="1:30" x14ac:dyDescent="0.25">
      <c r="A1898" s="2"/>
      <c r="X1898" s="1">
        <f t="shared" si="145"/>
        <v>0</v>
      </c>
      <c r="AA1898" s="1">
        <f t="shared" si="146"/>
        <v>0</v>
      </c>
      <c r="AB1898" s="1">
        <f t="shared" si="147"/>
        <v>0</v>
      </c>
      <c r="AC1898" s="1">
        <f t="shared" si="148"/>
        <v>0</v>
      </c>
      <c r="AD1898" s="4">
        <f t="shared" si="149"/>
        <v>0</v>
      </c>
    </row>
    <row r="1899" spans="1:30" x14ac:dyDescent="0.25">
      <c r="A1899" s="2"/>
      <c r="X1899" s="1">
        <f t="shared" si="145"/>
        <v>0</v>
      </c>
      <c r="AA1899" s="1">
        <f t="shared" si="146"/>
        <v>0</v>
      </c>
      <c r="AB1899" s="1">
        <f t="shared" si="147"/>
        <v>0</v>
      </c>
      <c r="AC1899" s="1">
        <f t="shared" si="148"/>
        <v>0</v>
      </c>
      <c r="AD1899" s="4">
        <f t="shared" si="149"/>
        <v>0</v>
      </c>
    </row>
    <row r="1900" spans="1:30" x14ac:dyDescent="0.25">
      <c r="A1900" s="2"/>
      <c r="X1900" s="1">
        <f t="shared" si="145"/>
        <v>0</v>
      </c>
      <c r="AA1900" s="1">
        <f t="shared" si="146"/>
        <v>0</v>
      </c>
      <c r="AB1900" s="1">
        <f t="shared" si="147"/>
        <v>0</v>
      </c>
      <c r="AC1900" s="1">
        <f t="shared" si="148"/>
        <v>0</v>
      </c>
      <c r="AD1900" s="4">
        <f t="shared" si="149"/>
        <v>0</v>
      </c>
    </row>
    <row r="1901" spans="1:30" x14ac:dyDescent="0.25">
      <c r="A1901" s="2"/>
      <c r="X1901" s="1">
        <f t="shared" si="145"/>
        <v>0</v>
      </c>
      <c r="AA1901" s="1">
        <f t="shared" si="146"/>
        <v>0</v>
      </c>
      <c r="AB1901" s="1">
        <f t="shared" si="147"/>
        <v>0</v>
      </c>
      <c r="AC1901" s="1">
        <f t="shared" si="148"/>
        <v>0</v>
      </c>
      <c r="AD1901" s="4">
        <f t="shared" si="149"/>
        <v>0</v>
      </c>
    </row>
    <row r="1902" spans="1:30" x14ac:dyDescent="0.25">
      <c r="A1902" s="2"/>
      <c r="X1902" s="1">
        <f t="shared" si="145"/>
        <v>0</v>
      </c>
      <c r="AA1902" s="1">
        <f t="shared" si="146"/>
        <v>0</v>
      </c>
      <c r="AB1902" s="1">
        <f t="shared" si="147"/>
        <v>0</v>
      </c>
      <c r="AC1902" s="1">
        <f t="shared" si="148"/>
        <v>0</v>
      </c>
      <c r="AD1902" s="4">
        <f t="shared" si="149"/>
        <v>0</v>
      </c>
    </row>
    <row r="1903" spans="1:30" x14ac:dyDescent="0.25">
      <c r="A1903" s="2"/>
      <c r="X1903" s="1">
        <f t="shared" si="145"/>
        <v>0</v>
      </c>
      <c r="AA1903" s="1">
        <f t="shared" si="146"/>
        <v>0</v>
      </c>
      <c r="AB1903" s="1">
        <f t="shared" si="147"/>
        <v>0</v>
      </c>
      <c r="AC1903" s="1">
        <f t="shared" si="148"/>
        <v>0</v>
      </c>
      <c r="AD1903" s="4">
        <f t="shared" si="149"/>
        <v>0</v>
      </c>
    </row>
    <row r="1904" spans="1:30" x14ac:dyDescent="0.25">
      <c r="A1904" s="2"/>
      <c r="X1904" s="1">
        <f t="shared" si="145"/>
        <v>0</v>
      </c>
      <c r="AA1904" s="1">
        <f t="shared" si="146"/>
        <v>0</v>
      </c>
      <c r="AB1904" s="1">
        <f t="shared" si="147"/>
        <v>0</v>
      </c>
      <c r="AC1904" s="1">
        <f t="shared" si="148"/>
        <v>0</v>
      </c>
      <c r="AD1904" s="4">
        <f t="shared" si="149"/>
        <v>0</v>
      </c>
    </row>
    <row r="1905" spans="1:30" x14ac:dyDescent="0.25">
      <c r="A1905" s="2"/>
      <c r="X1905" s="1">
        <f t="shared" si="145"/>
        <v>0</v>
      </c>
      <c r="AA1905" s="1">
        <f t="shared" si="146"/>
        <v>0</v>
      </c>
      <c r="AB1905" s="1">
        <f t="shared" si="147"/>
        <v>0</v>
      </c>
      <c r="AC1905" s="1">
        <f t="shared" si="148"/>
        <v>0</v>
      </c>
      <c r="AD1905" s="4">
        <f t="shared" si="149"/>
        <v>0</v>
      </c>
    </row>
    <row r="1906" spans="1:30" x14ac:dyDescent="0.25">
      <c r="A1906" s="2"/>
      <c r="X1906" s="1">
        <f t="shared" si="145"/>
        <v>0</v>
      </c>
      <c r="AA1906" s="1">
        <f t="shared" si="146"/>
        <v>0</v>
      </c>
      <c r="AB1906" s="1">
        <f t="shared" si="147"/>
        <v>0</v>
      </c>
      <c r="AC1906" s="1">
        <f t="shared" si="148"/>
        <v>0</v>
      </c>
      <c r="AD1906" s="4">
        <f t="shared" si="149"/>
        <v>0</v>
      </c>
    </row>
    <row r="1907" spans="1:30" x14ac:dyDescent="0.25">
      <c r="A1907" s="2"/>
      <c r="X1907" s="1">
        <f t="shared" si="145"/>
        <v>0</v>
      </c>
      <c r="AA1907" s="1">
        <f t="shared" si="146"/>
        <v>0</v>
      </c>
      <c r="AB1907" s="1">
        <f t="shared" si="147"/>
        <v>0</v>
      </c>
      <c r="AC1907" s="1">
        <f t="shared" si="148"/>
        <v>0</v>
      </c>
      <c r="AD1907" s="4">
        <f t="shared" si="149"/>
        <v>0</v>
      </c>
    </row>
    <row r="1908" spans="1:30" x14ac:dyDescent="0.25">
      <c r="A1908" s="2"/>
      <c r="X1908" s="1">
        <f t="shared" si="145"/>
        <v>0</v>
      </c>
      <c r="AA1908" s="1">
        <f t="shared" si="146"/>
        <v>0</v>
      </c>
      <c r="AB1908" s="1">
        <f t="shared" si="147"/>
        <v>0</v>
      </c>
      <c r="AC1908" s="1">
        <f t="shared" si="148"/>
        <v>0</v>
      </c>
      <c r="AD1908" s="4">
        <f t="shared" si="149"/>
        <v>0</v>
      </c>
    </row>
    <row r="1909" spans="1:30" x14ac:dyDescent="0.25">
      <c r="A1909" s="2"/>
      <c r="X1909" s="1">
        <f t="shared" si="145"/>
        <v>0</v>
      </c>
      <c r="AA1909" s="1">
        <f t="shared" si="146"/>
        <v>0</v>
      </c>
      <c r="AB1909" s="1">
        <f t="shared" si="147"/>
        <v>0</v>
      </c>
      <c r="AC1909" s="1">
        <f t="shared" si="148"/>
        <v>0</v>
      </c>
      <c r="AD1909" s="4">
        <f t="shared" si="149"/>
        <v>0</v>
      </c>
    </row>
    <row r="1910" spans="1:30" x14ac:dyDescent="0.25">
      <c r="A1910" s="2"/>
      <c r="X1910" s="1">
        <f t="shared" si="145"/>
        <v>0</v>
      </c>
      <c r="AA1910" s="1">
        <f t="shared" si="146"/>
        <v>0</v>
      </c>
      <c r="AB1910" s="1">
        <f t="shared" si="147"/>
        <v>0</v>
      </c>
      <c r="AC1910" s="1">
        <f t="shared" si="148"/>
        <v>0</v>
      </c>
      <c r="AD1910" s="4">
        <f t="shared" si="149"/>
        <v>0</v>
      </c>
    </row>
    <row r="1911" spans="1:30" x14ac:dyDescent="0.25">
      <c r="A1911" s="2"/>
      <c r="X1911" s="1">
        <f t="shared" si="145"/>
        <v>0</v>
      </c>
      <c r="AA1911" s="1">
        <f t="shared" si="146"/>
        <v>0</v>
      </c>
      <c r="AB1911" s="1">
        <f t="shared" si="147"/>
        <v>0</v>
      </c>
      <c r="AC1911" s="1">
        <f t="shared" si="148"/>
        <v>0</v>
      </c>
      <c r="AD1911" s="4">
        <f t="shared" si="149"/>
        <v>0</v>
      </c>
    </row>
    <row r="1912" spans="1:30" x14ac:dyDescent="0.25">
      <c r="A1912" s="2"/>
      <c r="X1912" s="1">
        <f t="shared" si="145"/>
        <v>0</v>
      </c>
      <c r="AA1912" s="1">
        <f t="shared" si="146"/>
        <v>0</v>
      </c>
      <c r="AB1912" s="1">
        <f t="shared" si="147"/>
        <v>0</v>
      </c>
      <c r="AC1912" s="1">
        <f t="shared" si="148"/>
        <v>0</v>
      </c>
      <c r="AD1912" s="4">
        <f t="shared" si="149"/>
        <v>0</v>
      </c>
    </row>
    <row r="1913" spans="1:30" x14ac:dyDescent="0.25">
      <c r="A1913" s="2"/>
      <c r="X1913" s="1">
        <f t="shared" si="145"/>
        <v>0</v>
      </c>
      <c r="AA1913" s="1">
        <f t="shared" si="146"/>
        <v>0</v>
      </c>
      <c r="AB1913" s="1">
        <f t="shared" si="147"/>
        <v>0</v>
      </c>
      <c r="AC1913" s="1">
        <f t="shared" si="148"/>
        <v>0</v>
      </c>
      <c r="AD1913" s="4">
        <f t="shared" si="149"/>
        <v>0</v>
      </c>
    </row>
    <row r="1914" spans="1:30" x14ac:dyDescent="0.25">
      <c r="A1914" s="2"/>
      <c r="X1914" s="1">
        <f t="shared" si="145"/>
        <v>0</v>
      </c>
      <c r="AA1914" s="1">
        <f t="shared" si="146"/>
        <v>0</v>
      </c>
      <c r="AB1914" s="1">
        <f t="shared" si="147"/>
        <v>0</v>
      </c>
      <c r="AC1914" s="1">
        <f t="shared" si="148"/>
        <v>0</v>
      </c>
      <c r="AD1914" s="4">
        <f t="shared" si="149"/>
        <v>0</v>
      </c>
    </row>
    <row r="1915" spans="1:30" x14ac:dyDescent="0.25">
      <c r="A1915" s="2"/>
      <c r="X1915" s="1">
        <f t="shared" si="145"/>
        <v>0</v>
      </c>
      <c r="AA1915" s="1">
        <f t="shared" si="146"/>
        <v>0</v>
      </c>
      <c r="AB1915" s="1">
        <f t="shared" si="147"/>
        <v>0</v>
      </c>
      <c r="AC1915" s="1">
        <f t="shared" si="148"/>
        <v>0</v>
      </c>
      <c r="AD1915" s="4">
        <f t="shared" si="149"/>
        <v>0</v>
      </c>
    </row>
    <row r="1916" spans="1:30" x14ac:dyDescent="0.25">
      <c r="A1916" s="2"/>
      <c r="X1916" s="1">
        <f t="shared" si="145"/>
        <v>0</v>
      </c>
      <c r="AA1916" s="1">
        <f t="shared" si="146"/>
        <v>0</v>
      </c>
      <c r="AB1916" s="1">
        <f t="shared" si="147"/>
        <v>0</v>
      </c>
      <c r="AC1916" s="1">
        <f t="shared" si="148"/>
        <v>0</v>
      </c>
      <c r="AD1916" s="4">
        <f t="shared" si="149"/>
        <v>0</v>
      </c>
    </row>
    <row r="1917" spans="1:30" x14ac:dyDescent="0.25">
      <c r="A1917" s="2"/>
      <c r="X1917" s="1">
        <f t="shared" si="145"/>
        <v>0</v>
      </c>
      <c r="AA1917" s="1">
        <f t="shared" si="146"/>
        <v>0</v>
      </c>
      <c r="AB1917" s="1">
        <f t="shared" si="147"/>
        <v>0</v>
      </c>
      <c r="AC1917" s="1">
        <f t="shared" si="148"/>
        <v>0</v>
      </c>
      <c r="AD1917" s="4">
        <f t="shared" si="149"/>
        <v>0</v>
      </c>
    </row>
    <row r="1918" spans="1:30" x14ac:dyDescent="0.25">
      <c r="A1918" s="2"/>
      <c r="X1918" s="1">
        <f t="shared" si="145"/>
        <v>0</v>
      </c>
      <c r="AA1918" s="1">
        <f t="shared" si="146"/>
        <v>0</v>
      </c>
      <c r="AB1918" s="1">
        <f t="shared" si="147"/>
        <v>0</v>
      </c>
      <c r="AC1918" s="1">
        <f t="shared" si="148"/>
        <v>0</v>
      </c>
      <c r="AD1918" s="4">
        <f t="shared" si="149"/>
        <v>0</v>
      </c>
    </row>
    <row r="1919" spans="1:30" x14ac:dyDescent="0.25">
      <c r="A1919" s="2"/>
      <c r="X1919" s="1">
        <f t="shared" si="145"/>
        <v>0</v>
      </c>
      <c r="AA1919" s="1">
        <f t="shared" si="146"/>
        <v>0</v>
      </c>
      <c r="AB1919" s="1">
        <f t="shared" si="147"/>
        <v>0</v>
      </c>
      <c r="AC1919" s="1">
        <f t="shared" si="148"/>
        <v>0</v>
      </c>
      <c r="AD1919" s="4">
        <f t="shared" si="149"/>
        <v>0</v>
      </c>
    </row>
    <row r="1920" spans="1:30" x14ac:dyDescent="0.25">
      <c r="A1920" s="2"/>
      <c r="X1920" s="1">
        <f t="shared" si="145"/>
        <v>0</v>
      </c>
      <c r="AA1920" s="1">
        <f t="shared" si="146"/>
        <v>0</v>
      </c>
      <c r="AB1920" s="1">
        <f t="shared" si="147"/>
        <v>0</v>
      </c>
      <c r="AC1920" s="1">
        <f t="shared" si="148"/>
        <v>0</v>
      </c>
      <c r="AD1920" s="4">
        <f t="shared" si="149"/>
        <v>0</v>
      </c>
    </row>
    <row r="1921" spans="1:30" x14ac:dyDescent="0.25">
      <c r="A1921" s="2"/>
      <c r="X1921" s="1">
        <f t="shared" si="145"/>
        <v>0</v>
      </c>
      <c r="AA1921" s="1">
        <f t="shared" si="146"/>
        <v>0</v>
      </c>
      <c r="AB1921" s="1">
        <f t="shared" si="147"/>
        <v>0</v>
      </c>
      <c r="AC1921" s="1">
        <f t="shared" si="148"/>
        <v>0</v>
      </c>
      <c r="AD1921" s="4">
        <f t="shared" si="149"/>
        <v>0</v>
      </c>
    </row>
    <row r="1922" spans="1:30" x14ac:dyDescent="0.25">
      <c r="A1922" s="2"/>
      <c r="X1922" s="1">
        <f t="shared" si="145"/>
        <v>0</v>
      </c>
      <c r="AA1922" s="1">
        <f t="shared" si="146"/>
        <v>0</v>
      </c>
      <c r="AB1922" s="1">
        <f t="shared" si="147"/>
        <v>0</v>
      </c>
      <c r="AC1922" s="1">
        <f t="shared" si="148"/>
        <v>0</v>
      </c>
      <c r="AD1922" s="4">
        <f t="shared" si="149"/>
        <v>0</v>
      </c>
    </row>
    <row r="1923" spans="1:30" x14ac:dyDescent="0.25">
      <c r="A1923" s="2"/>
      <c r="X1923" s="1">
        <f t="shared" si="145"/>
        <v>0</v>
      </c>
      <c r="AA1923" s="1">
        <f t="shared" si="146"/>
        <v>0</v>
      </c>
      <c r="AB1923" s="1">
        <f t="shared" si="147"/>
        <v>0</v>
      </c>
      <c r="AC1923" s="1">
        <f t="shared" si="148"/>
        <v>0</v>
      </c>
      <c r="AD1923" s="4">
        <f t="shared" si="149"/>
        <v>0</v>
      </c>
    </row>
    <row r="1924" spans="1:30" x14ac:dyDescent="0.25">
      <c r="A1924" s="2"/>
      <c r="X1924" s="1">
        <f t="shared" ref="X1924:X1987" si="150">H1924</f>
        <v>0</v>
      </c>
      <c r="AA1924" s="1">
        <f t="shared" ref="AA1924:AA1987" si="151">Z1924-X1924</f>
        <v>0</v>
      </c>
      <c r="AB1924" s="1">
        <f t="shared" ref="AB1924:AB1987" si="152">X1924*2.1763*1.25%*28.25</f>
        <v>0</v>
      </c>
      <c r="AC1924" s="1">
        <f t="shared" ref="AC1924:AC1987" si="153">Z1924*2.1763*1.25%*28.25</f>
        <v>0</v>
      </c>
      <c r="AD1924" s="4">
        <f t="shared" ref="AD1924:AD1987" si="154">AC1924-AB1924</f>
        <v>0</v>
      </c>
    </row>
    <row r="1925" spans="1:30" x14ac:dyDescent="0.25">
      <c r="A1925" s="2"/>
      <c r="X1925" s="1">
        <f t="shared" si="150"/>
        <v>0</v>
      </c>
      <c r="AA1925" s="1">
        <f t="shared" si="151"/>
        <v>0</v>
      </c>
      <c r="AB1925" s="1">
        <f t="shared" si="152"/>
        <v>0</v>
      </c>
      <c r="AC1925" s="1">
        <f t="shared" si="153"/>
        <v>0</v>
      </c>
      <c r="AD1925" s="4">
        <f t="shared" si="154"/>
        <v>0</v>
      </c>
    </row>
    <row r="1926" spans="1:30" x14ac:dyDescent="0.25">
      <c r="A1926" s="2"/>
      <c r="X1926" s="1">
        <f t="shared" si="150"/>
        <v>0</v>
      </c>
      <c r="AA1926" s="1">
        <f t="shared" si="151"/>
        <v>0</v>
      </c>
      <c r="AB1926" s="1">
        <f t="shared" si="152"/>
        <v>0</v>
      </c>
      <c r="AC1926" s="1">
        <f t="shared" si="153"/>
        <v>0</v>
      </c>
      <c r="AD1926" s="4">
        <f t="shared" si="154"/>
        <v>0</v>
      </c>
    </row>
    <row r="1927" spans="1:30" x14ac:dyDescent="0.25">
      <c r="A1927" s="2"/>
      <c r="X1927" s="1">
        <f t="shared" si="150"/>
        <v>0</v>
      </c>
      <c r="AA1927" s="1">
        <f t="shared" si="151"/>
        <v>0</v>
      </c>
      <c r="AB1927" s="1">
        <f t="shared" si="152"/>
        <v>0</v>
      </c>
      <c r="AC1927" s="1">
        <f t="shared" si="153"/>
        <v>0</v>
      </c>
      <c r="AD1927" s="4">
        <f t="shared" si="154"/>
        <v>0</v>
      </c>
    </row>
    <row r="1928" spans="1:30" x14ac:dyDescent="0.25">
      <c r="A1928" s="2"/>
      <c r="X1928" s="1">
        <f t="shared" si="150"/>
        <v>0</v>
      </c>
      <c r="AA1928" s="1">
        <f t="shared" si="151"/>
        <v>0</v>
      </c>
      <c r="AB1928" s="1">
        <f t="shared" si="152"/>
        <v>0</v>
      </c>
      <c r="AC1928" s="1">
        <f t="shared" si="153"/>
        <v>0</v>
      </c>
      <c r="AD1928" s="4">
        <f t="shared" si="154"/>
        <v>0</v>
      </c>
    </row>
    <row r="1929" spans="1:30" x14ac:dyDescent="0.25">
      <c r="A1929" s="2"/>
      <c r="X1929" s="1">
        <f t="shared" si="150"/>
        <v>0</v>
      </c>
      <c r="AA1929" s="1">
        <f t="shared" si="151"/>
        <v>0</v>
      </c>
      <c r="AB1929" s="1">
        <f t="shared" si="152"/>
        <v>0</v>
      </c>
      <c r="AC1929" s="1">
        <f t="shared" si="153"/>
        <v>0</v>
      </c>
      <c r="AD1929" s="4">
        <f t="shared" si="154"/>
        <v>0</v>
      </c>
    </row>
    <row r="1930" spans="1:30" x14ac:dyDescent="0.25">
      <c r="A1930" s="2"/>
      <c r="X1930" s="1">
        <f t="shared" si="150"/>
        <v>0</v>
      </c>
      <c r="AA1930" s="1">
        <f t="shared" si="151"/>
        <v>0</v>
      </c>
      <c r="AB1930" s="1">
        <f t="shared" si="152"/>
        <v>0</v>
      </c>
      <c r="AC1930" s="1">
        <f t="shared" si="153"/>
        <v>0</v>
      </c>
      <c r="AD1930" s="4">
        <f t="shared" si="154"/>
        <v>0</v>
      </c>
    </row>
    <row r="1931" spans="1:30" x14ac:dyDescent="0.25">
      <c r="A1931" s="2"/>
      <c r="X1931" s="1">
        <f t="shared" si="150"/>
        <v>0</v>
      </c>
      <c r="AA1931" s="1">
        <f t="shared" si="151"/>
        <v>0</v>
      </c>
      <c r="AB1931" s="1">
        <f t="shared" si="152"/>
        <v>0</v>
      </c>
      <c r="AC1931" s="1">
        <f t="shared" si="153"/>
        <v>0</v>
      </c>
      <c r="AD1931" s="4">
        <f t="shared" si="154"/>
        <v>0</v>
      </c>
    </row>
    <row r="1932" spans="1:30" x14ac:dyDescent="0.25">
      <c r="A1932" s="2"/>
      <c r="X1932" s="1">
        <f t="shared" si="150"/>
        <v>0</v>
      </c>
      <c r="AA1932" s="1">
        <f t="shared" si="151"/>
        <v>0</v>
      </c>
      <c r="AB1932" s="1">
        <f t="shared" si="152"/>
        <v>0</v>
      </c>
      <c r="AC1932" s="1">
        <f t="shared" si="153"/>
        <v>0</v>
      </c>
      <c r="AD1932" s="4">
        <f t="shared" si="154"/>
        <v>0</v>
      </c>
    </row>
    <row r="1933" spans="1:30" x14ac:dyDescent="0.25">
      <c r="A1933" s="2"/>
      <c r="X1933" s="1">
        <f t="shared" si="150"/>
        <v>0</v>
      </c>
      <c r="AA1933" s="1">
        <f t="shared" si="151"/>
        <v>0</v>
      </c>
      <c r="AB1933" s="1">
        <f t="shared" si="152"/>
        <v>0</v>
      </c>
      <c r="AC1933" s="1">
        <f t="shared" si="153"/>
        <v>0</v>
      </c>
      <c r="AD1933" s="4">
        <f t="shared" si="154"/>
        <v>0</v>
      </c>
    </row>
    <row r="1934" spans="1:30" x14ac:dyDescent="0.25">
      <c r="A1934" s="2"/>
      <c r="X1934" s="1">
        <f t="shared" si="150"/>
        <v>0</v>
      </c>
      <c r="AA1934" s="1">
        <f t="shared" si="151"/>
        <v>0</v>
      </c>
      <c r="AB1934" s="1">
        <f t="shared" si="152"/>
        <v>0</v>
      </c>
      <c r="AC1934" s="1">
        <f t="shared" si="153"/>
        <v>0</v>
      </c>
      <c r="AD1934" s="4">
        <f t="shared" si="154"/>
        <v>0</v>
      </c>
    </row>
    <row r="1935" spans="1:30" x14ac:dyDescent="0.25">
      <c r="A1935" s="2"/>
      <c r="X1935" s="1">
        <f t="shared" si="150"/>
        <v>0</v>
      </c>
      <c r="AA1935" s="1">
        <f t="shared" si="151"/>
        <v>0</v>
      </c>
      <c r="AB1935" s="1">
        <f t="shared" si="152"/>
        <v>0</v>
      </c>
      <c r="AC1935" s="1">
        <f t="shared" si="153"/>
        <v>0</v>
      </c>
      <c r="AD1935" s="4">
        <f t="shared" si="154"/>
        <v>0</v>
      </c>
    </row>
    <row r="1936" spans="1:30" x14ac:dyDescent="0.25">
      <c r="A1936" s="2"/>
      <c r="X1936" s="1">
        <f t="shared" si="150"/>
        <v>0</v>
      </c>
      <c r="AA1936" s="1">
        <f t="shared" si="151"/>
        <v>0</v>
      </c>
      <c r="AB1936" s="1">
        <f t="shared" si="152"/>
        <v>0</v>
      </c>
      <c r="AC1936" s="1">
        <f t="shared" si="153"/>
        <v>0</v>
      </c>
      <c r="AD1936" s="4">
        <f t="shared" si="154"/>
        <v>0</v>
      </c>
    </row>
    <row r="1937" spans="1:30" x14ac:dyDescent="0.25">
      <c r="A1937" s="2"/>
      <c r="X1937" s="1">
        <f t="shared" si="150"/>
        <v>0</v>
      </c>
      <c r="AA1937" s="1">
        <f t="shared" si="151"/>
        <v>0</v>
      </c>
      <c r="AB1937" s="1">
        <f t="shared" si="152"/>
        <v>0</v>
      </c>
      <c r="AC1937" s="1">
        <f t="shared" si="153"/>
        <v>0</v>
      </c>
      <c r="AD1937" s="4">
        <f t="shared" si="154"/>
        <v>0</v>
      </c>
    </row>
    <row r="1938" spans="1:30" x14ac:dyDescent="0.25">
      <c r="A1938" s="2"/>
      <c r="X1938" s="1">
        <f t="shared" si="150"/>
        <v>0</v>
      </c>
      <c r="AA1938" s="1">
        <f t="shared" si="151"/>
        <v>0</v>
      </c>
      <c r="AB1938" s="1">
        <f t="shared" si="152"/>
        <v>0</v>
      </c>
      <c r="AC1938" s="1">
        <f t="shared" si="153"/>
        <v>0</v>
      </c>
      <c r="AD1938" s="4">
        <f t="shared" si="154"/>
        <v>0</v>
      </c>
    </row>
    <row r="1939" spans="1:30" x14ac:dyDescent="0.25">
      <c r="A1939" s="2"/>
      <c r="X1939" s="1">
        <f t="shared" si="150"/>
        <v>0</v>
      </c>
      <c r="AA1939" s="1">
        <f t="shared" si="151"/>
        <v>0</v>
      </c>
      <c r="AB1939" s="1">
        <f t="shared" si="152"/>
        <v>0</v>
      </c>
      <c r="AC1939" s="1">
        <f t="shared" si="153"/>
        <v>0</v>
      </c>
      <c r="AD1939" s="4">
        <f t="shared" si="154"/>
        <v>0</v>
      </c>
    </row>
    <row r="1940" spans="1:30" x14ac:dyDescent="0.25">
      <c r="A1940" s="2"/>
      <c r="X1940" s="1">
        <f t="shared" si="150"/>
        <v>0</v>
      </c>
      <c r="AA1940" s="1">
        <f t="shared" si="151"/>
        <v>0</v>
      </c>
      <c r="AB1940" s="1">
        <f t="shared" si="152"/>
        <v>0</v>
      </c>
      <c r="AC1940" s="1">
        <f t="shared" si="153"/>
        <v>0</v>
      </c>
      <c r="AD1940" s="4">
        <f t="shared" si="154"/>
        <v>0</v>
      </c>
    </row>
    <row r="1941" spans="1:30" x14ac:dyDescent="0.25">
      <c r="A1941" s="2"/>
      <c r="X1941" s="1">
        <f t="shared" si="150"/>
        <v>0</v>
      </c>
      <c r="AA1941" s="1">
        <f t="shared" si="151"/>
        <v>0</v>
      </c>
      <c r="AB1941" s="1">
        <f t="shared" si="152"/>
        <v>0</v>
      </c>
      <c r="AC1941" s="1">
        <f t="shared" si="153"/>
        <v>0</v>
      </c>
      <c r="AD1941" s="4">
        <f t="shared" si="154"/>
        <v>0</v>
      </c>
    </row>
    <row r="1942" spans="1:30" x14ac:dyDescent="0.25">
      <c r="A1942" s="2"/>
      <c r="X1942" s="1">
        <f t="shared" si="150"/>
        <v>0</v>
      </c>
      <c r="AA1942" s="1">
        <f t="shared" si="151"/>
        <v>0</v>
      </c>
      <c r="AB1942" s="1">
        <f t="shared" si="152"/>
        <v>0</v>
      </c>
      <c r="AC1942" s="1">
        <f t="shared" si="153"/>
        <v>0</v>
      </c>
      <c r="AD1942" s="4">
        <f t="shared" si="154"/>
        <v>0</v>
      </c>
    </row>
    <row r="1943" spans="1:30" x14ac:dyDescent="0.25">
      <c r="A1943" s="2"/>
      <c r="X1943" s="1">
        <f t="shared" si="150"/>
        <v>0</v>
      </c>
      <c r="AA1943" s="1">
        <f t="shared" si="151"/>
        <v>0</v>
      </c>
      <c r="AB1943" s="1">
        <f t="shared" si="152"/>
        <v>0</v>
      </c>
      <c r="AC1943" s="1">
        <f t="shared" si="153"/>
        <v>0</v>
      </c>
      <c r="AD1943" s="4">
        <f t="shared" si="154"/>
        <v>0</v>
      </c>
    </row>
    <row r="1944" spans="1:30" x14ac:dyDescent="0.25">
      <c r="A1944" s="2"/>
      <c r="X1944" s="1">
        <f t="shared" si="150"/>
        <v>0</v>
      </c>
      <c r="AA1944" s="1">
        <f t="shared" si="151"/>
        <v>0</v>
      </c>
      <c r="AB1944" s="1">
        <f t="shared" si="152"/>
        <v>0</v>
      </c>
      <c r="AC1944" s="1">
        <f t="shared" si="153"/>
        <v>0</v>
      </c>
      <c r="AD1944" s="4">
        <f t="shared" si="154"/>
        <v>0</v>
      </c>
    </row>
    <row r="1945" spans="1:30" x14ac:dyDescent="0.25">
      <c r="A1945" s="2"/>
      <c r="X1945" s="1">
        <f t="shared" si="150"/>
        <v>0</v>
      </c>
      <c r="AA1945" s="1">
        <f t="shared" si="151"/>
        <v>0</v>
      </c>
      <c r="AB1945" s="1">
        <f t="shared" si="152"/>
        <v>0</v>
      </c>
      <c r="AC1945" s="1">
        <f t="shared" si="153"/>
        <v>0</v>
      </c>
      <c r="AD1945" s="4">
        <f t="shared" si="154"/>
        <v>0</v>
      </c>
    </row>
    <row r="1946" spans="1:30" x14ac:dyDescent="0.25">
      <c r="A1946" s="2"/>
      <c r="X1946" s="1">
        <f t="shared" si="150"/>
        <v>0</v>
      </c>
      <c r="AA1946" s="1">
        <f t="shared" si="151"/>
        <v>0</v>
      </c>
      <c r="AB1946" s="1">
        <f t="shared" si="152"/>
        <v>0</v>
      </c>
      <c r="AC1946" s="1">
        <f t="shared" si="153"/>
        <v>0</v>
      </c>
      <c r="AD1946" s="4">
        <f t="shared" si="154"/>
        <v>0</v>
      </c>
    </row>
    <row r="1947" spans="1:30" x14ac:dyDescent="0.25">
      <c r="A1947" s="2"/>
      <c r="X1947" s="1">
        <f t="shared" si="150"/>
        <v>0</v>
      </c>
      <c r="AA1947" s="1">
        <f t="shared" si="151"/>
        <v>0</v>
      </c>
      <c r="AB1947" s="1">
        <f t="shared" si="152"/>
        <v>0</v>
      </c>
      <c r="AC1947" s="1">
        <f t="shared" si="153"/>
        <v>0</v>
      </c>
      <c r="AD1947" s="4">
        <f t="shared" si="154"/>
        <v>0</v>
      </c>
    </row>
    <row r="1948" spans="1:30" x14ac:dyDescent="0.25">
      <c r="A1948" s="2"/>
      <c r="X1948" s="1">
        <f t="shared" si="150"/>
        <v>0</v>
      </c>
      <c r="AA1948" s="1">
        <f t="shared" si="151"/>
        <v>0</v>
      </c>
      <c r="AB1948" s="1">
        <f t="shared" si="152"/>
        <v>0</v>
      </c>
      <c r="AC1948" s="1">
        <f t="shared" si="153"/>
        <v>0</v>
      </c>
      <c r="AD1948" s="4">
        <f t="shared" si="154"/>
        <v>0</v>
      </c>
    </row>
    <row r="1949" spans="1:30" x14ac:dyDescent="0.25">
      <c r="A1949" s="2"/>
      <c r="X1949" s="1">
        <f t="shared" si="150"/>
        <v>0</v>
      </c>
      <c r="AA1949" s="1">
        <f t="shared" si="151"/>
        <v>0</v>
      </c>
      <c r="AB1949" s="1">
        <f t="shared" si="152"/>
        <v>0</v>
      </c>
      <c r="AC1949" s="1">
        <f t="shared" si="153"/>
        <v>0</v>
      </c>
      <c r="AD1949" s="4">
        <f t="shared" si="154"/>
        <v>0</v>
      </c>
    </row>
    <row r="1950" spans="1:30" x14ac:dyDescent="0.25">
      <c r="A1950" s="2"/>
      <c r="X1950" s="1">
        <f t="shared" si="150"/>
        <v>0</v>
      </c>
      <c r="AA1950" s="1">
        <f t="shared" si="151"/>
        <v>0</v>
      </c>
      <c r="AB1950" s="1">
        <f t="shared" si="152"/>
        <v>0</v>
      </c>
      <c r="AC1950" s="1">
        <f t="shared" si="153"/>
        <v>0</v>
      </c>
      <c r="AD1950" s="4">
        <f t="shared" si="154"/>
        <v>0</v>
      </c>
    </row>
    <row r="1951" spans="1:30" x14ac:dyDescent="0.25">
      <c r="A1951" s="2"/>
      <c r="X1951" s="1">
        <f t="shared" si="150"/>
        <v>0</v>
      </c>
      <c r="AA1951" s="1">
        <f t="shared" si="151"/>
        <v>0</v>
      </c>
      <c r="AB1951" s="1">
        <f t="shared" si="152"/>
        <v>0</v>
      </c>
      <c r="AC1951" s="1">
        <f t="shared" si="153"/>
        <v>0</v>
      </c>
      <c r="AD1951" s="4">
        <f t="shared" si="154"/>
        <v>0</v>
      </c>
    </row>
    <row r="1952" spans="1:30" x14ac:dyDescent="0.25">
      <c r="A1952" s="2"/>
      <c r="X1952" s="1">
        <f t="shared" si="150"/>
        <v>0</v>
      </c>
      <c r="AA1952" s="1">
        <f t="shared" si="151"/>
        <v>0</v>
      </c>
      <c r="AB1952" s="1">
        <f t="shared" si="152"/>
        <v>0</v>
      </c>
      <c r="AC1952" s="1">
        <f t="shared" si="153"/>
        <v>0</v>
      </c>
      <c r="AD1952" s="4">
        <f t="shared" si="154"/>
        <v>0</v>
      </c>
    </row>
    <row r="1953" spans="1:30" x14ac:dyDescent="0.25">
      <c r="A1953" s="2"/>
      <c r="X1953" s="1">
        <f t="shared" si="150"/>
        <v>0</v>
      </c>
      <c r="AA1953" s="1">
        <f t="shared" si="151"/>
        <v>0</v>
      </c>
      <c r="AB1953" s="1">
        <f t="shared" si="152"/>
        <v>0</v>
      </c>
      <c r="AC1953" s="1">
        <f t="shared" si="153"/>
        <v>0</v>
      </c>
      <c r="AD1953" s="4">
        <f t="shared" si="154"/>
        <v>0</v>
      </c>
    </row>
    <row r="1954" spans="1:30" x14ac:dyDescent="0.25">
      <c r="A1954" s="2"/>
      <c r="X1954" s="1">
        <f t="shared" si="150"/>
        <v>0</v>
      </c>
      <c r="AA1954" s="1">
        <f t="shared" si="151"/>
        <v>0</v>
      </c>
      <c r="AB1954" s="1">
        <f t="shared" si="152"/>
        <v>0</v>
      </c>
      <c r="AC1954" s="1">
        <f t="shared" si="153"/>
        <v>0</v>
      </c>
      <c r="AD1954" s="4">
        <f t="shared" si="154"/>
        <v>0</v>
      </c>
    </row>
    <row r="1955" spans="1:30" x14ac:dyDescent="0.25">
      <c r="A1955" s="2"/>
      <c r="X1955" s="1">
        <f t="shared" si="150"/>
        <v>0</v>
      </c>
      <c r="AA1955" s="1">
        <f t="shared" si="151"/>
        <v>0</v>
      </c>
      <c r="AB1955" s="1">
        <f t="shared" si="152"/>
        <v>0</v>
      </c>
      <c r="AC1955" s="1">
        <f t="shared" si="153"/>
        <v>0</v>
      </c>
      <c r="AD1955" s="4">
        <f t="shared" si="154"/>
        <v>0</v>
      </c>
    </row>
    <row r="1956" spans="1:30" x14ac:dyDescent="0.25">
      <c r="A1956" s="2"/>
      <c r="X1956" s="1">
        <f t="shared" si="150"/>
        <v>0</v>
      </c>
      <c r="AA1956" s="1">
        <f t="shared" si="151"/>
        <v>0</v>
      </c>
      <c r="AB1956" s="1">
        <f t="shared" si="152"/>
        <v>0</v>
      </c>
      <c r="AC1956" s="1">
        <f t="shared" si="153"/>
        <v>0</v>
      </c>
      <c r="AD1956" s="4">
        <f t="shared" si="154"/>
        <v>0</v>
      </c>
    </row>
    <row r="1957" spans="1:30" x14ac:dyDescent="0.25">
      <c r="A1957" s="2"/>
      <c r="X1957" s="1">
        <f t="shared" si="150"/>
        <v>0</v>
      </c>
      <c r="AA1957" s="1">
        <f t="shared" si="151"/>
        <v>0</v>
      </c>
      <c r="AB1957" s="1">
        <f t="shared" si="152"/>
        <v>0</v>
      </c>
      <c r="AC1957" s="1">
        <f t="shared" si="153"/>
        <v>0</v>
      </c>
      <c r="AD1957" s="4">
        <f t="shared" si="154"/>
        <v>0</v>
      </c>
    </row>
    <row r="1958" spans="1:30" x14ac:dyDescent="0.25">
      <c r="A1958" s="2"/>
      <c r="X1958" s="1">
        <f t="shared" si="150"/>
        <v>0</v>
      </c>
      <c r="AA1958" s="1">
        <f t="shared" si="151"/>
        <v>0</v>
      </c>
      <c r="AB1958" s="1">
        <f t="shared" si="152"/>
        <v>0</v>
      </c>
      <c r="AC1958" s="1">
        <f t="shared" si="153"/>
        <v>0</v>
      </c>
      <c r="AD1958" s="4">
        <f t="shared" si="154"/>
        <v>0</v>
      </c>
    </row>
    <row r="1959" spans="1:30" x14ac:dyDescent="0.25">
      <c r="A1959" s="2"/>
      <c r="X1959" s="1">
        <f t="shared" si="150"/>
        <v>0</v>
      </c>
      <c r="AA1959" s="1">
        <f t="shared" si="151"/>
        <v>0</v>
      </c>
      <c r="AB1959" s="1">
        <f t="shared" si="152"/>
        <v>0</v>
      </c>
      <c r="AC1959" s="1">
        <f t="shared" si="153"/>
        <v>0</v>
      </c>
      <c r="AD1959" s="4">
        <f t="shared" si="154"/>
        <v>0</v>
      </c>
    </row>
    <row r="1960" spans="1:30" x14ac:dyDescent="0.25">
      <c r="A1960" s="2"/>
      <c r="X1960" s="1">
        <f t="shared" si="150"/>
        <v>0</v>
      </c>
      <c r="AA1960" s="1">
        <f t="shared" si="151"/>
        <v>0</v>
      </c>
      <c r="AB1960" s="1">
        <f t="shared" si="152"/>
        <v>0</v>
      </c>
      <c r="AC1960" s="1">
        <f t="shared" si="153"/>
        <v>0</v>
      </c>
      <c r="AD1960" s="4">
        <f t="shared" si="154"/>
        <v>0</v>
      </c>
    </row>
    <row r="1961" spans="1:30" x14ac:dyDescent="0.25">
      <c r="A1961" s="2"/>
      <c r="X1961" s="1">
        <f t="shared" si="150"/>
        <v>0</v>
      </c>
      <c r="AA1961" s="1">
        <f t="shared" si="151"/>
        <v>0</v>
      </c>
      <c r="AB1961" s="1">
        <f t="shared" si="152"/>
        <v>0</v>
      </c>
      <c r="AC1961" s="1">
        <f t="shared" si="153"/>
        <v>0</v>
      </c>
      <c r="AD1961" s="4">
        <f t="shared" si="154"/>
        <v>0</v>
      </c>
    </row>
    <row r="1962" spans="1:30" x14ac:dyDescent="0.25">
      <c r="A1962" s="2"/>
      <c r="X1962" s="1">
        <f t="shared" si="150"/>
        <v>0</v>
      </c>
      <c r="AA1962" s="1">
        <f t="shared" si="151"/>
        <v>0</v>
      </c>
      <c r="AB1962" s="1">
        <f t="shared" si="152"/>
        <v>0</v>
      </c>
      <c r="AC1962" s="1">
        <f t="shared" si="153"/>
        <v>0</v>
      </c>
      <c r="AD1962" s="4">
        <f t="shared" si="154"/>
        <v>0</v>
      </c>
    </row>
    <row r="1963" spans="1:30" x14ac:dyDescent="0.25">
      <c r="A1963" s="2"/>
      <c r="X1963" s="1">
        <f t="shared" si="150"/>
        <v>0</v>
      </c>
      <c r="AA1963" s="1">
        <f t="shared" si="151"/>
        <v>0</v>
      </c>
      <c r="AB1963" s="1">
        <f t="shared" si="152"/>
        <v>0</v>
      </c>
      <c r="AC1963" s="1">
        <f t="shared" si="153"/>
        <v>0</v>
      </c>
      <c r="AD1963" s="4">
        <f t="shared" si="154"/>
        <v>0</v>
      </c>
    </row>
    <row r="1964" spans="1:30" x14ac:dyDescent="0.25">
      <c r="A1964" s="2"/>
      <c r="X1964" s="1">
        <f t="shared" si="150"/>
        <v>0</v>
      </c>
      <c r="AA1964" s="1">
        <f t="shared" si="151"/>
        <v>0</v>
      </c>
      <c r="AB1964" s="1">
        <f t="shared" si="152"/>
        <v>0</v>
      </c>
      <c r="AC1964" s="1">
        <f t="shared" si="153"/>
        <v>0</v>
      </c>
      <c r="AD1964" s="4">
        <f t="shared" si="154"/>
        <v>0</v>
      </c>
    </row>
    <row r="1965" spans="1:30" x14ac:dyDescent="0.25">
      <c r="A1965" s="2"/>
      <c r="X1965" s="1">
        <f t="shared" si="150"/>
        <v>0</v>
      </c>
      <c r="AA1965" s="1">
        <f t="shared" si="151"/>
        <v>0</v>
      </c>
      <c r="AB1965" s="1">
        <f t="shared" si="152"/>
        <v>0</v>
      </c>
      <c r="AC1965" s="1">
        <f t="shared" si="153"/>
        <v>0</v>
      </c>
      <c r="AD1965" s="4">
        <f t="shared" si="154"/>
        <v>0</v>
      </c>
    </row>
    <row r="1966" spans="1:30" x14ac:dyDescent="0.25">
      <c r="A1966" s="2"/>
      <c r="X1966" s="1">
        <f t="shared" si="150"/>
        <v>0</v>
      </c>
      <c r="AA1966" s="1">
        <f t="shared" si="151"/>
        <v>0</v>
      </c>
      <c r="AB1966" s="1">
        <f t="shared" si="152"/>
        <v>0</v>
      </c>
      <c r="AC1966" s="1">
        <f t="shared" si="153"/>
        <v>0</v>
      </c>
      <c r="AD1966" s="4">
        <f t="shared" si="154"/>
        <v>0</v>
      </c>
    </row>
    <row r="1967" spans="1:30" x14ac:dyDescent="0.25">
      <c r="A1967" s="2"/>
      <c r="X1967" s="1">
        <f t="shared" si="150"/>
        <v>0</v>
      </c>
      <c r="AA1967" s="1">
        <f t="shared" si="151"/>
        <v>0</v>
      </c>
      <c r="AB1967" s="1">
        <f t="shared" si="152"/>
        <v>0</v>
      </c>
      <c r="AC1967" s="1">
        <f t="shared" si="153"/>
        <v>0</v>
      </c>
      <c r="AD1967" s="4">
        <f t="shared" si="154"/>
        <v>0</v>
      </c>
    </row>
    <row r="1968" spans="1:30" x14ac:dyDescent="0.25">
      <c r="A1968" s="2"/>
      <c r="X1968" s="1">
        <f t="shared" si="150"/>
        <v>0</v>
      </c>
      <c r="AA1968" s="1">
        <f t="shared" si="151"/>
        <v>0</v>
      </c>
      <c r="AB1968" s="1">
        <f t="shared" si="152"/>
        <v>0</v>
      </c>
      <c r="AC1968" s="1">
        <f t="shared" si="153"/>
        <v>0</v>
      </c>
      <c r="AD1968" s="4">
        <f t="shared" si="154"/>
        <v>0</v>
      </c>
    </row>
    <row r="1969" spans="1:30" x14ac:dyDescent="0.25">
      <c r="A1969" s="2"/>
      <c r="X1969" s="1">
        <f t="shared" si="150"/>
        <v>0</v>
      </c>
      <c r="AA1969" s="1">
        <f t="shared" si="151"/>
        <v>0</v>
      </c>
      <c r="AB1969" s="1">
        <f t="shared" si="152"/>
        <v>0</v>
      </c>
      <c r="AC1969" s="1">
        <f t="shared" si="153"/>
        <v>0</v>
      </c>
      <c r="AD1969" s="4">
        <f t="shared" si="154"/>
        <v>0</v>
      </c>
    </row>
    <row r="1970" spans="1:30" x14ac:dyDescent="0.25">
      <c r="A1970" s="2"/>
      <c r="X1970" s="1">
        <f t="shared" si="150"/>
        <v>0</v>
      </c>
      <c r="AA1970" s="1">
        <f t="shared" si="151"/>
        <v>0</v>
      </c>
      <c r="AB1970" s="1">
        <f t="shared" si="152"/>
        <v>0</v>
      </c>
      <c r="AC1970" s="1">
        <f t="shared" si="153"/>
        <v>0</v>
      </c>
      <c r="AD1970" s="4">
        <f t="shared" si="154"/>
        <v>0</v>
      </c>
    </row>
    <row r="1971" spans="1:30" x14ac:dyDescent="0.25">
      <c r="A1971" s="2"/>
      <c r="X1971" s="1">
        <f t="shared" si="150"/>
        <v>0</v>
      </c>
      <c r="AA1971" s="1">
        <f t="shared" si="151"/>
        <v>0</v>
      </c>
      <c r="AB1971" s="1">
        <f t="shared" si="152"/>
        <v>0</v>
      </c>
      <c r="AC1971" s="1">
        <f t="shared" si="153"/>
        <v>0</v>
      </c>
      <c r="AD1971" s="4">
        <f t="shared" si="154"/>
        <v>0</v>
      </c>
    </row>
    <row r="1972" spans="1:30" x14ac:dyDescent="0.25">
      <c r="A1972" s="2"/>
      <c r="X1972" s="1">
        <f t="shared" si="150"/>
        <v>0</v>
      </c>
      <c r="AA1972" s="1">
        <f t="shared" si="151"/>
        <v>0</v>
      </c>
      <c r="AB1972" s="1">
        <f t="shared" si="152"/>
        <v>0</v>
      </c>
      <c r="AC1972" s="1">
        <f t="shared" si="153"/>
        <v>0</v>
      </c>
      <c r="AD1972" s="4">
        <f t="shared" si="154"/>
        <v>0</v>
      </c>
    </row>
    <row r="1973" spans="1:30" x14ac:dyDescent="0.25">
      <c r="A1973" s="2"/>
      <c r="X1973" s="1">
        <f t="shared" si="150"/>
        <v>0</v>
      </c>
      <c r="AA1973" s="1">
        <f t="shared" si="151"/>
        <v>0</v>
      </c>
      <c r="AB1973" s="1">
        <f t="shared" si="152"/>
        <v>0</v>
      </c>
      <c r="AC1973" s="1">
        <f t="shared" si="153"/>
        <v>0</v>
      </c>
      <c r="AD1973" s="4">
        <f t="shared" si="154"/>
        <v>0</v>
      </c>
    </row>
    <row r="1974" spans="1:30" x14ac:dyDescent="0.25">
      <c r="A1974" s="2"/>
      <c r="X1974" s="1">
        <f t="shared" si="150"/>
        <v>0</v>
      </c>
      <c r="AA1974" s="1">
        <f t="shared" si="151"/>
        <v>0</v>
      </c>
      <c r="AB1974" s="1">
        <f t="shared" si="152"/>
        <v>0</v>
      </c>
      <c r="AC1974" s="1">
        <f t="shared" si="153"/>
        <v>0</v>
      </c>
      <c r="AD1974" s="4">
        <f t="shared" si="154"/>
        <v>0</v>
      </c>
    </row>
    <row r="1975" spans="1:30" x14ac:dyDescent="0.25">
      <c r="A1975" s="2"/>
      <c r="X1975" s="1">
        <f t="shared" si="150"/>
        <v>0</v>
      </c>
      <c r="AA1975" s="1">
        <f t="shared" si="151"/>
        <v>0</v>
      </c>
      <c r="AB1975" s="1">
        <f t="shared" si="152"/>
        <v>0</v>
      </c>
      <c r="AC1975" s="1">
        <f t="shared" si="153"/>
        <v>0</v>
      </c>
      <c r="AD1975" s="4">
        <f t="shared" si="154"/>
        <v>0</v>
      </c>
    </row>
    <row r="1976" spans="1:30" x14ac:dyDescent="0.25">
      <c r="A1976" s="2"/>
      <c r="X1976" s="1">
        <f t="shared" si="150"/>
        <v>0</v>
      </c>
      <c r="AA1976" s="1">
        <f t="shared" si="151"/>
        <v>0</v>
      </c>
      <c r="AB1976" s="1">
        <f t="shared" si="152"/>
        <v>0</v>
      </c>
      <c r="AC1976" s="1">
        <f t="shared" si="153"/>
        <v>0</v>
      </c>
      <c r="AD1976" s="4">
        <f t="shared" si="154"/>
        <v>0</v>
      </c>
    </row>
    <row r="1977" spans="1:30" x14ac:dyDescent="0.25">
      <c r="A1977" s="2"/>
      <c r="X1977" s="1">
        <f t="shared" si="150"/>
        <v>0</v>
      </c>
      <c r="AA1977" s="1">
        <f t="shared" si="151"/>
        <v>0</v>
      </c>
      <c r="AB1977" s="1">
        <f t="shared" si="152"/>
        <v>0</v>
      </c>
      <c r="AC1977" s="1">
        <f t="shared" si="153"/>
        <v>0</v>
      </c>
      <c r="AD1977" s="4">
        <f t="shared" si="154"/>
        <v>0</v>
      </c>
    </row>
    <row r="1978" spans="1:30" x14ac:dyDescent="0.25">
      <c r="A1978" s="2"/>
      <c r="X1978" s="1">
        <f t="shared" si="150"/>
        <v>0</v>
      </c>
      <c r="AA1978" s="1">
        <f t="shared" si="151"/>
        <v>0</v>
      </c>
      <c r="AB1978" s="1">
        <f t="shared" si="152"/>
        <v>0</v>
      </c>
      <c r="AC1978" s="1">
        <f t="shared" si="153"/>
        <v>0</v>
      </c>
      <c r="AD1978" s="4">
        <f t="shared" si="154"/>
        <v>0</v>
      </c>
    </row>
    <row r="1979" spans="1:30" x14ac:dyDescent="0.25">
      <c r="A1979" s="2"/>
      <c r="X1979" s="1">
        <f t="shared" si="150"/>
        <v>0</v>
      </c>
      <c r="AA1979" s="1">
        <f t="shared" si="151"/>
        <v>0</v>
      </c>
      <c r="AB1979" s="1">
        <f t="shared" si="152"/>
        <v>0</v>
      </c>
      <c r="AC1979" s="1">
        <f t="shared" si="153"/>
        <v>0</v>
      </c>
      <c r="AD1979" s="4">
        <f t="shared" si="154"/>
        <v>0</v>
      </c>
    </row>
    <row r="1980" spans="1:30" x14ac:dyDescent="0.25">
      <c r="A1980" s="2"/>
      <c r="X1980" s="1">
        <f t="shared" si="150"/>
        <v>0</v>
      </c>
      <c r="AA1980" s="1">
        <f t="shared" si="151"/>
        <v>0</v>
      </c>
      <c r="AB1980" s="1">
        <f t="shared" si="152"/>
        <v>0</v>
      </c>
      <c r="AC1980" s="1">
        <f t="shared" si="153"/>
        <v>0</v>
      </c>
      <c r="AD1980" s="4">
        <f t="shared" si="154"/>
        <v>0</v>
      </c>
    </row>
    <row r="1981" spans="1:30" x14ac:dyDescent="0.25">
      <c r="A1981" s="2"/>
      <c r="X1981" s="1">
        <f t="shared" si="150"/>
        <v>0</v>
      </c>
      <c r="AA1981" s="1">
        <f t="shared" si="151"/>
        <v>0</v>
      </c>
      <c r="AB1981" s="1">
        <f t="shared" si="152"/>
        <v>0</v>
      </c>
      <c r="AC1981" s="1">
        <f t="shared" si="153"/>
        <v>0</v>
      </c>
      <c r="AD1981" s="4">
        <f t="shared" si="154"/>
        <v>0</v>
      </c>
    </row>
    <row r="1982" spans="1:30" x14ac:dyDescent="0.25">
      <c r="A1982" s="2"/>
      <c r="X1982" s="1">
        <f t="shared" si="150"/>
        <v>0</v>
      </c>
      <c r="AA1982" s="1">
        <f t="shared" si="151"/>
        <v>0</v>
      </c>
      <c r="AB1982" s="1">
        <f t="shared" si="152"/>
        <v>0</v>
      </c>
      <c r="AC1982" s="1">
        <f t="shared" si="153"/>
        <v>0</v>
      </c>
      <c r="AD1982" s="4">
        <f t="shared" si="154"/>
        <v>0</v>
      </c>
    </row>
    <row r="1983" spans="1:30" x14ac:dyDescent="0.25">
      <c r="A1983" s="2"/>
      <c r="X1983" s="1">
        <f t="shared" si="150"/>
        <v>0</v>
      </c>
      <c r="AA1983" s="1">
        <f t="shared" si="151"/>
        <v>0</v>
      </c>
      <c r="AB1983" s="1">
        <f t="shared" si="152"/>
        <v>0</v>
      </c>
      <c r="AC1983" s="1">
        <f t="shared" si="153"/>
        <v>0</v>
      </c>
      <c r="AD1983" s="4">
        <f t="shared" si="154"/>
        <v>0</v>
      </c>
    </row>
    <row r="1984" spans="1:30" x14ac:dyDescent="0.25">
      <c r="A1984" s="2"/>
      <c r="X1984" s="1">
        <f t="shared" si="150"/>
        <v>0</v>
      </c>
      <c r="AA1984" s="1">
        <f t="shared" si="151"/>
        <v>0</v>
      </c>
      <c r="AB1984" s="1">
        <f t="shared" si="152"/>
        <v>0</v>
      </c>
      <c r="AC1984" s="1">
        <f t="shared" si="153"/>
        <v>0</v>
      </c>
      <c r="AD1984" s="4">
        <f t="shared" si="154"/>
        <v>0</v>
      </c>
    </row>
    <row r="1985" spans="1:30" x14ac:dyDescent="0.25">
      <c r="A1985" s="2"/>
      <c r="X1985" s="1">
        <f t="shared" si="150"/>
        <v>0</v>
      </c>
      <c r="AA1985" s="1">
        <f t="shared" si="151"/>
        <v>0</v>
      </c>
      <c r="AB1985" s="1">
        <f t="shared" si="152"/>
        <v>0</v>
      </c>
      <c r="AC1985" s="1">
        <f t="shared" si="153"/>
        <v>0</v>
      </c>
      <c r="AD1985" s="4">
        <f t="shared" si="154"/>
        <v>0</v>
      </c>
    </row>
    <row r="1986" spans="1:30" x14ac:dyDescent="0.25">
      <c r="A1986" s="2"/>
      <c r="X1986" s="1">
        <f t="shared" si="150"/>
        <v>0</v>
      </c>
      <c r="AA1986" s="1">
        <f t="shared" si="151"/>
        <v>0</v>
      </c>
      <c r="AB1986" s="1">
        <f t="shared" si="152"/>
        <v>0</v>
      </c>
      <c r="AC1986" s="1">
        <f t="shared" si="153"/>
        <v>0</v>
      </c>
      <c r="AD1986" s="4">
        <f t="shared" si="154"/>
        <v>0</v>
      </c>
    </row>
    <row r="1987" spans="1:30" x14ac:dyDescent="0.25">
      <c r="A1987" s="2"/>
      <c r="X1987" s="1">
        <f t="shared" si="150"/>
        <v>0</v>
      </c>
      <c r="AA1987" s="1">
        <f t="shared" si="151"/>
        <v>0</v>
      </c>
      <c r="AB1987" s="1">
        <f t="shared" si="152"/>
        <v>0</v>
      </c>
      <c r="AC1987" s="1">
        <f t="shared" si="153"/>
        <v>0</v>
      </c>
      <c r="AD1987" s="4">
        <f t="shared" si="154"/>
        <v>0</v>
      </c>
    </row>
    <row r="1988" spans="1:30" x14ac:dyDescent="0.25">
      <c r="A1988" s="2"/>
      <c r="X1988" s="1">
        <f t="shared" ref="X1988:X2051" si="155">H1988</f>
        <v>0</v>
      </c>
      <c r="AA1988" s="1">
        <f t="shared" ref="AA1988:AA2051" si="156">Z1988-X1988</f>
        <v>0</v>
      </c>
      <c r="AB1988" s="1">
        <f t="shared" ref="AB1988:AB2051" si="157">X1988*2.1763*1.25%*28.25</f>
        <v>0</v>
      </c>
      <c r="AC1988" s="1">
        <f t="shared" ref="AC1988:AC2051" si="158">Z1988*2.1763*1.25%*28.25</f>
        <v>0</v>
      </c>
      <c r="AD1988" s="4">
        <f t="shared" ref="AD1988:AD2051" si="159">AC1988-AB1988</f>
        <v>0</v>
      </c>
    </row>
    <row r="1989" spans="1:30" x14ac:dyDescent="0.25">
      <c r="A1989" s="2"/>
      <c r="X1989" s="1">
        <f t="shared" si="155"/>
        <v>0</v>
      </c>
      <c r="AA1989" s="1">
        <f t="shared" si="156"/>
        <v>0</v>
      </c>
      <c r="AB1989" s="1">
        <f t="shared" si="157"/>
        <v>0</v>
      </c>
      <c r="AC1989" s="1">
        <f t="shared" si="158"/>
        <v>0</v>
      </c>
      <c r="AD1989" s="4">
        <f t="shared" si="159"/>
        <v>0</v>
      </c>
    </row>
    <row r="1990" spans="1:30" x14ac:dyDescent="0.25">
      <c r="A1990" s="2"/>
      <c r="X1990" s="1">
        <f t="shared" si="155"/>
        <v>0</v>
      </c>
      <c r="AA1990" s="1">
        <f t="shared" si="156"/>
        <v>0</v>
      </c>
      <c r="AB1990" s="1">
        <f t="shared" si="157"/>
        <v>0</v>
      </c>
      <c r="AC1990" s="1">
        <f t="shared" si="158"/>
        <v>0</v>
      </c>
      <c r="AD1990" s="4">
        <f t="shared" si="159"/>
        <v>0</v>
      </c>
    </row>
    <row r="1991" spans="1:30" x14ac:dyDescent="0.25">
      <c r="A1991" s="2"/>
      <c r="X1991" s="1">
        <f t="shared" si="155"/>
        <v>0</v>
      </c>
      <c r="AA1991" s="1">
        <f t="shared" si="156"/>
        <v>0</v>
      </c>
      <c r="AB1991" s="1">
        <f t="shared" si="157"/>
        <v>0</v>
      </c>
      <c r="AC1991" s="1">
        <f t="shared" si="158"/>
        <v>0</v>
      </c>
      <c r="AD1991" s="4">
        <f t="shared" si="159"/>
        <v>0</v>
      </c>
    </row>
    <row r="1992" spans="1:30" x14ac:dyDescent="0.25">
      <c r="A1992" s="2"/>
      <c r="X1992" s="1">
        <f t="shared" si="155"/>
        <v>0</v>
      </c>
      <c r="AA1992" s="1">
        <f t="shared" si="156"/>
        <v>0</v>
      </c>
      <c r="AB1992" s="1">
        <f t="shared" si="157"/>
        <v>0</v>
      </c>
      <c r="AC1992" s="1">
        <f t="shared" si="158"/>
        <v>0</v>
      </c>
      <c r="AD1992" s="4">
        <f t="shared" si="159"/>
        <v>0</v>
      </c>
    </row>
    <row r="1993" spans="1:30" x14ac:dyDescent="0.25">
      <c r="A1993" s="2"/>
      <c r="X1993" s="1">
        <f t="shared" si="155"/>
        <v>0</v>
      </c>
      <c r="AA1993" s="1">
        <f t="shared" si="156"/>
        <v>0</v>
      </c>
      <c r="AB1993" s="1">
        <f t="shared" si="157"/>
        <v>0</v>
      </c>
      <c r="AC1993" s="1">
        <f t="shared" si="158"/>
        <v>0</v>
      </c>
      <c r="AD1993" s="4">
        <f t="shared" si="159"/>
        <v>0</v>
      </c>
    </row>
    <row r="1994" spans="1:30" x14ac:dyDescent="0.25">
      <c r="A1994" s="2"/>
      <c r="X1994" s="1">
        <f t="shared" si="155"/>
        <v>0</v>
      </c>
      <c r="AA1994" s="1">
        <f t="shared" si="156"/>
        <v>0</v>
      </c>
      <c r="AB1994" s="1">
        <f t="shared" si="157"/>
        <v>0</v>
      </c>
      <c r="AC1994" s="1">
        <f t="shared" si="158"/>
        <v>0</v>
      </c>
      <c r="AD1994" s="4">
        <f t="shared" si="159"/>
        <v>0</v>
      </c>
    </row>
    <row r="1995" spans="1:30" x14ac:dyDescent="0.25">
      <c r="A1995" s="2"/>
      <c r="X1995" s="1">
        <f t="shared" si="155"/>
        <v>0</v>
      </c>
      <c r="AA1995" s="1">
        <f t="shared" si="156"/>
        <v>0</v>
      </c>
      <c r="AB1995" s="1">
        <f t="shared" si="157"/>
        <v>0</v>
      </c>
      <c r="AC1995" s="1">
        <f t="shared" si="158"/>
        <v>0</v>
      </c>
      <c r="AD1995" s="4">
        <f t="shared" si="159"/>
        <v>0</v>
      </c>
    </row>
    <row r="1996" spans="1:30" x14ac:dyDescent="0.25">
      <c r="A1996" s="2"/>
      <c r="X1996" s="1">
        <f t="shared" si="155"/>
        <v>0</v>
      </c>
      <c r="AA1996" s="1">
        <f t="shared" si="156"/>
        <v>0</v>
      </c>
      <c r="AB1996" s="1">
        <f t="shared" si="157"/>
        <v>0</v>
      </c>
      <c r="AC1996" s="1">
        <f t="shared" si="158"/>
        <v>0</v>
      </c>
      <c r="AD1996" s="4">
        <f t="shared" si="159"/>
        <v>0</v>
      </c>
    </row>
    <row r="1997" spans="1:30" x14ac:dyDescent="0.25">
      <c r="A1997" s="2"/>
      <c r="X1997" s="1">
        <f t="shared" si="155"/>
        <v>0</v>
      </c>
      <c r="AA1997" s="1">
        <f t="shared" si="156"/>
        <v>0</v>
      </c>
      <c r="AB1997" s="1">
        <f t="shared" si="157"/>
        <v>0</v>
      </c>
      <c r="AC1997" s="1">
        <f t="shared" si="158"/>
        <v>0</v>
      </c>
      <c r="AD1997" s="4">
        <f t="shared" si="159"/>
        <v>0</v>
      </c>
    </row>
    <row r="1998" spans="1:30" x14ac:dyDescent="0.25">
      <c r="A1998" s="2"/>
      <c r="X1998" s="1">
        <f t="shared" si="155"/>
        <v>0</v>
      </c>
      <c r="AA1998" s="1">
        <f t="shared" si="156"/>
        <v>0</v>
      </c>
      <c r="AB1998" s="1">
        <f t="shared" si="157"/>
        <v>0</v>
      </c>
      <c r="AC1998" s="1">
        <f t="shared" si="158"/>
        <v>0</v>
      </c>
      <c r="AD1998" s="4">
        <f t="shared" si="159"/>
        <v>0</v>
      </c>
    </row>
    <row r="1999" spans="1:30" x14ac:dyDescent="0.25">
      <c r="A1999" s="2"/>
      <c r="X1999" s="1">
        <f t="shared" si="155"/>
        <v>0</v>
      </c>
      <c r="AA1999" s="1">
        <f t="shared" si="156"/>
        <v>0</v>
      </c>
      <c r="AB1999" s="1">
        <f t="shared" si="157"/>
        <v>0</v>
      </c>
      <c r="AC1999" s="1">
        <f t="shared" si="158"/>
        <v>0</v>
      </c>
      <c r="AD1999" s="4">
        <f t="shared" si="159"/>
        <v>0</v>
      </c>
    </row>
    <row r="2000" spans="1:30" x14ac:dyDescent="0.25">
      <c r="A2000" s="2"/>
      <c r="X2000" s="1">
        <f t="shared" si="155"/>
        <v>0</v>
      </c>
      <c r="AA2000" s="1">
        <f t="shared" si="156"/>
        <v>0</v>
      </c>
      <c r="AB2000" s="1">
        <f t="shared" si="157"/>
        <v>0</v>
      </c>
      <c r="AC2000" s="1">
        <f t="shared" si="158"/>
        <v>0</v>
      </c>
      <c r="AD2000" s="4">
        <f t="shared" si="159"/>
        <v>0</v>
      </c>
    </row>
    <row r="2001" spans="1:30" x14ac:dyDescent="0.25">
      <c r="A2001" s="2"/>
      <c r="X2001" s="1">
        <f t="shared" si="155"/>
        <v>0</v>
      </c>
      <c r="AA2001" s="1">
        <f t="shared" si="156"/>
        <v>0</v>
      </c>
      <c r="AB2001" s="1">
        <f t="shared" si="157"/>
        <v>0</v>
      </c>
      <c r="AC2001" s="1">
        <f t="shared" si="158"/>
        <v>0</v>
      </c>
      <c r="AD2001" s="4">
        <f t="shared" si="159"/>
        <v>0</v>
      </c>
    </row>
    <row r="2002" spans="1:30" x14ac:dyDescent="0.25">
      <c r="A2002" s="2"/>
      <c r="X2002" s="1">
        <f t="shared" si="155"/>
        <v>0</v>
      </c>
      <c r="AA2002" s="1">
        <f t="shared" si="156"/>
        <v>0</v>
      </c>
      <c r="AB2002" s="1">
        <f t="shared" si="157"/>
        <v>0</v>
      </c>
      <c r="AC2002" s="1">
        <f t="shared" si="158"/>
        <v>0</v>
      </c>
      <c r="AD2002" s="4">
        <f t="shared" si="159"/>
        <v>0</v>
      </c>
    </row>
    <row r="2003" spans="1:30" x14ac:dyDescent="0.25">
      <c r="A2003" s="2"/>
      <c r="X2003" s="1">
        <f t="shared" si="155"/>
        <v>0</v>
      </c>
      <c r="AA2003" s="1">
        <f t="shared" si="156"/>
        <v>0</v>
      </c>
      <c r="AB2003" s="1">
        <f t="shared" si="157"/>
        <v>0</v>
      </c>
      <c r="AC2003" s="1">
        <f t="shared" si="158"/>
        <v>0</v>
      </c>
      <c r="AD2003" s="4">
        <f t="shared" si="159"/>
        <v>0</v>
      </c>
    </row>
    <row r="2004" spans="1:30" x14ac:dyDescent="0.25">
      <c r="A2004" s="2"/>
      <c r="X2004" s="1">
        <f t="shared" si="155"/>
        <v>0</v>
      </c>
      <c r="AA2004" s="1">
        <f t="shared" si="156"/>
        <v>0</v>
      </c>
      <c r="AB2004" s="1">
        <f t="shared" si="157"/>
        <v>0</v>
      </c>
      <c r="AC2004" s="1">
        <f t="shared" si="158"/>
        <v>0</v>
      </c>
      <c r="AD2004" s="4">
        <f t="shared" si="159"/>
        <v>0</v>
      </c>
    </row>
    <row r="2005" spans="1:30" x14ac:dyDescent="0.25">
      <c r="A2005" s="2"/>
      <c r="X2005" s="1">
        <f t="shared" si="155"/>
        <v>0</v>
      </c>
      <c r="AA2005" s="1">
        <f t="shared" si="156"/>
        <v>0</v>
      </c>
      <c r="AB2005" s="1">
        <f t="shared" si="157"/>
        <v>0</v>
      </c>
      <c r="AC2005" s="1">
        <f t="shared" si="158"/>
        <v>0</v>
      </c>
      <c r="AD2005" s="4">
        <f t="shared" si="159"/>
        <v>0</v>
      </c>
    </row>
    <row r="2006" spans="1:30" x14ac:dyDescent="0.25">
      <c r="A2006" s="2"/>
      <c r="X2006" s="1">
        <f t="shared" si="155"/>
        <v>0</v>
      </c>
      <c r="AA2006" s="1">
        <f t="shared" si="156"/>
        <v>0</v>
      </c>
      <c r="AB2006" s="1">
        <f t="shared" si="157"/>
        <v>0</v>
      </c>
      <c r="AC2006" s="1">
        <f t="shared" si="158"/>
        <v>0</v>
      </c>
      <c r="AD2006" s="4">
        <f t="shared" si="159"/>
        <v>0</v>
      </c>
    </row>
    <row r="2007" spans="1:30" x14ac:dyDescent="0.25">
      <c r="A2007" s="2"/>
      <c r="X2007" s="1">
        <f t="shared" si="155"/>
        <v>0</v>
      </c>
      <c r="AA2007" s="1">
        <f t="shared" si="156"/>
        <v>0</v>
      </c>
      <c r="AB2007" s="1">
        <f t="shared" si="157"/>
        <v>0</v>
      </c>
      <c r="AC2007" s="1">
        <f t="shared" si="158"/>
        <v>0</v>
      </c>
      <c r="AD2007" s="4">
        <f t="shared" si="159"/>
        <v>0</v>
      </c>
    </row>
    <row r="2008" spans="1:30" x14ac:dyDescent="0.25">
      <c r="A2008" s="2"/>
      <c r="X2008" s="1">
        <f t="shared" si="155"/>
        <v>0</v>
      </c>
      <c r="AA2008" s="1">
        <f t="shared" si="156"/>
        <v>0</v>
      </c>
      <c r="AB2008" s="1">
        <f t="shared" si="157"/>
        <v>0</v>
      </c>
      <c r="AC2008" s="1">
        <f t="shared" si="158"/>
        <v>0</v>
      </c>
      <c r="AD2008" s="4">
        <f t="shared" si="159"/>
        <v>0</v>
      </c>
    </row>
    <row r="2009" spans="1:30" x14ac:dyDescent="0.25">
      <c r="A2009" s="2"/>
      <c r="X2009" s="1">
        <f t="shared" si="155"/>
        <v>0</v>
      </c>
      <c r="AA2009" s="1">
        <f t="shared" si="156"/>
        <v>0</v>
      </c>
      <c r="AB2009" s="1">
        <f t="shared" si="157"/>
        <v>0</v>
      </c>
      <c r="AC2009" s="1">
        <f t="shared" si="158"/>
        <v>0</v>
      </c>
      <c r="AD2009" s="4">
        <f t="shared" si="159"/>
        <v>0</v>
      </c>
    </row>
    <row r="2010" spans="1:30" x14ac:dyDescent="0.25">
      <c r="A2010" s="2"/>
      <c r="X2010" s="1">
        <f t="shared" si="155"/>
        <v>0</v>
      </c>
      <c r="AA2010" s="1">
        <f t="shared" si="156"/>
        <v>0</v>
      </c>
      <c r="AB2010" s="1">
        <f t="shared" si="157"/>
        <v>0</v>
      </c>
      <c r="AC2010" s="1">
        <f t="shared" si="158"/>
        <v>0</v>
      </c>
      <c r="AD2010" s="4">
        <f t="shared" si="159"/>
        <v>0</v>
      </c>
    </row>
    <row r="2011" spans="1:30" x14ac:dyDescent="0.25">
      <c r="A2011" s="2"/>
      <c r="X2011" s="1">
        <f t="shared" si="155"/>
        <v>0</v>
      </c>
      <c r="AA2011" s="1">
        <f t="shared" si="156"/>
        <v>0</v>
      </c>
      <c r="AB2011" s="1">
        <f t="shared" si="157"/>
        <v>0</v>
      </c>
      <c r="AC2011" s="1">
        <f t="shared" si="158"/>
        <v>0</v>
      </c>
      <c r="AD2011" s="4">
        <f t="shared" si="159"/>
        <v>0</v>
      </c>
    </row>
    <row r="2012" spans="1:30" x14ac:dyDescent="0.25">
      <c r="A2012" s="2"/>
      <c r="X2012" s="1">
        <f t="shared" si="155"/>
        <v>0</v>
      </c>
      <c r="AA2012" s="1">
        <f t="shared" si="156"/>
        <v>0</v>
      </c>
      <c r="AB2012" s="1">
        <f t="shared" si="157"/>
        <v>0</v>
      </c>
      <c r="AC2012" s="1">
        <f t="shared" si="158"/>
        <v>0</v>
      </c>
      <c r="AD2012" s="4">
        <f t="shared" si="159"/>
        <v>0</v>
      </c>
    </row>
    <row r="2013" spans="1:30" x14ac:dyDescent="0.25">
      <c r="A2013" s="2"/>
      <c r="X2013" s="1">
        <f t="shared" si="155"/>
        <v>0</v>
      </c>
      <c r="AA2013" s="1">
        <f t="shared" si="156"/>
        <v>0</v>
      </c>
      <c r="AB2013" s="1">
        <f t="shared" si="157"/>
        <v>0</v>
      </c>
      <c r="AC2013" s="1">
        <f t="shared" si="158"/>
        <v>0</v>
      </c>
      <c r="AD2013" s="4">
        <f t="shared" si="159"/>
        <v>0</v>
      </c>
    </row>
    <row r="2014" spans="1:30" x14ac:dyDescent="0.25">
      <c r="A2014" s="2"/>
      <c r="X2014" s="1">
        <f t="shared" si="155"/>
        <v>0</v>
      </c>
      <c r="AA2014" s="1">
        <f t="shared" si="156"/>
        <v>0</v>
      </c>
      <c r="AB2014" s="1">
        <f t="shared" si="157"/>
        <v>0</v>
      </c>
      <c r="AC2014" s="1">
        <f t="shared" si="158"/>
        <v>0</v>
      </c>
      <c r="AD2014" s="4">
        <f t="shared" si="159"/>
        <v>0</v>
      </c>
    </row>
    <row r="2015" spans="1:30" x14ac:dyDescent="0.25">
      <c r="A2015" s="2"/>
      <c r="X2015" s="1">
        <f t="shared" si="155"/>
        <v>0</v>
      </c>
      <c r="AA2015" s="1">
        <f t="shared" si="156"/>
        <v>0</v>
      </c>
      <c r="AB2015" s="1">
        <f t="shared" si="157"/>
        <v>0</v>
      </c>
      <c r="AC2015" s="1">
        <f t="shared" si="158"/>
        <v>0</v>
      </c>
      <c r="AD2015" s="4">
        <f t="shared" si="159"/>
        <v>0</v>
      </c>
    </row>
    <row r="2016" spans="1:30" x14ac:dyDescent="0.25">
      <c r="A2016" s="2"/>
      <c r="X2016" s="1">
        <f t="shared" si="155"/>
        <v>0</v>
      </c>
      <c r="AA2016" s="1">
        <f t="shared" si="156"/>
        <v>0</v>
      </c>
      <c r="AB2016" s="1">
        <f t="shared" si="157"/>
        <v>0</v>
      </c>
      <c r="AC2016" s="1">
        <f t="shared" si="158"/>
        <v>0</v>
      </c>
      <c r="AD2016" s="4">
        <f t="shared" si="159"/>
        <v>0</v>
      </c>
    </row>
    <row r="2017" spans="1:30" x14ac:dyDescent="0.25">
      <c r="A2017" s="2"/>
      <c r="X2017" s="1">
        <f t="shared" si="155"/>
        <v>0</v>
      </c>
      <c r="AA2017" s="1">
        <f t="shared" si="156"/>
        <v>0</v>
      </c>
      <c r="AB2017" s="1">
        <f t="shared" si="157"/>
        <v>0</v>
      </c>
      <c r="AC2017" s="1">
        <f t="shared" si="158"/>
        <v>0</v>
      </c>
      <c r="AD2017" s="4">
        <f t="shared" si="159"/>
        <v>0</v>
      </c>
    </row>
    <row r="2018" spans="1:30" x14ac:dyDescent="0.25">
      <c r="A2018" s="2"/>
      <c r="X2018" s="1">
        <f t="shared" si="155"/>
        <v>0</v>
      </c>
      <c r="AA2018" s="1">
        <f t="shared" si="156"/>
        <v>0</v>
      </c>
      <c r="AB2018" s="1">
        <f t="shared" si="157"/>
        <v>0</v>
      </c>
      <c r="AC2018" s="1">
        <f t="shared" si="158"/>
        <v>0</v>
      </c>
      <c r="AD2018" s="4">
        <f t="shared" si="159"/>
        <v>0</v>
      </c>
    </row>
    <row r="2019" spans="1:30" x14ac:dyDescent="0.25">
      <c r="A2019" s="2"/>
      <c r="X2019" s="1">
        <f t="shared" si="155"/>
        <v>0</v>
      </c>
      <c r="AA2019" s="1">
        <f t="shared" si="156"/>
        <v>0</v>
      </c>
      <c r="AB2019" s="1">
        <f t="shared" si="157"/>
        <v>0</v>
      </c>
      <c r="AC2019" s="1">
        <f t="shared" si="158"/>
        <v>0</v>
      </c>
      <c r="AD2019" s="4">
        <f t="shared" si="159"/>
        <v>0</v>
      </c>
    </row>
    <row r="2020" spans="1:30" x14ac:dyDescent="0.25">
      <c r="A2020" s="2"/>
      <c r="X2020" s="1">
        <f t="shared" si="155"/>
        <v>0</v>
      </c>
      <c r="AA2020" s="1">
        <f t="shared" si="156"/>
        <v>0</v>
      </c>
      <c r="AB2020" s="1">
        <f t="shared" si="157"/>
        <v>0</v>
      </c>
      <c r="AC2020" s="1">
        <f t="shared" si="158"/>
        <v>0</v>
      </c>
      <c r="AD2020" s="4">
        <f t="shared" si="159"/>
        <v>0</v>
      </c>
    </row>
    <row r="2021" spans="1:30" x14ac:dyDescent="0.25">
      <c r="A2021" s="2"/>
      <c r="X2021" s="1">
        <f t="shared" si="155"/>
        <v>0</v>
      </c>
      <c r="AA2021" s="1">
        <f t="shared" si="156"/>
        <v>0</v>
      </c>
      <c r="AB2021" s="1">
        <f t="shared" si="157"/>
        <v>0</v>
      </c>
      <c r="AC2021" s="1">
        <f t="shared" si="158"/>
        <v>0</v>
      </c>
      <c r="AD2021" s="4">
        <f t="shared" si="159"/>
        <v>0</v>
      </c>
    </row>
    <row r="2022" spans="1:30" x14ac:dyDescent="0.25">
      <c r="A2022" s="2"/>
      <c r="X2022" s="1">
        <f t="shared" si="155"/>
        <v>0</v>
      </c>
      <c r="AA2022" s="1">
        <f t="shared" si="156"/>
        <v>0</v>
      </c>
      <c r="AB2022" s="1">
        <f t="shared" si="157"/>
        <v>0</v>
      </c>
      <c r="AC2022" s="1">
        <f t="shared" si="158"/>
        <v>0</v>
      </c>
      <c r="AD2022" s="4">
        <f t="shared" si="159"/>
        <v>0</v>
      </c>
    </row>
    <row r="2023" spans="1:30" x14ac:dyDescent="0.25">
      <c r="A2023" s="2"/>
      <c r="X2023" s="1">
        <f t="shared" si="155"/>
        <v>0</v>
      </c>
      <c r="AA2023" s="1">
        <f t="shared" si="156"/>
        <v>0</v>
      </c>
      <c r="AB2023" s="1">
        <f t="shared" si="157"/>
        <v>0</v>
      </c>
      <c r="AC2023" s="1">
        <f t="shared" si="158"/>
        <v>0</v>
      </c>
      <c r="AD2023" s="4">
        <f t="shared" si="159"/>
        <v>0</v>
      </c>
    </row>
    <row r="2024" spans="1:30" x14ac:dyDescent="0.25">
      <c r="A2024" s="2"/>
      <c r="X2024" s="1">
        <f t="shared" si="155"/>
        <v>0</v>
      </c>
      <c r="AA2024" s="1">
        <f t="shared" si="156"/>
        <v>0</v>
      </c>
      <c r="AB2024" s="1">
        <f t="shared" si="157"/>
        <v>0</v>
      </c>
      <c r="AC2024" s="1">
        <f t="shared" si="158"/>
        <v>0</v>
      </c>
      <c r="AD2024" s="4">
        <f t="shared" si="159"/>
        <v>0</v>
      </c>
    </row>
    <row r="2025" spans="1:30" x14ac:dyDescent="0.25">
      <c r="A2025" s="2"/>
      <c r="X2025" s="1">
        <f t="shared" si="155"/>
        <v>0</v>
      </c>
      <c r="AA2025" s="1">
        <f t="shared" si="156"/>
        <v>0</v>
      </c>
      <c r="AB2025" s="1">
        <f t="shared" si="157"/>
        <v>0</v>
      </c>
      <c r="AC2025" s="1">
        <f t="shared" si="158"/>
        <v>0</v>
      </c>
      <c r="AD2025" s="4">
        <f t="shared" si="159"/>
        <v>0</v>
      </c>
    </row>
    <row r="2026" spans="1:30" x14ac:dyDescent="0.25">
      <c r="A2026" s="2"/>
      <c r="X2026" s="1">
        <f t="shared" si="155"/>
        <v>0</v>
      </c>
      <c r="AA2026" s="1">
        <f t="shared" si="156"/>
        <v>0</v>
      </c>
      <c r="AB2026" s="1">
        <f t="shared" si="157"/>
        <v>0</v>
      </c>
      <c r="AC2026" s="1">
        <f t="shared" si="158"/>
        <v>0</v>
      </c>
      <c r="AD2026" s="4">
        <f t="shared" si="159"/>
        <v>0</v>
      </c>
    </row>
    <row r="2027" spans="1:30" x14ac:dyDescent="0.25">
      <c r="A2027" s="2"/>
      <c r="X2027" s="1">
        <f t="shared" si="155"/>
        <v>0</v>
      </c>
      <c r="AA2027" s="1">
        <f t="shared" si="156"/>
        <v>0</v>
      </c>
      <c r="AB2027" s="1">
        <f t="shared" si="157"/>
        <v>0</v>
      </c>
      <c r="AC2027" s="1">
        <f t="shared" si="158"/>
        <v>0</v>
      </c>
      <c r="AD2027" s="4">
        <f t="shared" si="159"/>
        <v>0</v>
      </c>
    </row>
    <row r="2028" spans="1:30" x14ac:dyDescent="0.25">
      <c r="A2028" s="2"/>
      <c r="X2028" s="1">
        <f t="shared" si="155"/>
        <v>0</v>
      </c>
      <c r="AA2028" s="1">
        <f t="shared" si="156"/>
        <v>0</v>
      </c>
      <c r="AB2028" s="1">
        <f t="shared" si="157"/>
        <v>0</v>
      </c>
      <c r="AC2028" s="1">
        <f t="shared" si="158"/>
        <v>0</v>
      </c>
      <c r="AD2028" s="4">
        <f t="shared" si="159"/>
        <v>0</v>
      </c>
    </row>
    <row r="2029" spans="1:30" x14ac:dyDescent="0.25">
      <c r="A2029" s="2"/>
      <c r="X2029" s="1">
        <f t="shared" si="155"/>
        <v>0</v>
      </c>
      <c r="AA2029" s="1">
        <f t="shared" si="156"/>
        <v>0</v>
      </c>
      <c r="AB2029" s="1">
        <f t="shared" si="157"/>
        <v>0</v>
      </c>
      <c r="AC2029" s="1">
        <f t="shared" si="158"/>
        <v>0</v>
      </c>
      <c r="AD2029" s="4">
        <f t="shared" si="159"/>
        <v>0</v>
      </c>
    </row>
    <row r="2030" spans="1:30" x14ac:dyDescent="0.25">
      <c r="A2030" s="2"/>
      <c r="X2030" s="1">
        <f t="shared" si="155"/>
        <v>0</v>
      </c>
      <c r="AA2030" s="1">
        <f t="shared" si="156"/>
        <v>0</v>
      </c>
      <c r="AB2030" s="1">
        <f t="shared" si="157"/>
        <v>0</v>
      </c>
      <c r="AC2030" s="1">
        <f t="shared" si="158"/>
        <v>0</v>
      </c>
      <c r="AD2030" s="4">
        <f t="shared" si="159"/>
        <v>0</v>
      </c>
    </row>
    <row r="2031" spans="1:30" x14ac:dyDescent="0.25">
      <c r="A2031" s="2"/>
      <c r="X2031" s="1">
        <f t="shared" si="155"/>
        <v>0</v>
      </c>
      <c r="AA2031" s="1">
        <f t="shared" si="156"/>
        <v>0</v>
      </c>
      <c r="AB2031" s="1">
        <f t="shared" si="157"/>
        <v>0</v>
      </c>
      <c r="AC2031" s="1">
        <f t="shared" si="158"/>
        <v>0</v>
      </c>
      <c r="AD2031" s="4">
        <f t="shared" si="159"/>
        <v>0</v>
      </c>
    </row>
    <row r="2032" spans="1:30" x14ac:dyDescent="0.25">
      <c r="A2032" s="2"/>
      <c r="X2032" s="1">
        <f t="shared" si="155"/>
        <v>0</v>
      </c>
      <c r="AA2032" s="1">
        <f t="shared" si="156"/>
        <v>0</v>
      </c>
      <c r="AB2032" s="1">
        <f t="shared" si="157"/>
        <v>0</v>
      </c>
      <c r="AC2032" s="1">
        <f t="shared" si="158"/>
        <v>0</v>
      </c>
      <c r="AD2032" s="4">
        <f t="shared" si="159"/>
        <v>0</v>
      </c>
    </row>
    <row r="2033" spans="1:30" x14ac:dyDescent="0.25">
      <c r="A2033" s="2"/>
      <c r="X2033" s="1">
        <f t="shared" si="155"/>
        <v>0</v>
      </c>
      <c r="AA2033" s="1">
        <f t="shared" si="156"/>
        <v>0</v>
      </c>
      <c r="AB2033" s="1">
        <f t="shared" si="157"/>
        <v>0</v>
      </c>
      <c r="AC2033" s="1">
        <f t="shared" si="158"/>
        <v>0</v>
      </c>
      <c r="AD2033" s="4">
        <f t="shared" si="159"/>
        <v>0</v>
      </c>
    </row>
    <row r="2034" spans="1:30" x14ac:dyDescent="0.25">
      <c r="A2034" s="2"/>
      <c r="X2034" s="1">
        <f t="shared" si="155"/>
        <v>0</v>
      </c>
      <c r="AA2034" s="1">
        <f t="shared" si="156"/>
        <v>0</v>
      </c>
      <c r="AB2034" s="1">
        <f t="shared" si="157"/>
        <v>0</v>
      </c>
      <c r="AC2034" s="1">
        <f t="shared" si="158"/>
        <v>0</v>
      </c>
      <c r="AD2034" s="4">
        <f t="shared" si="159"/>
        <v>0</v>
      </c>
    </row>
    <row r="2035" spans="1:30" x14ac:dyDescent="0.25">
      <c r="A2035" s="2"/>
      <c r="X2035" s="1">
        <f t="shared" si="155"/>
        <v>0</v>
      </c>
      <c r="AA2035" s="1">
        <f t="shared" si="156"/>
        <v>0</v>
      </c>
      <c r="AB2035" s="1">
        <f t="shared" si="157"/>
        <v>0</v>
      </c>
      <c r="AC2035" s="1">
        <f t="shared" si="158"/>
        <v>0</v>
      </c>
      <c r="AD2035" s="4">
        <f t="shared" si="159"/>
        <v>0</v>
      </c>
    </row>
    <row r="2036" spans="1:30" x14ac:dyDescent="0.25">
      <c r="A2036" s="2"/>
      <c r="X2036" s="1">
        <f t="shared" si="155"/>
        <v>0</v>
      </c>
      <c r="AA2036" s="1">
        <f t="shared" si="156"/>
        <v>0</v>
      </c>
      <c r="AB2036" s="1">
        <f t="shared" si="157"/>
        <v>0</v>
      </c>
      <c r="AC2036" s="1">
        <f t="shared" si="158"/>
        <v>0</v>
      </c>
      <c r="AD2036" s="4">
        <f t="shared" si="159"/>
        <v>0</v>
      </c>
    </row>
    <row r="2037" spans="1:30" x14ac:dyDescent="0.25">
      <c r="A2037" s="2"/>
      <c r="X2037" s="1">
        <f t="shared" si="155"/>
        <v>0</v>
      </c>
      <c r="AA2037" s="1">
        <f t="shared" si="156"/>
        <v>0</v>
      </c>
      <c r="AB2037" s="1">
        <f t="shared" si="157"/>
        <v>0</v>
      </c>
      <c r="AC2037" s="1">
        <f t="shared" si="158"/>
        <v>0</v>
      </c>
      <c r="AD2037" s="4">
        <f t="shared" si="159"/>
        <v>0</v>
      </c>
    </row>
    <row r="2038" spans="1:30" x14ac:dyDescent="0.25">
      <c r="A2038" s="2"/>
      <c r="X2038" s="1">
        <f t="shared" si="155"/>
        <v>0</v>
      </c>
      <c r="AA2038" s="1">
        <f t="shared" si="156"/>
        <v>0</v>
      </c>
      <c r="AB2038" s="1">
        <f t="shared" si="157"/>
        <v>0</v>
      </c>
      <c r="AC2038" s="1">
        <f t="shared" si="158"/>
        <v>0</v>
      </c>
      <c r="AD2038" s="4">
        <f t="shared" si="159"/>
        <v>0</v>
      </c>
    </row>
    <row r="2039" spans="1:30" x14ac:dyDescent="0.25">
      <c r="A2039" s="2"/>
      <c r="X2039" s="1">
        <f t="shared" si="155"/>
        <v>0</v>
      </c>
      <c r="AA2039" s="1">
        <f t="shared" si="156"/>
        <v>0</v>
      </c>
      <c r="AB2039" s="1">
        <f t="shared" si="157"/>
        <v>0</v>
      </c>
      <c r="AC2039" s="1">
        <f t="shared" si="158"/>
        <v>0</v>
      </c>
      <c r="AD2039" s="4">
        <f t="shared" si="159"/>
        <v>0</v>
      </c>
    </row>
    <row r="2040" spans="1:30" x14ac:dyDescent="0.25">
      <c r="A2040" s="2"/>
      <c r="X2040" s="1">
        <f t="shared" si="155"/>
        <v>0</v>
      </c>
      <c r="AA2040" s="1">
        <f t="shared" si="156"/>
        <v>0</v>
      </c>
      <c r="AB2040" s="1">
        <f t="shared" si="157"/>
        <v>0</v>
      </c>
      <c r="AC2040" s="1">
        <f t="shared" si="158"/>
        <v>0</v>
      </c>
      <c r="AD2040" s="4">
        <f t="shared" si="159"/>
        <v>0</v>
      </c>
    </row>
    <row r="2041" spans="1:30" x14ac:dyDescent="0.25">
      <c r="A2041" s="2"/>
      <c r="X2041" s="1">
        <f t="shared" si="155"/>
        <v>0</v>
      </c>
      <c r="AA2041" s="1">
        <f t="shared" si="156"/>
        <v>0</v>
      </c>
      <c r="AB2041" s="1">
        <f t="shared" si="157"/>
        <v>0</v>
      </c>
      <c r="AC2041" s="1">
        <f t="shared" si="158"/>
        <v>0</v>
      </c>
      <c r="AD2041" s="4">
        <f t="shared" si="159"/>
        <v>0</v>
      </c>
    </row>
    <row r="2042" spans="1:30" x14ac:dyDescent="0.25">
      <c r="A2042" s="2"/>
      <c r="X2042" s="1">
        <f t="shared" si="155"/>
        <v>0</v>
      </c>
      <c r="AA2042" s="1">
        <f t="shared" si="156"/>
        <v>0</v>
      </c>
      <c r="AB2042" s="1">
        <f t="shared" si="157"/>
        <v>0</v>
      </c>
      <c r="AC2042" s="1">
        <f t="shared" si="158"/>
        <v>0</v>
      </c>
      <c r="AD2042" s="4">
        <f t="shared" si="159"/>
        <v>0</v>
      </c>
    </row>
    <row r="2043" spans="1:30" x14ac:dyDescent="0.25">
      <c r="A2043" s="2"/>
      <c r="X2043" s="1">
        <f t="shared" si="155"/>
        <v>0</v>
      </c>
      <c r="AA2043" s="1">
        <f t="shared" si="156"/>
        <v>0</v>
      </c>
      <c r="AB2043" s="1">
        <f t="shared" si="157"/>
        <v>0</v>
      </c>
      <c r="AC2043" s="1">
        <f t="shared" si="158"/>
        <v>0</v>
      </c>
      <c r="AD2043" s="4">
        <f t="shared" si="159"/>
        <v>0</v>
      </c>
    </row>
    <row r="2044" spans="1:30" x14ac:dyDescent="0.25">
      <c r="A2044" s="2"/>
      <c r="X2044" s="1">
        <f t="shared" si="155"/>
        <v>0</v>
      </c>
      <c r="AA2044" s="1">
        <f t="shared" si="156"/>
        <v>0</v>
      </c>
      <c r="AB2044" s="1">
        <f t="shared" si="157"/>
        <v>0</v>
      </c>
      <c r="AC2044" s="1">
        <f t="shared" si="158"/>
        <v>0</v>
      </c>
      <c r="AD2044" s="4">
        <f t="shared" si="159"/>
        <v>0</v>
      </c>
    </row>
    <row r="2045" spans="1:30" x14ac:dyDescent="0.25">
      <c r="A2045" s="2"/>
      <c r="X2045" s="1">
        <f t="shared" si="155"/>
        <v>0</v>
      </c>
      <c r="AA2045" s="1">
        <f t="shared" si="156"/>
        <v>0</v>
      </c>
      <c r="AB2045" s="1">
        <f t="shared" si="157"/>
        <v>0</v>
      </c>
      <c r="AC2045" s="1">
        <f t="shared" si="158"/>
        <v>0</v>
      </c>
      <c r="AD2045" s="4">
        <f t="shared" si="159"/>
        <v>0</v>
      </c>
    </row>
    <row r="2046" spans="1:30" x14ac:dyDescent="0.25">
      <c r="A2046" s="2"/>
      <c r="X2046" s="1">
        <f t="shared" si="155"/>
        <v>0</v>
      </c>
      <c r="AA2046" s="1">
        <f t="shared" si="156"/>
        <v>0</v>
      </c>
      <c r="AB2046" s="1">
        <f t="shared" si="157"/>
        <v>0</v>
      </c>
      <c r="AC2046" s="1">
        <f t="shared" si="158"/>
        <v>0</v>
      </c>
      <c r="AD2046" s="4">
        <f t="shared" si="159"/>
        <v>0</v>
      </c>
    </row>
    <row r="2047" spans="1:30" x14ac:dyDescent="0.25">
      <c r="A2047" s="2"/>
      <c r="X2047" s="1">
        <f t="shared" si="155"/>
        <v>0</v>
      </c>
      <c r="AA2047" s="1">
        <f t="shared" si="156"/>
        <v>0</v>
      </c>
      <c r="AB2047" s="1">
        <f t="shared" si="157"/>
        <v>0</v>
      </c>
      <c r="AC2047" s="1">
        <f t="shared" si="158"/>
        <v>0</v>
      </c>
      <c r="AD2047" s="4">
        <f t="shared" si="159"/>
        <v>0</v>
      </c>
    </row>
    <row r="2048" spans="1:30" x14ac:dyDescent="0.25">
      <c r="A2048" s="2"/>
      <c r="X2048" s="1">
        <f t="shared" si="155"/>
        <v>0</v>
      </c>
      <c r="AA2048" s="1">
        <f t="shared" si="156"/>
        <v>0</v>
      </c>
      <c r="AB2048" s="1">
        <f t="shared" si="157"/>
        <v>0</v>
      </c>
      <c r="AC2048" s="1">
        <f t="shared" si="158"/>
        <v>0</v>
      </c>
      <c r="AD2048" s="4">
        <f t="shared" si="159"/>
        <v>0</v>
      </c>
    </row>
    <row r="2049" spans="1:30" x14ac:dyDescent="0.25">
      <c r="A2049" s="2"/>
      <c r="X2049" s="1">
        <f t="shared" si="155"/>
        <v>0</v>
      </c>
      <c r="AA2049" s="1">
        <f t="shared" si="156"/>
        <v>0</v>
      </c>
      <c r="AB2049" s="1">
        <f t="shared" si="157"/>
        <v>0</v>
      </c>
      <c r="AC2049" s="1">
        <f t="shared" si="158"/>
        <v>0</v>
      </c>
      <c r="AD2049" s="4">
        <f t="shared" si="159"/>
        <v>0</v>
      </c>
    </row>
    <row r="2050" spans="1:30" x14ac:dyDescent="0.25">
      <c r="A2050" s="2"/>
      <c r="X2050" s="1">
        <f t="shared" si="155"/>
        <v>0</v>
      </c>
      <c r="AA2050" s="1">
        <f t="shared" si="156"/>
        <v>0</v>
      </c>
      <c r="AB2050" s="1">
        <f t="shared" si="157"/>
        <v>0</v>
      </c>
      <c r="AC2050" s="1">
        <f t="shared" si="158"/>
        <v>0</v>
      </c>
      <c r="AD2050" s="4">
        <f t="shared" si="159"/>
        <v>0</v>
      </c>
    </row>
    <row r="2051" spans="1:30" x14ac:dyDescent="0.25">
      <c r="A2051" s="2"/>
      <c r="X2051" s="1">
        <f t="shared" si="155"/>
        <v>0</v>
      </c>
      <c r="AA2051" s="1">
        <f t="shared" si="156"/>
        <v>0</v>
      </c>
      <c r="AB2051" s="1">
        <f t="shared" si="157"/>
        <v>0</v>
      </c>
      <c r="AC2051" s="1">
        <f t="shared" si="158"/>
        <v>0</v>
      </c>
      <c r="AD2051" s="4">
        <f t="shared" si="159"/>
        <v>0</v>
      </c>
    </row>
    <row r="2052" spans="1:30" x14ac:dyDescent="0.25">
      <c r="A2052" s="2"/>
      <c r="X2052" s="1">
        <f t="shared" ref="X2052:X2115" si="160">H2052</f>
        <v>0</v>
      </c>
      <c r="AA2052" s="1">
        <f t="shared" ref="AA2052:AA2115" si="161">Z2052-X2052</f>
        <v>0</v>
      </c>
      <c r="AB2052" s="1">
        <f t="shared" ref="AB2052:AB2115" si="162">X2052*2.1763*1.25%*28.25</f>
        <v>0</v>
      </c>
      <c r="AC2052" s="1">
        <f t="shared" ref="AC2052:AC2115" si="163">Z2052*2.1763*1.25%*28.25</f>
        <v>0</v>
      </c>
      <c r="AD2052" s="4">
        <f t="shared" ref="AD2052:AD2115" si="164">AC2052-AB2052</f>
        <v>0</v>
      </c>
    </row>
    <row r="2053" spans="1:30" x14ac:dyDescent="0.25">
      <c r="A2053" s="2"/>
      <c r="X2053" s="1">
        <f t="shared" si="160"/>
        <v>0</v>
      </c>
      <c r="AA2053" s="1">
        <f t="shared" si="161"/>
        <v>0</v>
      </c>
      <c r="AB2053" s="1">
        <f t="shared" si="162"/>
        <v>0</v>
      </c>
      <c r="AC2053" s="1">
        <f t="shared" si="163"/>
        <v>0</v>
      </c>
      <c r="AD2053" s="4">
        <f t="shared" si="164"/>
        <v>0</v>
      </c>
    </row>
    <row r="2054" spans="1:30" x14ac:dyDescent="0.25">
      <c r="A2054" s="2"/>
      <c r="X2054" s="1">
        <f t="shared" si="160"/>
        <v>0</v>
      </c>
      <c r="AA2054" s="1">
        <f t="shared" si="161"/>
        <v>0</v>
      </c>
      <c r="AB2054" s="1">
        <f t="shared" si="162"/>
        <v>0</v>
      </c>
      <c r="AC2054" s="1">
        <f t="shared" si="163"/>
        <v>0</v>
      </c>
      <c r="AD2054" s="4">
        <f t="shared" si="164"/>
        <v>0</v>
      </c>
    </row>
    <row r="2055" spans="1:30" x14ac:dyDescent="0.25">
      <c r="A2055" s="2"/>
      <c r="X2055" s="1">
        <f t="shared" si="160"/>
        <v>0</v>
      </c>
      <c r="AA2055" s="1">
        <f t="shared" si="161"/>
        <v>0</v>
      </c>
      <c r="AB2055" s="1">
        <f t="shared" si="162"/>
        <v>0</v>
      </c>
      <c r="AC2055" s="1">
        <f t="shared" si="163"/>
        <v>0</v>
      </c>
      <c r="AD2055" s="4">
        <f t="shared" si="164"/>
        <v>0</v>
      </c>
    </row>
    <row r="2056" spans="1:30" x14ac:dyDescent="0.25">
      <c r="A2056" s="2"/>
      <c r="X2056" s="1">
        <f t="shared" si="160"/>
        <v>0</v>
      </c>
      <c r="AA2056" s="1">
        <f t="shared" si="161"/>
        <v>0</v>
      </c>
      <c r="AB2056" s="1">
        <f t="shared" si="162"/>
        <v>0</v>
      </c>
      <c r="AC2056" s="1">
        <f t="shared" si="163"/>
        <v>0</v>
      </c>
      <c r="AD2056" s="4">
        <f t="shared" si="164"/>
        <v>0</v>
      </c>
    </row>
    <row r="2057" spans="1:30" x14ac:dyDescent="0.25">
      <c r="A2057" s="2"/>
      <c r="X2057" s="1">
        <f t="shared" si="160"/>
        <v>0</v>
      </c>
      <c r="AA2057" s="1">
        <f t="shared" si="161"/>
        <v>0</v>
      </c>
      <c r="AB2057" s="1">
        <f t="shared" si="162"/>
        <v>0</v>
      </c>
      <c r="AC2057" s="1">
        <f t="shared" si="163"/>
        <v>0</v>
      </c>
      <c r="AD2057" s="4">
        <f t="shared" si="164"/>
        <v>0</v>
      </c>
    </row>
    <row r="2058" spans="1:30" x14ac:dyDescent="0.25">
      <c r="A2058" s="2"/>
      <c r="X2058" s="1">
        <f t="shared" si="160"/>
        <v>0</v>
      </c>
      <c r="AA2058" s="1">
        <f t="shared" si="161"/>
        <v>0</v>
      </c>
      <c r="AB2058" s="1">
        <f t="shared" si="162"/>
        <v>0</v>
      </c>
      <c r="AC2058" s="1">
        <f t="shared" si="163"/>
        <v>0</v>
      </c>
      <c r="AD2058" s="4">
        <f t="shared" si="164"/>
        <v>0</v>
      </c>
    </row>
    <row r="2059" spans="1:30" x14ac:dyDescent="0.25">
      <c r="A2059" s="2"/>
      <c r="X2059" s="1">
        <f t="shared" si="160"/>
        <v>0</v>
      </c>
      <c r="AA2059" s="1">
        <f t="shared" si="161"/>
        <v>0</v>
      </c>
      <c r="AB2059" s="1">
        <f t="shared" si="162"/>
        <v>0</v>
      </c>
      <c r="AC2059" s="1">
        <f t="shared" si="163"/>
        <v>0</v>
      </c>
      <c r="AD2059" s="4">
        <f t="shared" si="164"/>
        <v>0</v>
      </c>
    </row>
    <row r="2060" spans="1:30" x14ac:dyDescent="0.25">
      <c r="A2060" s="2"/>
      <c r="X2060" s="1">
        <f t="shared" si="160"/>
        <v>0</v>
      </c>
      <c r="AA2060" s="1">
        <f t="shared" si="161"/>
        <v>0</v>
      </c>
      <c r="AB2060" s="1">
        <f t="shared" si="162"/>
        <v>0</v>
      </c>
      <c r="AC2060" s="1">
        <f t="shared" si="163"/>
        <v>0</v>
      </c>
      <c r="AD2060" s="4">
        <f t="shared" si="164"/>
        <v>0</v>
      </c>
    </row>
    <row r="2061" spans="1:30" x14ac:dyDescent="0.25">
      <c r="A2061" s="2"/>
      <c r="X2061" s="1">
        <f t="shared" si="160"/>
        <v>0</v>
      </c>
      <c r="AA2061" s="1">
        <f t="shared" si="161"/>
        <v>0</v>
      </c>
      <c r="AB2061" s="1">
        <f t="shared" si="162"/>
        <v>0</v>
      </c>
      <c r="AC2061" s="1">
        <f t="shared" si="163"/>
        <v>0</v>
      </c>
      <c r="AD2061" s="4">
        <f t="shared" si="164"/>
        <v>0</v>
      </c>
    </row>
    <row r="2062" spans="1:30" x14ac:dyDescent="0.25">
      <c r="A2062" s="2"/>
      <c r="X2062" s="1">
        <f t="shared" si="160"/>
        <v>0</v>
      </c>
      <c r="AA2062" s="1">
        <f t="shared" si="161"/>
        <v>0</v>
      </c>
      <c r="AB2062" s="1">
        <f t="shared" si="162"/>
        <v>0</v>
      </c>
      <c r="AC2062" s="1">
        <f t="shared" si="163"/>
        <v>0</v>
      </c>
      <c r="AD2062" s="4">
        <f t="shared" si="164"/>
        <v>0</v>
      </c>
    </row>
    <row r="2063" spans="1:30" x14ac:dyDescent="0.25">
      <c r="A2063" s="2"/>
      <c r="X2063" s="1">
        <f t="shared" si="160"/>
        <v>0</v>
      </c>
      <c r="AA2063" s="1">
        <f t="shared" si="161"/>
        <v>0</v>
      </c>
      <c r="AB2063" s="1">
        <f t="shared" si="162"/>
        <v>0</v>
      </c>
      <c r="AC2063" s="1">
        <f t="shared" si="163"/>
        <v>0</v>
      </c>
      <c r="AD2063" s="4">
        <f t="shared" si="164"/>
        <v>0</v>
      </c>
    </row>
    <row r="2064" spans="1:30" x14ac:dyDescent="0.25">
      <c r="A2064" s="2"/>
      <c r="X2064" s="1">
        <f t="shared" si="160"/>
        <v>0</v>
      </c>
      <c r="AA2064" s="1">
        <f t="shared" si="161"/>
        <v>0</v>
      </c>
      <c r="AB2064" s="1">
        <f t="shared" si="162"/>
        <v>0</v>
      </c>
      <c r="AC2064" s="1">
        <f t="shared" si="163"/>
        <v>0</v>
      </c>
      <c r="AD2064" s="4">
        <f t="shared" si="164"/>
        <v>0</v>
      </c>
    </row>
    <row r="2065" spans="1:30" x14ac:dyDescent="0.25">
      <c r="A2065" s="2"/>
      <c r="X2065" s="1">
        <f t="shared" si="160"/>
        <v>0</v>
      </c>
      <c r="AA2065" s="1">
        <f t="shared" si="161"/>
        <v>0</v>
      </c>
      <c r="AB2065" s="1">
        <f t="shared" si="162"/>
        <v>0</v>
      </c>
      <c r="AC2065" s="1">
        <f t="shared" si="163"/>
        <v>0</v>
      </c>
      <c r="AD2065" s="4">
        <f t="shared" si="164"/>
        <v>0</v>
      </c>
    </row>
    <row r="2066" spans="1:30" x14ac:dyDescent="0.25">
      <c r="A2066" s="2"/>
      <c r="X2066" s="1">
        <f t="shared" si="160"/>
        <v>0</v>
      </c>
      <c r="AA2066" s="1">
        <f t="shared" si="161"/>
        <v>0</v>
      </c>
      <c r="AB2066" s="1">
        <f t="shared" si="162"/>
        <v>0</v>
      </c>
      <c r="AC2066" s="1">
        <f t="shared" si="163"/>
        <v>0</v>
      </c>
      <c r="AD2066" s="4">
        <f t="shared" si="164"/>
        <v>0</v>
      </c>
    </row>
    <row r="2067" spans="1:30" x14ac:dyDescent="0.25">
      <c r="A2067" s="2"/>
      <c r="X2067" s="1">
        <f t="shared" si="160"/>
        <v>0</v>
      </c>
      <c r="AA2067" s="1">
        <f t="shared" si="161"/>
        <v>0</v>
      </c>
      <c r="AB2067" s="1">
        <f t="shared" si="162"/>
        <v>0</v>
      </c>
      <c r="AC2067" s="1">
        <f t="shared" si="163"/>
        <v>0</v>
      </c>
      <c r="AD2067" s="4">
        <f t="shared" si="164"/>
        <v>0</v>
      </c>
    </row>
    <row r="2068" spans="1:30" x14ac:dyDescent="0.25">
      <c r="A2068" s="2"/>
      <c r="X2068" s="1">
        <f t="shared" si="160"/>
        <v>0</v>
      </c>
      <c r="AA2068" s="1">
        <f t="shared" si="161"/>
        <v>0</v>
      </c>
      <c r="AB2068" s="1">
        <f t="shared" si="162"/>
        <v>0</v>
      </c>
      <c r="AC2068" s="1">
        <f t="shared" si="163"/>
        <v>0</v>
      </c>
      <c r="AD2068" s="4">
        <f t="shared" si="164"/>
        <v>0</v>
      </c>
    </row>
    <row r="2069" spans="1:30" x14ac:dyDescent="0.25">
      <c r="A2069" s="2"/>
      <c r="X2069" s="1">
        <f t="shared" si="160"/>
        <v>0</v>
      </c>
      <c r="AA2069" s="1">
        <f t="shared" si="161"/>
        <v>0</v>
      </c>
      <c r="AB2069" s="1">
        <f t="shared" si="162"/>
        <v>0</v>
      </c>
      <c r="AC2069" s="1">
        <f t="shared" si="163"/>
        <v>0</v>
      </c>
      <c r="AD2069" s="4">
        <f t="shared" si="164"/>
        <v>0</v>
      </c>
    </row>
    <row r="2070" spans="1:30" x14ac:dyDescent="0.25">
      <c r="A2070" s="2"/>
      <c r="X2070" s="1">
        <f t="shared" si="160"/>
        <v>0</v>
      </c>
      <c r="AA2070" s="1">
        <f t="shared" si="161"/>
        <v>0</v>
      </c>
      <c r="AB2070" s="1">
        <f t="shared" si="162"/>
        <v>0</v>
      </c>
      <c r="AC2070" s="1">
        <f t="shared" si="163"/>
        <v>0</v>
      </c>
      <c r="AD2070" s="4">
        <f t="shared" si="164"/>
        <v>0</v>
      </c>
    </row>
    <row r="2071" spans="1:30" x14ac:dyDescent="0.25">
      <c r="A2071" s="2"/>
      <c r="X2071" s="1">
        <f t="shared" si="160"/>
        <v>0</v>
      </c>
      <c r="AA2071" s="1">
        <f t="shared" si="161"/>
        <v>0</v>
      </c>
      <c r="AB2071" s="1">
        <f t="shared" si="162"/>
        <v>0</v>
      </c>
      <c r="AC2071" s="1">
        <f t="shared" si="163"/>
        <v>0</v>
      </c>
      <c r="AD2071" s="4">
        <f t="shared" si="164"/>
        <v>0</v>
      </c>
    </row>
    <row r="2072" spans="1:30" x14ac:dyDescent="0.25">
      <c r="A2072" s="2"/>
      <c r="X2072" s="1">
        <f t="shared" si="160"/>
        <v>0</v>
      </c>
      <c r="AA2072" s="1">
        <f t="shared" si="161"/>
        <v>0</v>
      </c>
      <c r="AB2072" s="1">
        <f t="shared" si="162"/>
        <v>0</v>
      </c>
      <c r="AC2072" s="1">
        <f t="shared" si="163"/>
        <v>0</v>
      </c>
      <c r="AD2072" s="4">
        <f t="shared" si="164"/>
        <v>0</v>
      </c>
    </row>
    <row r="2073" spans="1:30" x14ac:dyDescent="0.25">
      <c r="A2073" s="2"/>
      <c r="X2073" s="1">
        <f t="shared" si="160"/>
        <v>0</v>
      </c>
      <c r="AA2073" s="1">
        <f t="shared" si="161"/>
        <v>0</v>
      </c>
      <c r="AB2073" s="1">
        <f t="shared" si="162"/>
        <v>0</v>
      </c>
      <c r="AC2073" s="1">
        <f t="shared" si="163"/>
        <v>0</v>
      </c>
      <c r="AD2073" s="4">
        <f t="shared" si="164"/>
        <v>0</v>
      </c>
    </row>
    <row r="2074" spans="1:30" x14ac:dyDescent="0.25">
      <c r="A2074" s="2"/>
      <c r="X2074" s="1">
        <f t="shared" si="160"/>
        <v>0</v>
      </c>
      <c r="AA2074" s="1">
        <f t="shared" si="161"/>
        <v>0</v>
      </c>
      <c r="AB2074" s="1">
        <f t="shared" si="162"/>
        <v>0</v>
      </c>
      <c r="AC2074" s="1">
        <f t="shared" si="163"/>
        <v>0</v>
      </c>
      <c r="AD2074" s="4">
        <f t="shared" si="164"/>
        <v>0</v>
      </c>
    </row>
    <row r="2075" spans="1:30" x14ac:dyDescent="0.25">
      <c r="A2075" s="2"/>
      <c r="X2075" s="1">
        <f t="shared" si="160"/>
        <v>0</v>
      </c>
      <c r="AA2075" s="1">
        <f t="shared" si="161"/>
        <v>0</v>
      </c>
      <c r="AB2075" s="1">
        <f t="shared" si="162"/>
        <v>0</v>
      </c>
      <c r="AC2075" s="1">
        <f t="shared" si="163"/>
        <v>0</v>
      </c>
      <c r="AD2075" s="4">
        <f t="shared" si="164"/>
        <v>0</v>
      </c>
    </row>
    <row r="2076" spans="1:30" x14ac:dyDescent="0.25">
      <c r="A2076" s="2"/>
      <c r="X2076" s="1">
        <f t="shared" si="160"/>
        <v>0</v>
      </c>
      <c r="AA2076" s="1">
        <f t="shared" si="161"/>
        <v>0</v>
      </c>
      <c r="AB2076" s="1">
        <f t="shared" si="162"/>
        <v>0</v>
      </c>
      <c r="AC2076" s="1">
        <f t="shared" si="163"/>
        <v>0</v>
      </c>
      <c r="AD2076" s="4">
        <f t="shared" si="164"/>
        <v>0</v>
      </c>
    </row>
    <row r="2077" spans="1:30" x14ac:dyDescent="0.25">
      <c r="A2077" s="2"/>
      <c r="X2077" s="1">
        <f t="shared" si="160"/>
        <v>0</v>
      </c>
      <c r="AA2077" s="1">
        <f t="shared" si="161"/>
        <v>0</v>
      </c>
      <c r="AB2077" s="1">
        <f t="shared" si="162"/>
        <v>0</v>
      </c>
      <c r="AC2077" s="1">
        <f t="shared" si="163"/>
        <v>0</v>
      </c>
      <c r="AD2077" s="4">
        <f t="shared" si="164"/>
        <v>0</v>
      </c>
    </row>
    <row r="2078" spans="1:30" x14ac:dyDescent="0.25">
      <c r="A2078" s="2"/>
      <c r="X2078" s="1">
        <f t="shared" si="160"/>
        <v>0</v>
      </c>
      <c r="AA2078" s="1">
        <f t="shared" si="161"/>
        <v>0</v>
      </c>
      <c r="AB2078" s="1">
        <f t="shared" si="162"/>
        <v>0</v>
      </c>
      <c r="AC2078" s="1">
        <f t="shared" si="163"/>
        <v>0</v>
      </c>
      <c r="AD2078" s="4">
        <f t="shared" si="164"/>
        <v>0</v>
      </c>
    </row>
    <row r="2079" spans="1:30" x14ac:dyDescent="0.25">
      <c r="A2079" s="2"/>
      <c r="X2079" s="1">
        <f t="shared" si="160"/>
        <v>0</v>
      </c>
      <c r="AA2079" s="1">
        <f t="shared" si="161"/>
        <v>0</v>
      </c>
      <c r="AB2079" s="1">
        <f t="shared" si="162"/>
        <v>0</v>
      </c>
      <c r="AC2079" s="1">
        <f t="shared" si="163"/>
        <v>0</v>
      </c>
      <c r="AD2079" s="4">
        <f t="shared" si="164"/>
        <v>0</v>
      </c>
    </row>
    <row r="2080" spans="1:30" x14ac:dyDescent="0.25">
      <c r="A2080" s="2"/>
      <c r="X2080" s="1">
        <f t="shared" si="160"/>
        <v>0</v>
      </c>
      <c r="AA2080" s="1">
        <f t="shared" si="161"/>
        <v>0</v>
      </c>
      <c r="AB2080" s="1">
        <f t="shared" si="162"/>
        <v>0</v>
      </c>
      <c r="AC2080" s="1">
        <f t="shared" si="163"/>
        <v>0</v>
      </c>
      <c r="AD2080" s="4">
        <f t="shared" si="164"/>
        <v>0</v>
      </c>
    </row>
    <row r="2081" spans="1:30" x14ac:dyDescent="0.25">
      <c r="A2081" s="2"/>
      <c r="X2081" s="1">
        <f t="shared" si="160"/>
        <v>0</v>
      </c>
      <c r="AA2081" s="1">
        <f t="shared" si="161"/>
        <v>0</v>
      </c>
      <c r="AB2081" s="1">
        <f t="shared" si="162"/>
        <v>0</v>
      </c>
      <c r="AC2081" s="1">
        <f t="shared" si="163"/>
        <v>0</v>
      </c>
      <c r="AD2081" s="4">
        <f t="shared" si="164"/>
        <v>0</v>
      </c>
    </row>
    <row r="2082" spans="1:30" x14ac:dyDescent="0.25">
      <c r="A2082" s="2"/>
      <c r="X2082" s="1">
        <f t="shared" si="160"/>
        <v>0</v>
      </c>
      <c r="AA2082" s="1">
        <f t="shared" si="161"/>
        <v>0</v>
      </c>
      <c r="AB2082" s="1">
        <f t="shared" si="162"/>
        <v>0</v>
      </c>
      <c r="AC2082" s="1">
        <f t="shared" si="163"/>
        <v>0</v>
      </c>
      <c r="AD2082" s="4">
        <f t="shared" si="164"/>
        <v>0</v>
      </c>
    </row>
    <row r="2083" spans="1:30" x14ac:dyDescent="0.25">
      <c r="A2083" s="2"/>
      <c r="X2083" s="1">
        <f t="shared" si="160"/>
        <v>0</v>
      </c>
      <c r="AA2083" s="1">
        <f t="shared" si="161"/>
        <v>0</v>
      </c>
      <c r="AB2083" s="1">
        <f t="shared" si="162"/>
        <v>0</v>
      </c>
      <c r="AC2083" s="1">
        <f t="shared" si="163"/>
        <v>0</v>
      </c>
      <c r="AD2083" s="4">
        <f t="shared" si="164"/>
        <v>0</v>
      </c>
    </row>
    <row r="2084" spans="1:30" x14ac:dyDescent="0.25">
      <c r="A2084" s="2"/>
      <c r="X2084" s="1">
        <f t="shared" si="160"/>
        <v>0</v>
      </c>
      <c r="AA2084" s="1">
        <f t="shared" si="161"/>
        <v>0</v>
      </c>
      <c r="AB2084" s="1">
        <f t="shared" si="162"/>
        <v>0</v>
      </c>
      <c r="AC2084" s="1">
        <f t="shared" si="163"/>
        <v>0</v>
      </c>
      <c r="AD2084" s="4">
        <f t="shared" si="164"/>
        <v>0</v>
      </c>
    </row>
    <row r="2085" spans="1:30" x14ac:dyDescent="0.25">
      <c r="A2085" s="2"/>
      <c r="X2085" s="1">
        <f t="shared" si="160"/>
        <v>0</v>
      </c>
      <c r="AA2085" s="1">
        <f t="shared" si="161"/>
        <v>0</v>
      </c>
      <c r="AB2085" s="1">
        <f t="shared" si="162"/>
        <v>0</v>
      </c>
      <c r="AC2085" s="1">
        <f t="shared" si="163"/>
        <v>0</v>
      </c>
      <c r="AD2085" s="4">
        <f t="shared" si="164"/>
        <v>0</v>
      </c>
    </row>
    <row r="2086" spans="1:30" x14ac:dyDescent="0.25">
      <c r="A2086" s="2"/>
      <c r="X2086" s="1">
        <f t="shared" si="160"/>
        <v>0</v>
      </c>
      <c r="AA2086" s="1">
        <f t="shared" si="161"/>
        <v>0</v>
      </c>
      <c r="AB2086" s="1">
        <f t="shared" si="162"/>
        <v>0</v>
      </c>
      <c r="AC2086" s="1">
        <f t="shared" si="163"/>
        <v>0</v>
      </c>
      <c r="AD2086" s="4">
        <f t="shared" si="164"/>
        <v>0</v>
      </c>
    </row>
    <row r="2087" spans="1:30" x14ac:dyDescent="0.25">
      <c r="A2087" s="2"/>
      <c r="X2087" s="1">
        <f t="shared" si="160"/>
        <v>0</v>
      </c>
      <c r="AA2087" s="1">
        <f t="shared" si="161"/>
        <v>0</v>
      </c>
      <c r="AB2087" s="1">
        <f t="shared" si="162"/>
        <v>0</v>
      </c>
      <c r="AC2087" s="1">
        <f t="shared" si="163"/>
        <v>0</v>
      </c>
      <c r="AD2087" s="4">
        <f t="shared" si="164"/>
        <v>0</v>
      </c>
    </row>
    <row r="2088" spans="1:30" x14ac:dyDescent="0.25">
      <c r="A2088" s="2"/>
      <c r="X2088" s="1">
        <f t="shared" si="160"/>
        <v>0</v>
      </c>
      <c r="AA2088" s="1">
        <f t="shared" si="161"/>
        <v>0</v>
      </c>
      <c r="AB2088" s="1">
        <f t="shared" si="162"/>
        <v>0</v>
      </c>
      <c r="AC2088" s="1">
        <f t="shared" si="163"/>
        <v>0</v>
      </c>
      <c r="AD2088" s="4">
        <f t="shared" si="164"/>
        <v>0</v>
      </c>
    </row>
    <row r="2089" spans="1:30" x14ac:dyDescent="0.25">
      <c r="A2089" s="2"/>
      <c r="X2089" s="1">
        <f t="shared" si="160"/>
        <v>0</v>
      </c>
      <c r="AA2089" s="1">
        <f t="shared" si="161"/>
        <v>0</v>
      </c>
      <c r="AB2089" s="1">
        <f t="shared" si="162"/>
        <v>0</v>
      </c>
      <c r="AC2089" s="1">
        <f t="shared" si="163"/>
        <v>0</v>
      </c>
      <c r="AD2089" s="4">
        <f t="shared" si="164"/>
        <v>0</v>
      </c>
    </row>
    <row r="2090" spans="1:30" x14ac:dyDescent="0.25">
      <c r="A2090" s="2"/>
      <c r="X2090" s="1">
        <f t="shared" si="160"/>
        <v>0</v>
      </c>
      <c r="AA2090" s="1">
        <f t="shared" si="161"/>
        <v>0</v>
      </c>
      <c r="AB2090" s="1">
        <f t="shared" si="162"/>
        <v>0</v>
      </c>
      <c r="AC2090" s="1">
        <f t="shared" si="163"/>
        <v>0</v>
      </c>
      <c r="AD2090" s="4">
        <f t="shared" si="164"/>
        <v>0</v>
      </c>
    </row>
    <row r="2091" spans="1:30" x14ac:dyDescent="0.25">
      <c r="A2091" s="2"/>
      <c r="X2091" s="1">
        <f t="shared" si="160"/>
        <v>0</v>
      </c>
      <c r="AA2091" s="1">
        <f t="shared" si="161"/>
        <v>0</v>
      </c>
      <c r="AB2091" s="1">
        <f t="shared" si="162"/>
        <v>0</v>
      </c>
      <c r="AC2091" s="1">
        <f t="shared" si="163"/>
        <v>0</v>
      </c>
      <c r="AD2091" s="4">
        <f t="shared" si="164"/>
        <v>0</v>
      </c>
    </row>
    <row r="2092" spans="1:30" x14ac:dyDescent="0.25">
      <c r="A2092" s="2"/>
      <c r="X2092" s="1">
        <f t="shared" si="160"/>
        <v>0</v>
      </c>
      <c r="AA2092" s="1">
        <f t="shared" si="161"/>
        <v>0</v>
      </c>
      <c r="AB2092" s="1">
        <f t="shared" si="162"/>
        <v>0</v>
      </c>
      <c r="AC2092" s="1">
        <f t="shared" si="163"/>
        <v>0</v>
      </c>
      <c r="AD2092" s="4">
        <f t="shared" si="164"/>
        <v>0</v>
      </c>
    </row>
    <row r="2093" spans="1:30" x14ac:dyDescent="0.25">
      <c r="A2093" s="2"/>
      <c r="X2093" s="1">
        <f t="shared" si="160"/>
        <v>0</v>
      </c>
      <c r="AA2093" s="1">
        <f t="shared" si="161"/>
        <v>0</v>
      </c>
      <c r="AB2093" s="1">
        <f t="shared" si="162"/>
        <v>0</v>
      </c>
      <c r="AC2093" s="1">
        <f t="shared" si="163"/>
        <v>0</v>
      </c>
      <c r="AD2093" s="4">
        <f t="shared" si="164"/>
        <v>0</v>
      </c>
    </row>
    <row r="2094" spans="1:30" x14ac:dyDescent="0.25">
      <c r="A2094" s="2"/>
      <c r="X2094" s="1">
        <f t="shared" si="160"/>
        <v>0</v>
      </c>
      <c r="AA2094" s="1">
        <f t="shared" si="161"/>
        <v>0</v>
      </c>
      <c r="AB2094" s="1">
        <f t="shared" si="162"/>
        <v>0</v>
      </c>
      <c r="AC2094" s="1">
        <f t="shared" si="163"/>
        <v>0</v>
      </c>
      <c r="AD2094" s="4">
        <f t="shared" si="164"/>
        <v>0</v>
      </c>
    </row>
    <row r="2095" spans="1:30" x14ac:dyDescent="0.25">
      <c r="A2095" s="2"/>
      <c r="X2095" s="1">
        <f t="shared" si="160"/>
        <v>0</v>
      </c>
      <c r="AA2095" s="1">
        <f t="shared" si="161"/>
        <v>0</v>
      </c>
      <c r="AB2095" s="1">
        <f t="shared" si="162"/>
        <v>0</v>
      </c>
      <c r="AC2095" s="1">
        <f t="shared" si="163"/>
        <v>0</v>
      </c>
      <c r="AD2095" s="4">
        <f t="shared" si="164"/>
        <v>0</v>
      </c>
    </row>
    <row r="2096" spans="1:30" x14ac:dyDescent="0.25">
      <c r="A2096" s="2"/>
      <c r="X2096" s="1">
        <f t="shared" si="160"/>
        <v>0</v>
      </c>
      <c r="AA2096" s="1">
        <f t="shared" si="161"/>
        <v>0</v>
      </c>
      <c r="AB2096" s="1">
        <f t="shared" si="162"/>
        <v>0</v>
      </c>
      <c r="AC2096" s="1">
        <f t="shared" si="163"/>
        <v>0</v>
      </c>
      <c r="AD2096" s="4">
        <f t="shared" si="164"/>
        <v>0</v>
      </c>
    </row>
    <row r="2097" spans="1:30" x14ac:dyDescent="0.25">
      <c r="A2097" s="2"/>
      <c r="X2097" s="1">
        <f t="shared" si="160"/>
        <v>0</v>
      </c>
      <c r="AA2097" s="1">
        <f t="shared" si="161"/>
        <v>0</v>
      </c>
      <c r="AB2097" s="1">
        <f t="shared" si="162"/>
        <v>0</v>
      </c>
      <c r="AC2097" s="1">
        <f t="shared" si="163"/>
        <v>0</v>
      </c>
      <c r="AD2097" s="4">
        <f t="shared" si="164"/>
        <v>0</v>
      </c>
    </row>
    <row r="2098" spans="1:30" x14ac:dyDescent="0.25">
      <c r="A2098" s="2"/>
      <c r="X2098" s="1">
        <f t="shared" si="160"/>
        <v>0</v>
      </c>
      <c r="AA2098" s="1">
        <f t="shared" si="161"/>
        <v>0</v>
      </c>
      <c r="AB2098" s="1">
        <f t="shared" si="162"/>
        <v>0</v>
      </c>
      <c r="AC2098" s="1">
        <f t="shared" si="163"/>
        <v>0</v>
      </c>
      <c r="AD2098" s="4">
        <f t="shared" si="164"/>
        <v>0</v>
      </c>
    </row>
    <row r="2099" spans="1:30" x14ac:dyDescent="0.25">
      <c r="A2099" s="2"/>
      <c r="X2099" s="1">
        <f t="shared" si="160"/>
        <v>0</v>
      </c>
      <c r="AA2099" s="1">
        <f t="shared" si="161"/>
        <v>0</v>
      </c>
      <c r="AB2099" s="1">
        <f t="shared" si="162"/>
        <v>0</v>
      </c>
      <c r="AC2099" s="1">
        <f t="shared" si="163"/>
        <v>0</v>
      </c>
      <c r="AD2099" s="4">
        <f t="shared" si="164"/>
        <v>0</v>
      </c>
    </row>
    <row r="2100" spans="1:30" x14ac:dyDescent="0.25">
      <c r="A2100" s="2"/>
      <c r="X2100" s="1">
        <f t="shared" si="160"/>
        <v>0</v>
      </c>
      <c r="AA2100" s="1">
        <f t="shared" si="161"/>
        <v>0</v>
      </c>
      <c r="AB2100" s="1">
        <f t="shared" si="162"/>
        <v>0</v>
      </c>
      <c r="AC2100" s="1">
        <f t="shared" si="163"/>
        <v>0</v>
      </c>
      <c r="AD2100" s="4">
        <f t="shared" si="164"/>
        <v>0</v>
      </c>
    </row>
    <row r="2101" spans="1:30" x14ac:dyDescent="0.25">
      <c r="A2101" s="2"/>
      <c r="X2101" s="1">
        <f t="shared" si="160"/>
        <v>0</v>
      </c>
      <c r="AA2101" s="1">
        <f t="shared" si="161"/>
        <v>0</v>
      </c>
      <c r="AB2101" s="1">
        <f t="shared" si="162"/>
        <v>0</v>
      </c>
      <c r="AC2101" s="1">
        <f t="shared" si="163"/>
        <v>0</v>
      </c>
      <c r="AD2101" s="4">
        <f t="shared" si="164"/>
        <v>0</v>
      </c>
    </row>
    <row r="2102" spans="1:30" x14ac:dyDescent="0.25">
      <c r="A2102" s="2"/>
      <c r="X2102" s="1">
        <f t="shared" si="160"/>
        <v>0</v>
      </c>
      <c r="AA2102" s="1">
        <f t="shared" si="161"/>
        <v>0</v>
      </c>
      <c r="AB2102" s="1">
        <f t="shared" si="162"/>
        <v>0</v>
      </c>
      <c r="AC2102" s="1">
        <f t="shared" si="163"/>
        <v>0</v>
      </c>
      <c r="AD2102" s="4">
        <f t="shared" si="164"/>
        <v>0</v>
      </c>
    </row>
    <row r="2103" spans="1:30" x14ac:dyDescent="0.25">
      <c r="A2103" s="2"/>
      <c r="X2103" s="1">
        <f t="shared" si="160"/>
        <v>0</v>
      </c>
      <c r="AA2103" s="1">
        <f t="shared" si="161"/>
        <v>0</v>
      </c>
      <c r="AB2103" s="1">
        <f t="shared" si="162"/>
        <v>0</v>
      </c>
      <c r="AC2103" s="1">
        <f t="shared" si="163"/>
        <v>0</v>
      </c>
      <c r="AD2103" s="4">
        <f t="shared" si="164"/>
        <v>0</v>
      </c>
    </row>
    <row r="2104" spans="1:30" x14ac:dyDescent="0.25">
      <c r="A2104" s="2"/>
      <c r="X2104" s="1">
        <f t="shared" si="160"/>
        <v>0</v>
      </c>
      <c r="AA2104" s="1">
        <f t="shared" si="161"/>
        <v>0</v>
      </c>
      <c r="AB2104" s="1">
        <f t="shared" si="162"/>
        <v>0</v>
      </c>
      <c r="AC2104" s="1">
        <f t="shared" si="163"/>
        <v>0</v>
      </c>
      <c r="AD2104" s="4">
        <f t="shared" si="164"/>
        <v>0</v>
      </c>
    </row>
    <row r="2105" spans="1:30" x14ac:dyDescent="0.25">
      <c r="A2105" s="2"/>
      <c r="X2105" s="1">
        <f t="shared" si="160"/>
        <v>0</v>
      </c>
      <c r="AA2105" s="1">
        <f t="shared" si="161"/>
        <v>0</v>
      </c>
      <c r="AB2105" s="1">
        <f t="shared" si="162"/>
        <v>0</v>
      </c>
      <c r="AC2105" s="1">
        <f t="shared" si="163"/>
        <v>0</v>
      </c>
      <c r="AD2105" s="4">
        <f t="shared" si="164"/>
        <v>0</v>
      </c>
    </row>
    <row r="2106" spans="1:30" x14ac:dyDescent="0.25">
      <c r="A2106" s="2"/>
      <c r="X2106" s="1">
        <f t="shared" si="160"/>
        <v>0</v>
      </c>
      <c r="AA2106" s="1">
        <f t="shared" si="161"/>
        <v>0</v>
      </c>
      <c r="AB2106" s="1">
        <f t="shared" si="162"/>
        <v>0</v>
      </c>
      <c r="AC2106" s="1">
        <f t="shared" si="163"/>
        <v>0</v>
      </c>
      <c r="AD2106" s="4">
        <f t="shared" si="164"/>
        <v>0</v>
      </c>
    </row>
    <row r="2107" spans="1:30" x14ac:dyDescent="0.25">
      <c r="A2107" s="2"/>
      <c r="X2107" s="1">
        <f t="shared" si="160"/>
        <v>0</v>
      </c>
      <c r="AA2107" s="1">
        <f t="shared" si="161"/>
        <v>0</v>
      </c>
      <c r="AB2107" s="1">
        <f t="shared" si="162"/>
        <v>0</v>
      </c>
      <c r="AC2107" s="1">
        <f t="shared" si="163"/>
        <v>0</v>
      </c>
      <c r="AD2107" s="4">
        <f t="shared" si="164"/>
        <v>0</v>
      </c>
    </row>
    <row r="2108" spans="1:30" x14ac:dyDescent="0.25">
      <c r="A2108" s="2"/>
      <c r="X2108" s="1">
        <f t="shared" si="160"/>
        <v>0</v>
      </c>
      <c r="AA2108" s="1">
        <f t="shared" si="161"/>
        <v>0</v>
      </c>
      <c r="AB2108" s="1">
        <f t="shared" si="162"/>
        <v>0</v>
      </c>
      <c r="AC2108" s="1">
        <f t="shared" si="163"/>
        <v>0</v>
      </c>
      <c r="AD2108" s="4">
        <f t="shared" si="164"/>
        <v>0</v>
      </c>
    </row>
    <row r="2109" spans="1:30" x14ac:dyDescent="0.25">
      <c r="A2109" s="2"/>
      <c r="X2109" s="1">
        <f t="shared" si="160"/>
        <v>0</v>
      </c>
      <c r="AA2109" s="1">
        <f t="shared" si="161"/>
        <v>0</v>
      </c>
      <c r="AB2109" s="1">
        <f t="shared" si="162"/>
        <v>0</v>
      </c>
      <c r="AC2109" s="1">
        <f t="shared" si="163"/>
        <v>0</v>
      </c>
      <c r="AD2109" s="4">
        <f t="shared" si="164"/>
        <v>0</v>
      </c>
    </row>
    <row r="2110" spans="1:30" x14ac:dyDescent="0.25">
      <c r="A2110" s="2"/>
      <c r="X2110" s="1">
        <f t="shared" si="160"/>
        <v>0</v>
      </c>
      <c r="AA2110" s="1">
        <f t="shared" si="161"/>
        <v>0</v>
      </c>
      <c r="AB2110" s="1">
        <f t="shared" si="162"/>
        <v>0</v>
      </c>
      <c r="AC2110" s="1">
        <f t="shared" si="163"/>
        <v>0</v>
      </c>
      <c r="AD2110" s="4">
        <f t="shared" si="164"/>
        <v>0</v>
      </c>
    </row>
    <row r="2111" spans="1:30" x14ac:dyDescent="0.25">
      <c r="A2111" s="2"/>
      <c r="X2111" s="1">
        <f t="shared" si="160"/>
        <v>0</v>
      </c>
      <c r="AA2111" s="1">
        <f t="shared" si="161"/>
        <v>0</v>
      </c>
      <c r="AB2111" s="1">
        <f t="shared" si="162"/>
        <v>0</v>
      </c>
      <c r="AC2111" s="1">
        <f t="shared" si="163"/>
        <v>0</v>
      </c>
      <c r="AD2111" s="4">
        <f t="shared" si="164"/>
        <v>0</v>
      </c>
    </row>
    <row r="2112" spans="1:30" x14ac:dyDescent="0.25">
      <c r="A2112" s="2"/>
      <c r="X2112" s="1">
        <f t="shared" si="160"/>
        <v>0</v>
      </c>
      <c r="AA2112" s="1">
        <f t="shared" si="161"/>
        <v>0</v>
      </c>
      <c r="AB2112" s="1">
        <f t="shared" si="162"/>
        <v>0</v>
      </c>
      <c r="AC2112" s="1">
        <f t="shared" si="163"/>
        <v>0</v>
      </c>
      <c r="AD2112" s="4">
        <f t="shared" si="164"/>
        <v>0</v>
      </c>
    </row>
    <row r="2113" spans="1:30" x14ac:dyDescent="0.25">
      <c r="A2113" s="2"/>
      <c r="X2113" s="1">
        <f t="shared" si="160"/>
        <v>0</v>
      </c>
      <c r="AA2113" s="1">
        <f t="shared" si="161"/>
        <v>0</v>
      </c>
      <c r="AB2113" s="1">
        <f t="shared" si="162"/>
        <v>0</v>
      </c>
      <c r="AC2113" s="1">
        <f t="shared" si="163"/>
        <v>0</v>
      </c>
      <c r="AD2113" s="4">
        <f t="shared" si="164"/>
        <v>0</v>
      </c>
    </row>
    <row r="2114" spans="1:30" x14ac:dyDescent="0.25">
      <c r="A2114" s="2"/>
      <c r="X2114" s="1">
        <f t="shared" si="160"/>
        <v>0</v>
      </c>
      <c r="AA2114" s="1">
        <f t="shared" si="161"/>
        <v>0</v>
      </c>
      <c r="AB2114" s="1">
        <f t="shared" si="162"/>
        <v>0</v>
      </c>
      <c r="AC2114" s="1">
        <f t="shared" si="163"/>
        <v>0</v>
      </c>
      <c r="AD2114" s="4">
        <f t="shared" si="164"/>
        <v>0</v>
      </c>
    </row>
    <row r="2115" spans="1:30" x14ac:dyDescent="0.25">
      <c r="A2115" s="2"/>
      <c r="X2115" s="1">
        <f t="shared" si="160"/>
        <v>0</v>
      </c>
      <c r="AA2115" s="1">
        <f t="shared" si="161"/>
        <v>0</v>
      </c>
      <c r="AB2115" s="1">
        <f t="shared" si="162"/>
        <v>0</v>
      </c>
      <c r="AC2115" s="1">
        <f t="shared" si="163"/>
        <v>0</v>
      </c>
      <c r="AD2115" s="4">
        <f t="shared" si="164"/>
        <v>0</v>
      </c>
    </row>
    <row r="2116" spans="1:30" x14ac:dyDescent="0.25">
      <c r="A2116" s="2"/>
      <c r="X2116" s="1">
        <f t="shared" ref="X2116:X2179" si="165">H2116</f>
        <v>0</v>
      </c>
      <c r="AA2116" s="1">
        <f t="shared" ref="AA2116:AA2179" si="166">Z2116-X2116</f>
        <v>0</v>
      </c>
      <c r="AB2116" s="1">
        <f t="shared" ref="AB2116:AB2179" si="167">X2116*2.1763*1.25%*28.25</f>
        <v>0</v>
      </c>
      <c r="AC2116" s="1">
        <f t="shared" ref="AC2116:AC2179" si="168">Z2116*2.1763*1.25%*28.25</f>
        <v>0</v>
      </c>
      <c r="AD2116" s="4">
        <f t="shared" ref="AD2116:AD2179" si="169">AC2116-AB2116</f>
        <v>0</v>
      </c>
    </row>
    <row r="2117" spans="1:30" x14ac:dyDescent="0.25">
      <c r="A2117" s="2"/>
      <c r="X2117" s="1">
        <f t="shared" si="165"/>
        <v>0</v>
      </c>
      <c r="AA2117" s="1">
        <f t="shared" si="166"/>
        <v>0</v>
      </c>
      <c r="AB2117" s="1">
        <f t="shared" si="167"/>
        <v>0</v>
      </c>
      <c r="AC2117" s="1">
        <f t="shared" si="168"/>
        <v>0</v>
      </c>
      <c r="AD2117" s="4">
        <f t="shared" si="169"/>
        <v>0</v>
      </c>
    </row>
    <row r="2118" spans="1:30" x14ac:dyDescent="0.25">
      <c r="A2118" s="2"/>
      <c r="X2118" s="1">
        <f t="shared" si="165"/>
        <v>0</v>
      </c>
      <c r="AA2118" s="1">
        <f t="shared" si="166"/>
        <v>0</v>
      </c>
      <c r="AB2118" s="1">
        <f t="shared" si="167"/>
        <v>0</v>
      </c>
      <c r="AC2118" s="1">
        <f t="shared" si="168"/>
        <v>0</v>
      </c>
      <c r="AD2118" s="4">
        <f t="shared" si="169"/>
        <v>0</v>
      </c>
    </row>
    <row r="2119" spans="1:30" x14ac:dyDescent="0.25">
      <c r="A2119" s="2"/>
      <c r="X2119" s="1">
        <f t="shared" si="165"/>
        <v>0</v>
      </c>
      <c r="AA2119" s="1">
        <f t="shared" si="166"/>
        <v>0</v>
      </c>
      <c r="AB2119" s="1">
        <f t="shared" si="167"/>
        <v>0</v>
      </c>
      <c r="AC2119" s="1">
        <f t="shared" si="168"/>
        <v>0</v>
      </c>
      <c r="AD2119" s="4">
        <f t="shared" si="169"/>
        <v>0</v>
      </c>
    </row>
    <row r="2120" spans="1:30" x14ac:dyDescent="0.25">
      <c r="A2120" s="2"/>
      <c r="X2120" s="1">
        <f t="shared" si="165"/>
        <v>0</v>
      </c>
      <c r="AA2120" s="1">
        <f t="shared" si="166"/>
        <v>0</v>
      </c>
      <c r="AB2120" s="1">
        <f t="shared" si="167"/>
        <v>0</v>
      </c>
      <c r="AC2120" s="1">
        <f t="shared" si="168"/>
        <v>0</v>
      </c>
      <c r="AD2120" s="4">
        <f t="shared" si="169"/>
        <v>0</v>
      </c>
    </row>
    <row r="2121" spans="1:30" x14ac:dyDescent="0.25">
      <c r="A2121" s="2"/>
      <c r="X2121" s="1">
        <f t="shared" si="165"/>
        <v>0</v>
      </c>
      <c r="AA2121" s="1">
        <f t="shared" si="166"/>
        <v>0</v>
      </c>
      <c r="AB2121" s="1">
        <f t="shared" si="167"/>
        <v>0</v>
      </c>
      <c r="AC2121" s="1">
        <f t="shared" si="168"/>
        <v>0</v>
      </c>
      <c r="AD2121" s="4">
        <f t="shared" si="169"/>
        <v>0</v>
      </c>
    </row>
    <row r="2122" spans="1:30" x14ac:dyDescent="0.25">
      <c r="A2122" s="2"/>
      <c r="X2122" s="1">
        <f t="shared" si="165"/>
        <v>0</v>
      </c>
      <c r="AA2122" s="1">
        <f t="shared" si="166"/>
        <v>0</v>
      </c>
      <c r="AB2122" s="1">
        <f t="shared" si="167"/>
        <v>0</v>
      </c>
      <c r="AC2122" s="1">
        <f t="shared" si="168"/>
        <v>0</v>
      </c>
      <c r="AD2122" s="4">
        <f t="shared" si="169"/>
        <v>0</v>
      </c>
    </row>
    <row r="2123" spans="1:30" x14ac:dyDescent="0.25">
      <c r="A2123" s="2"/>
      <c r="X2123" s="1">
        <f t="shared" si="165"/>
        <v>0</v>
      </c>
      <c r="AA2123" s="1">
        <f t="shared" si="166"/>
        <v>0</v>
      </c>
      <c r="AB2123" s="1">
        <f t="shared" si="167"/>
        <v>0</v>
      </c>
      <c r="AC2123" s="1">
        <f t="shared" si="168"/>
        <v>0</v>
      </c>
      <c r="AD2123" s="4">
        <f t="shared" si="169"/>
        <v>0</v>
      </c>
    </row>
    <row r="2124" spans="1:30" x14ac:dyDescent="0.25">
      <c r="A2124" s="2"/>
      <c r="X2124" s="1">
        <f t="shared" si="165"/>
        <v>0</v>
      </c>
      <c r="AA2124" s="1">
        <f t="shared" si="166"/>
        <v>0</v>
      </c>
      <c r="AB2124" s="1">
        <f t="shared" si="167"/>
        <v>0</v>
      </c>
      <c r="AC2124" s="1">
        <f t="shared" si="168"/>
        <v>0</v>
      </c>
      <c r="AD2124" s="4">
        <f t="shared" si="169"/>
        <v>0</v>
      </c>
    </row>
    <row r="2125" spans="1:30" x14ac:dyDescent="0.25">
      <c r="A2125" s="2"/>
      <c r="X2125" s="1">
        <f t="shared" si="165"/>
        <v>0</v>
      </c>
      <c r="AA2125" s="1">
        <f t="shared" si="166"/>
        <v>0</v>
      </c>
      <c r="AB2125" s="1">
        <f t="shared" si="167"/>
        <v>0</v>
      </c>
      <c r="AC2125" s="1">
        <f t="shared" si="168"/>
        <v>0</v>
      </c>
      <c r="AD2125" s="4">
        <f t="shared" si="169"/>
        <v>0</v>
      </c>
    </row>
    <row r="2126" spans="1:30" x14ac:dyDescent="0.25">
      <c r="A2126" s="2"/>
      <c r="X2126" s="1">
        <f t="shared" si="165"/>
        <v>0</v>
      </c>
      <c r="AA2126" s="1">
        <f t="shared" si="166"/>
        <v>0</v>
      </c>
      <c r="AB2126" s="1">
        <f t="shared" si="167"/>
        <v>0</v>
      </c>
      <c r="AC2126" s="1">
        <f t="shared" si="168"/>
        <v>0</v>
      </c>
      <c r="AD2126" s="4">
        <f t="shared" si="169"/>
        <v>0</v>
      </c>
    </row>
    <row r="2127" spans="1:30" x14ac:dyDescent="0.25">
      <c r="A2127" s="2"/>
      <c r="X2127" s="1">
        <f t="shared" si="165"/>
        <v>0</v>
      </c>
      <c r="AA2127" s="1">
        <f t="shared" si="166"/>
        <v>0</v>
      </c>
      <c r="AB2127" s="1">
        <f t="shared" si="167"/>
        <v>0</v>
      </c>
      <c r="AC2127" s="1">
        <f t="shared" si="168"/>
        <v>0</v>
      </c>
      <c r="AD2127" s="4">
        <f t="shared" si="169"/>
        <v>0</v>
      </c>
    </row>
    <row r="2128" spans="1:30" x14ac:dyDescent="0.25">
      <c r="A2128" s="2"/>
      <c r="X2128" s="1">
        <f t="shared" si="165"/>
        <v>0</v>
      </c>
      <c r="AA2128" s="1">
        <f t="shared" si="166"/>
        <v>0</v>
      </c>
      <c r="AB2128" s="1">
        <f t="shared" si="167"/>
        <v>0</v>
      </c>
      <c r="AC2128" s="1">
        <f t="shared" si="168"/>
        <v>0</v>
      </c>
      <c r="AD2128" s="4">
        <f t="shared" si="169"/>
        <v>0</v>
      </c>
    </row>
    <row r="2129" spans="1:30" x14ac:dyDescent="0.25">
      <c r="A2129" s="2"/>
      <c r="X2129" s="1">
        <f t="shared" si="165"/>
        <v>0</v>
      </c>
      <c r="AA2129" s="1">
        <f t="shared" si="166"/>
        <v>0</v>
      </c>
      <c r="AB2129" s="1">
        <f t="shared" si="167"/>
        <v>0</v>
      </c>
      <c r="AC2129" s="1">
        <f t="shared" si="168"/>
        <v>0</v>
      </c>
      <c r="AD2129" s="4">
        <f t="shared" si="169"/>
        <v>0</v>
      </c>
    </row>
    <row r="2130" spans="1:30" x14ac:dyDescent="0.25">
      <c r="A2130" s="2"/>
      <c r="X2130" s="1">
        <f t="shared" si="165"/>
        <v>0</v>
      </c>
      <c r="AA2130" s="1">
        <f t="shared" si="166"/>
        <v>0</v>
      </c>
      <c r="AB2130" s="1">
        <f t="shared" si="167"/>
        <v>0</v>
      </c>
      <c r="AC2130" s="1">
        <f t="shared" si="168"/>
        <v>0</v>
      </c>
      <c r="AD2130" s="4">
        <f t="shared" si="169"/>
        <v>0</v>
      </c>
    </row>
    <row r="2131" spans="1:30" x14ac:dyDescent="0.25">
      <c r="A2131" s="2"/>
      <c r="X2131" s="1">
        <f t="shared" si="165"/>
        <v>0</v>
      </c>
      <c r="AA2131" s="1">
        <f t="shared" si="166"/>
        <v>0</v>
      </c>
      <c r="AB2131" s="1">
        <f t="shared" si="167"/>
        <v>0</v>
      </c>
      <c r="AC2131" s="1">
        <f t="shared" si="168"/>
        <v>0</v>
      </c>
      <c r="AD2131" s="4">
        <f t="shared" si="169"/>
        <v>0</v>
      </c>
    </row>
    <row r="2132" spans="1:30" x14ac:dyDescent="0.25">
      <c r="A2132" s="2"/>
      <c r="X2132" s="1">
        <f t="shared" si="165"/>
        <v>0</v>
      </c>
      <c r="AA2132" s="1">
        <f t="shared" si="166"/>
        <v>0</v>
      </c>
      <c r="AB2132" s="1">
        <f t="shared" si="167"/>
        <v>0</v>
      </c>
      <c r="AC2132" s="1">
        <f t="shared" si="168"/>
        <v>0</v>
      </c>
      <c r="AD2132" s="4">
        <f t="shared" si="169"/>
        <v>0</v>
      </c>
    </row>
    <row r="2133" spans="1:30" x14ac:dyDescent="0.25">
      <c r="A2133" s="2"/>
      <c r="X2133" s="1">
        <f t="shared" si="165"/>
        <v>0</v>
      </c>
      <c r="AA2133" s="1">
        <f t="shared" si="166"/>
        <v>0</v>
      </c>
      <c r="AB2133" s="1">
        <f t="shared" si="167"/>
        <v>0</v>
      </c>
      <c r="AC2133" s="1">
        <f t="shared" si="168"/>
        <v>0</v>
      </c>
      <c r="AD2133" s="4">
        <f t="shared" si="169"/>
        <v>0</v>
      </c>
    </row>
    <row r="2134" spans="1:30" x14ac:dyDescent="0.25">
      <c r="A2134" s="2"/>
      <c r="X2134" s="1">
        <f t="shared" si="165"/>
        <v>0</v>
      </c>
      <c r="AA2134" s="1">
        <f t="shared" si="166"/>
        <v>0</v>
      </c>
      <c r="AB2134" s="1">
        <f t="shared" si="167"/>
        <v>0</v>
      </c>
      <c r="AC2134" s="1">
        <f t="shared" si="168"/>
        <v>0</v>
      </c>
      <c r="AD2134" s="4">
        <f t="shared" si="169"/>
        <v>0</v>
      </c>
    </row>
    <row r="2135" spans="1:30" x14ac:dyDescent="0.25">
      <c r="A2135" s="2"/>
      <c r="X2135" s="1">
        <f t="shared" si="165"/>
        <v>0</v>
      </c>
      <c r="AA2135" s="1">
        <f t="shared" si="166"/>
        <v>0</v>
      </c>
      <c r="AB2135" s="1">
        <f t="shared" si="167"/>
        <v>0</v>
      </c>
      <c r="AC2135" s="1">
        <f t="shared" si="168"/>
        <v>0</v>
      </c>
      <c r="AD2135" s="4">
        <f t="shared" si="169"/>
        <v>0</v>
      </c>
    </row>
    <row r="2136" spans="1:30" x14ac:dyDescent="0.25">
      <c r="A2136" s="2"/>
      <c r="X2136" s="1">
        <f t="shared" si="165"/>
        <v>0</v>
      </c>
      <c r="AA2136" s="1">
        <f t="shared" si="166"/>
        <v>0</v>
      </c>
      <c r="AB2136" s="1">
        <f t="shared" si="167"/>
        <v>0</v>
      </c>
      <c r="AC2136" s="1">
        <f t="shared" si="168"/>
        <v>0</v>
      </c>
      <c r="AD2136" s="4">
        <f t="shared" si="169"/>
        <v>0</v>
      </c>
    </row>
    <row r="2137" spans="1:30" x14ac:dyDescent="0.25">
      <c r="A2137" s="2"/>
      <c r="X2137" s="1">
        <f t="shared" si="165"/>
        <v>0</v>
      </c>
      <c r="AA2137" s="1">
        <f t="shared" si="166"/>
        <v>0</v>
      </c>
      <c r="AB2137" s="1">
        <f t="shared" si="167"/>
        <v>0</v>
      </c>
      <c r="AC2137" s="1">
        <f t="shared" si="168"/>
        <v>0</v>
      </c>
      <c r="AD2137" s="4">
        <f t="shared" si="169"/>
        <v>0</v>
      </c>
    </row>
    <row r="2138" spans="1:30" x14ac:dyDescent="0.25">
      <c r="A2138" s="2"/>
      <c r="X2138" s="1">
        <f t="shared" si="165"/>
        <v>0</v>
      </c>
      <c r="AA2138" s="1">
        <f t="shared" si="166"/>
        <v>0</v>
      </c>
      <c r="AB2138" s="1">
        <f t="shared" si="167"/>
        <v>0</v>
      </c>
      <c r="AC2138" s="1">
        <f t="shared" si="168"/>
        <v>0</v>
      </c>
      <c r="AD2138" s="4">
        <f t="shared" si="169"/>
        <v>0</v>
      </c>
    </row>
    <row r="2139" spans="1:30" x14ac:dyDescent="0.25">
      <c r="A2139" s="2"/>
      <c r="X2139" s="1">
        <f t="shared" si="165"/>
        <v>0</v>
      </c>
      <c r="AA2139" s="1">
        <f t="shared" si="166"/>
        <v>0</v>
      </c>
      <c r="AB2139" s="1">
        <f t="shared" si="167"/>
        <v>0</v>
      </c>
      <c r="AC2139" s="1">
        <f t="shared" si="168"/>
        <v>0</v>
      </c>
      <c r="AD2139" s="4">
        <f t="shared" si="169"/>
        <v>0</v>
      </c>
    </row>
    <row r="2140" spans="1:30" x14ac:dyDescent="0.25">
      <c r="A2140" s="2"/>
      <c r="X2140" s="1">
        <f t="shared" si="165"/>
        <v>0</v>
      </c>
      <c r="AA2140" s="1">
        <f t="shared" si="166"/>
        <v>0</v>
      </c>
      <c r="AB2140" s="1">
        <f t="shared" si="167"/>
        <v>0</v>
      </c>
      <c r="AC2140" s="1">
        <f t="shared" si="168"/>
        <v>0</v>
      </c>
      <c r="AD2140" s="4">
        <f t="shared" si="169"/>
        <v>0</v>
      </c>
    </row>
    <row r="2141" spans="1:30" x14ac:dyDescent="0.25">
      <c r="A2141" s="2"/>
      <c r="X2141" s="1">
        <f t="shared" si="165"/>
        <v>0</v>
      </c>
      <c r="AA2141" s="1">
        <f t="shared" si="166"/>
        <v>0</v>
      </c>
      <c r="AB2141" s="1">
        <f t="shared" si="167"/>
        <v>0</v>
      </c>
      <c r="AC2141" s="1">
        <f t="shared" si="168"/>
        <v>0</v>
      </c>
      <c r="AD2141" s="4">
        <f t="shared" si="169"/>
        <v>0</v>
      </c>
    </row>
    <row r="2142" spans="1:30" x14ac:dyDescent="0.25">
      <c r="A2142" s="2"/>
      <c r="X2142" s="1">
        <f t="shared" si="165"/>
        <v>0</v>
      </c>
      <c r="AA2142" s="1">
        <f t="shared" si="166"/>
        <v>0</v>
      </c>
      <c r="AB2142" s="1">
        <f t="shared" si="167"/>
        <v>0</v>
      </c>
      <c r="AC2142" s="1">
        <f t="shared" si="168"/>
        <v>0</v>
      </c>
      <c r="AD2142" s="4">
        <f t="shared" si="169"/>
        <v>0</v>
      </c>
    </row>
    <row r="2143" spans="1:30" x14ac:dyDescent="0.25">
      <c r="A2143" s="2"/>
      <c r="X2143" s="1">
        <f t="shared" si="165"/>
        <v>0</v>
      </c>
      <c r="AA2143" s="1">
        <f t="shared" si="166"/>
        <v>0</v>
      </c>
      <c r="AB2143" s="1">
        <f t="shared" si="167"/>
        <v>0</v>
      </c>
      <c r="AC2143" s="1">
        <f t="shared" si="168"/>
        <v>0</v>
      </c>
      <c r="AD2143" s="4">
        <f t="shared" si="169"/>
        <v>0</v>
      </c>
    </row>
    <row r="2144" spans="1:30" x14ac:dyDescent="0.25">
      <c r="A2144" s="2"/>
      <c r="X2144" s="1">
        <f t="shared" si="165"/>
        <v>0</v>
      </c>
      <c r="AA2144" s="1">
        <f t="shared" si="166"/>
        <v>0</v>
      </c>
      <c r="AB2144" s="1">
        <f t="shared" si="167"/>
        <v>0</v>
      </c>
      <c r="AC2144" s="1">
        <f t="shared" si="168"/>
        <v>0</v>
      </c>
      <c r="AD2144" s="4">
        <f t="shared" si="169"/>
        <v>0</v>
      </c>
    </row>
    <row r="2145" spans="1:30" x14ac:dyDescent="0.25">
      <c r="A2145" s="2"/>
      <c r="X2145" s="1">
        <f t="shared" si="165"/>
        <v>0</v>
      </c>
      <c r="AA2145" s="1">
        <f t="shared" si="166"/>
        <v>0</v>
      </c>
      <c r="AB2145" s="1">
        <f t="shared" si="167"/>
        <v>0</v>
      </c>
      <c r="AC2145" s="1">
        <f t="shared" si="168"/>
        <v>0</v>
      </c>
      <c r="AD2145" s="4">
        <f t="shared" si="169"/>
        <v>0</v>
      </c>
    </row>
    <row r="2146" spans="1:30" x14ac:dyDescent="0.25">
      <c r="A2146" s="2"/>
      <c r="X2146" s="1">
        <f t="shared" si="165"/>
        <v>0</v>
      </c>
      <c r="AA2146" s="1">
        <f t="shared" si="166"/>
        <v>0</v>
      </c>
      <c r="AB2146" s="1">
        <f t="shared" si="167"/>
        <v>0</v>
      </c>
      <c r="AC2146" s="1">
        <f t="shared" si="168"/>
        <v>0</v>
      </c>
      <c r="AD2146" s="4">
        <f t="shared" si="169"/>
        <v>0</v>
      </c>
    </row>
    <row r="2147" spans="1:30" x14ac:dyDescent="0.25">
      <c r="A2147" s="2"/>
      <c r="X2147" s="1">
        <f t="shared" si="165"/>
        <v>0</v>
      </c>
      <c r="AA2147" s="1">
        <f t="shared" si="166"/>
        <v>0</v>
      </c>
      <c r="AB2147" s="1">
        <f t="shared" si="167"/>
        <v>0</v>
      </c>
      <c r="AC2147" s="1">
        <f t="shared" si="168"/>
        <v>0</v>
      </c>
      <c r="AD2147" s="4">
        <f t="shared" si="169"/>
        <v>0</v>
      </c>
    </row>
    <row r="2148" spans="1:30" x14ac:dyDescent="0.25">
      <c r="A2148" s="2"/>
      <c r="X2148" s="1">
        <f t="shared" si="165"/>
        <v>0</v>
      </c>
      <c r="AA2148" s="1">
        <f t="shared" si="166"/>
        <v>0</v>
      </c>
      <c r="AB2148" s="1">
        <f t="shared" si="167"/>
        <v>0</v>
      </c>
      <c r="AC2148" s="1">
        <f t="shared" si="168"/>
        <v>0</v>
      </c>
      <c r="AD2148" s="4">
        <f t="shared" si="169"/>
        <v>0</v>
      </c>
    </row>
    <row r="2149" spans="1:30" x14ac:dyDescent="0.25">
      <c r="A2149" s="2"/>
      <c r="X2149" s="1">
        <f t="shared" si="165"/>
        <v>0</v>
      </c>
      <c r="AA2149" s="1">
        <f t="shared" si="166"/>
        <v>0</v>
      </c>
      <c r="AB2149" s="1">
        <f t="shared" si="167"/>
        <v>0</v>
      </c>
      <c r="AC2149" s="1">
        <f t="shared" si="168"/>
        <v>0</v>
      </c>
      <c r="AD2149" s="4">
        <f t="shared" si="169"/>
        <v>0</v>
      </c>
    </row>
    <row r="2150" spans="1:30" x14ac:dyDescent="0.25">
      <c r="A2150" s="2"/>
      <c r="X2150" s="1">
        <f t="shared" si="165"/>
        <v>0</v>
      </c>
      <c r="AA2150" s="1">
        <f t="shared" si="166"/>
        <v>0</v>
      </c>
      <c r="AB2150" s="1">
        <f t="shared" si="167"/>
        <v>0</v>
      </c>
      <c r="AC2150" s="1">
        <f t="shared" si="168"/>
        <v>0</v>
      </c>
      <c r="AD2150" s="4">
        <f t="shared" si="169"/>
        <v>0</v>
      </c>
    </row>
    <row r="2151" spans="1:30" x14ac:dyDescent="0.25">
      <c r="A2151" s="2"/>
      <c r="X2151" s="1">
        <f t="shared" si="165"/>
        <v>0</v>
      </c>
      <c r="AA2151" s="1">
        <f t="shared" si="166"/>
        <v>0</v>
      </c>
      <c r="AB2151" s="1">
        <f t="shared" si="167"/>
        <v>0</v>
      </c>
      <c r="AC2151" s="1">
        <f t="shared" si="168"/>
        <v>0</v>
      </c>
      <c r="AD2151" s="4">
        <f t="shared" si="169"/>
        <v>0</v>
      </c>
    </row>
    <row r="2152" spans="1:30" x14ac:dyDescent="0.25">
      <c r="A2152" s="2"/>
      <c r="X2152" s="1">
        <f t="shared" si="165"/>
        <v>0</v>
      </c>
      <c r="AA2152" s="1">
        <f t="shared" si="166"/>
        <v>0</v>
      </c>
      <c r="AB2152" s="1">
        <f t="shared" si="167"/>
        <v>0</v>
      </c>
      <c r="AC2152" s="1">
        <f t="shared" si="168"/>
        <v>0</v>
      </c>
      <c r="AD2152" s="4">
        <f t="shared" si="169"/>
        <v>0</v>
      </c>
    </row>
    <row r="2153" spans="1:30" x14ac:dyDescent="0.25">
      <c r="A2153" s="2"/>
      <c r="X2153" s="1">
        <f t="shared" si="165"/>
        <v>0</v>
      </c>
      <c r="AA2153" s="1">
        <f t="shared" si="166"/>
        <v>0</v>
      </c>
      <c r="AB2153" s="1">
        <f t="shared" si="167"/>
        <v>0</v>
      </c>
      <c r="AC2153" s="1">
        <f t="shared" si="168"/>
        <v>0</v>
      </c>
      <c r="AD2153" s="4">
        <f t="shared" si="169"/>
        <v>0</v>
      </c>
    </row>
    <row r="2154" spans="1:30" x14ac:dyDescent="0.25">
      <c r="A2154" s="2"/>
      <c r="X2154" s="1">
        <f t="shared" si="165"/>
        <v>0</v>
      </c>
      <c r="AA2154" s="1">
        <f t="shared" si="166"/>
        <v>0</v>
      </c>
      <c r="AB2154" s="1">
        <f t="shared" si="167"/>
        <v>0</v>
      </c>
      <c r="AC2154" s="1">
        <f t="shared" si="168"/>
        <v>0</v>
      </c>
      <c r="AD2154" s="4">
        <f t="shared" si="169"/>
        <v>0</v>
      </c>
    </row>
    <row r="2155" spans="1:30" x14ac:dyDescent="0.25">
      <c r="A2155" s="2"/>
      <c r="X2155" s="1">
        <f t="shared" si="165"/>
        <v>0</v>
      </c>
      <c r="AA2155" s="1">
        <f t="shared" si="166"/>
        <v>0</v>
      </c>
      <c r="AB2155" s="1">
        <f t="shared" si="167"/>
        <v>0</v>
      </c>
      <c r="AC2155" s="1">
        <f t="shared" si="168"/>
        <v>0</v>
      </c>
      <c r="AD2155" s="4">
        <f t="shared" si="169"/>
        <v>0</v>
      </c>
    </row>
    <row r="2156" spans="1:30" x14ac:dyDescent="0.25">
      <c r="A2156" s="2"/>
      <c r="X2156" s="1">
        <f t="shared" si="165"/>
        <v>0</v>
      </c>
      <c r="AA2156" s="1">
        <f t="shared" si="166"/>
        <v>0</v>
      </c>
      <c r="AB2156" s="1">
        <f t="shared" si="167"/>
        <v>0</v>
      </c>
      <c r="AC2156" s="1">
        <f t="shared" si="168"/>
        <v>0</v>
      </c>
      <c r="AD2156" s="4">
        <f t="shared" si="169"/>
        <v>0</v>
      </c>
    </row>
    <row r="2157" spans="1:30" x14ac:dyDescent="0.25">
      <c r="A2157" s="2"/>
      <c r="X2157" s="1">
        <f t="shared" si="165"/>
        <v>0</v>
      </c>
      <c r="AA2157" s="1">
        <f t="shared" si="166"/>
        <v>0</v>
      </c>
      <c r="AB2157" s="1">
        <f t="shared" si="167"/>
        <v>0</v>
      </c>
      <c r="AC2157" s="1">
        <f t="shared" si="168"/>
        <v>0</v>
      </c>
      <c r="AD2157" s="4">
        <f t="shared" si="169"/>
        <v>0</v>
      </c>
    </row>
    <row r="2158" spans="1:30" x14ac:dyDescent="0.25">
      <c r="A2158" s="2"/>
      <c r="X2158" s="1">
        <f t="shared" si="165"/>
        <v>0</v>
      </c>
      <c r="AA2158" s="1">
        <f t="shared" si="166"/>
        <v>0</v>
      </c>
      <c r="AB2158" s="1">
        <f t="shared" si="167"/>
        <v>0</v>
      </c>
      <c r="AC2158" s="1">
        <f t="shared" si="168"/>
        <v>0</v>
      </c>
      <c r="AD2158" s="4">
        <f t="shared" si="169"/>
        <v>0</v>
      </c>
    </row>
    <row r="2159" spans="1:30" x14ac:dyDescent="0.25">
      <c r="A2159" s="2"/>
      <c r="X2159" s="1">
        <f t="shared" si="165"/>
        <v>0</v>
      </c>
      <c r="AA2159" s="1">
        <f t="shared" si="166"/>
        <v>0</v>
      </c>
      <c r="AB2159" s="1">
        <f t="shared" si="167"/>
        <v>0</v>
      </c>
      <c r="AC2159" s="1">
        <f t="shared" si="168"/>
        <v>0</v>
      </c>
      <c r="AD2159" s="4">
        <f t="shared" si="169"/>
        <v>0</v>
      </c>
    </row>
    <row r="2160" spans="1:30" x14ac:dyDescent="0.25">
      <c r="A2160" s="2"/>
      <c r="X2160" s="1">
        <f t="shared" si="165"/>
        <v>0</v>
      </c>
      <c r="AA2160" s="1">
        <f t="shared" si="166"/>
        <v>0</v>
      </c>
      <c r="AB2160" s="1">
        <f t="shared" si="167"/>
        <v>0</v>
      </c>
      <c r="AC2160" s="1">
        <f t="shared" si="168"/>
        <v>0</v>
      </c>
      <c r="AD2160" s="4">
        <f t="shared" si="169"/>
        <v>0</v>
      </c>
    </row>
    <row r="2161" spans="1:30" x14ac:dyDescent="0.25">
      <c r="A2161" s="2"/>
      <c r="X2161" s="1">
        <f t="shared" si="165"/>
        <v>0</v>
      </c>
      <c r="AA2161" s="1">
        <f t="shared" si="166"/>
        <v>0</v>
      </c>
      <c r="AB2161" s="1">
        <f t="shared" si="167"/>
        <v>0</v>
      </c>
      <c r="AC2161" s="1">
        <f t="shared" si="168"/>
        <v>0</v>
      </c>
      <c r="AD2161" s="4">
        <f t="shared" si="169"/>
        <v>0</v>
      </c>
    </row>
    <row r="2162" spans="1:30" x14ac:dyDescent="0.25">
      <c r="A2162" s="2"/>
      <c r="X2162" s="1">
        <f t="shared" si="165"/>
        <v>0</v>
      </c>
      <c r="AA2162" s="1">
        <f t="shared" si="166"/>
        <v>0</v>
      </c>
      <c r="AB2162" s="1">
        <f t="shared" si="167"/>
        <v>0</v>
      </c>
      <c r="AC2162" s="1">
        <f t="shared" si="168"/>
        <v>0</v>
      </c>
      <c r="AD2162" s="4">
        <f t="shared" si="169"/>
        <v>0</v>
      </c>
    </row>
    <row r="2163" spans="1:30" x14ac:dyDescent="0.25">
      <c r="A2163" s="2"/>
      <c r="X2163" s="1">
        <f t="shared" si="165"/>
        <v>0</v>
      </c>
      <c r="AA2163" s="1">
        <f t="shared" si="166"/>
        <v>0</v>
      </c>
      <c r="AB2163" s="1">
        <f t="shared" si="167"/>
        <v>0</v>
      </c>
      <c r="AC2163" s="1">
        <f t="shared" si="168"/>
        <v>0</v>
      </c>
      <c r="AD2163" s="4">
        <f t="shared" si="169"/>
        <v>0</v>
      </c>
    </row>
    <row r="2164" spans="1:30" x14ac:dyDescent="0.25">
      <c r="A2164" s="2"/>
      <c r="X2164" s="1">
        <f t="shared" si="165"/>
        <v>0</v>
      </c>
      <c r="AA2164" s="1">
        <f t="shared" si="166"/>
        <v>0</v>
      </c>
      <c r="AB2164" s="1">
        <f t="shared" si="167"/>
        <v>0</v>
      </c>
      <c r="AC2164" s="1">
        <f t="shared" si="168"/>
        <v>0</v>
      </c>
      <c r="AD2164" s="4">
        <f t="shared" si="169"/>
        <v>0</v>
      </c>
    </row>
    <row r="2165" spans="1:30" x14ac:dyDescent="0.25">
      <c r="A2165" s="2"/>
      <c r="X2165" s="1">
        <f t="shared" si="165"/>
        <v>0</v>
      </c>
      <c r="AA2165" s="1">
        <f t="shared" si="166"/>
        <v>0</v>
      </c>
      <c r="AB2165" s="1">
        <f t="shared" si="167"/>
        <v>0</v>
      </c>
      <c r="AC2165" s="1">
        <f t="shared" si="168"/>
        <v>0</v>
      </c>
      <c r="AD2165" s="4">
        <f t="shared" si="169"/>
        <v>0</v>
      </c>
    </row>
    <row r="2166" spans="1:30" x14ac:dyDescent="0.25">
      <c r="A2166" s="2"/>
      <c r="X2166" s="1">
        <f t="shared" si="165"/>
        <v>0</v>
      </c>
      <c r="AA2166" s="1">
        <f t="shared" si="166"/>
        <v>0</v>
      </c>
      <c r="AB2166" s="1">
        <f t="shared" si="167"/>
        <v>0</v>
      </c>
      <c r="AC2166" s="1">
        <f t="shared" si="168"/>
        <v>0</v>
      </c>
      <c r="AD2166" s="4">
        <f t="shared" si="169"/>
        <v>0</v>
      </c>
    </row>
    <row r="2167" spans="1:30" x14ac:dyDescent="0.25">
      <c r="A2167" s="2"/>
      <c r="X2167" s="1">
        <f t="shared" si="165"/>
        <v>0</v>
      </c>
      <c r="AA2167" s="1">
        <f t="shared" si="166"/>
        <v>0</v>
      </c>
      <c r="AB2167" s="1">
        <f t="shared" si="167"/>
        <v>0</v>
      </c>
      <c r="AC2167" s="1">
        <f t="shared" si="168"/>
        <v>0</v>
      </c>
      <c r="AD2167" s="4">
        <f t="shared" si="169"/>
        <v>0</v>
      </c>
    </row>
    <row r="2168" spans="1:30" x14ac:dyDescent="0.25">
      <c r="A2168" s="2"/>
      <c r="X2168" s="1">
        <f t="shared" si="165"/>
        <v>0</v>
      </c>
      <c r="AA2168" s="1">
        <f t="shared" si="166"/>
        <v>0</v>
      </c>
      <c r="AB2168" s="1">
        <f t="shared" si="167"/>
        <v>0</v>
      </c>
      <c r="AC2168" s="1">
        <f t="shared" si="168"/>
        <v>0</v>
      </c>
      <c r="AD2168" s="4">
        <f t="shared" si="169"/>
        <v>0</v>
      </c>
    </row>
    <row r="2169" spans="1:30" x14ac:dyDescent="0.25">
      <c r="A2169" s="2"/>
      <c r="X2169" s="1">
        <f t="shared" si="165"/>
        <v>0</v>
      </c>
      <c r="AA2169" s="1">
        <f t="shared" si="166"/>
        <v>0</v>
      </c>
      <c r="AB2169" s="1">
        <f t="shared" si="167"/>
        <v>0</v>
      </c>
      <c r="AC2169" s="1">
        <f t="shared" si="168"/>
        <v>0</v>
      </c>
      <c r="AD2169" s="4">
        <f t="shared" si="169"/>
        <v>0</v>
      </c>
    </row>
    <row r="2170" spans="1:30" x14ac:dyDescent="0.25">
      <c r="A2170" s="2"/>
      <c r="X2170" s="1">
        <f t="shared" si="165"/>
        <v>0</v>
      </c>
      <c r="AA2170" s="1">
        <f t="shared" si="166"/>
        <v>0</v>
      </c>
      <c r="AB2170" s="1">
        <f t="shared" si="167"/>
        <v>0</v>
      </c>
      <c r="AC2170" s="1">
        <f t="shared" si="168"/>
        <v>0</v>
      </c>
      <c r="AD2170" s="4">
        <f t="shared" si="169"/>
        <v>0</v>
      </c>
    </row>
    <row r="2171" spans="1:30" x14ac:dyDescent="0.25">
      <c r="A2171" s="2"/>
      <c r="X2171" s="1">
        <f t="shared" si="165"/>
        <v>0</v>
      </c>
      <c r="AA2171" s="1">
        <f t="shared" si="166"/>
        <v>0</v>
      </c>
      <c r="AB2171" s="1">
        <f t="shared" si="167"/>
        <v>0</v>
      </c>
      <c r="AC2171" s="1">
        <f t="shared" si="168"/>
        <v>0</v>
      </c>
      <c r="AD2171" s="4">
        <f t="shared" si="169"/>
        <v>0</v>
      </c>
    </row>
    <row r="2172" spans="1:30" x14ac:dyDescent="0.25">
      <c r="A2172" s="2"/>
      <c r="X2172" s="1">
        <f t="shared" si="165"/>
        <v>0</v>
      </c>
      <c r="AA2172" s="1">
        <f t="shared" si="166"/>
        <v>0</v>
      </c>
      <c r="AB2172" s="1">
        <f t="shared" si="167"/>
        <v>0</v>
      </c>
      <c r="AC2172" s="1">
        <f t="shared" si="168"/>
        <v>0</v>
      </c>
      <c r="AD2172" s="4">
        <f t="shared" si="169"/>
        <v>0</v>
      </c>
    </row>
    <row r="2173" spans="1:30" x14ac:dyDescent="0.25">
      <c r="A2173" s="2"/>
      <c r="X2173" s="1">
        <f t="shared" si="165"/>
        <v>0</v>
      </c>
      <c r="AA2173" s="1">
        <f t="shared" si="166"/>
        <v>0</v>
      </c>
      <c r="AB2173" s="1">
        <f t="shared" si="167"/>
        <v>0</v>
      </c>
      <c r="AC2173" s="1">
        <f t="shared" si="168"/>
        <v>0</v>
      </c>
      <c r="AD2173" s="4">
        <f t="shared" si="169"/>
        <v>0</v>
      </c>
    </row>
    <row r="2174" spans="1:30" x14ac:dyDescent="0.25">
      <c r="A2174" s="2"/>
      <c r="X2174" s="1">
        <f t="shared" si="165"/>
        <v>0</v>
      </c>
      <c r="AA2174" s="1">
        <f t="shared" si="166"/>
        <v>0</v>
      </c>
      <c r="AB2174" s="1">
        <f t="shared" si="167"/>
        <v>0</v>
      </c>
      <c r="AC2174" s="1">
        <f t="shared" si="168"/>
        <v>0</v>
      </c>
      <c r="AD2174" s="4">
        <f t="shared" si="169"/>
        <v>0</v>
      </c>
    </row>
    <row r="2175" spans="1:30" x14ac:dyDescent="0.25">
      <c r="A2175" s="2"/>
      <c r="X2175" s="1">
        <f t="shared" si="165"/>
        <v>0</v>
      </c>
      <c r="AA2175" s="1">
        <f t="shared" si="166"/>
        <v>0</v>
      </c>
      <c r="AB2175" s="1">
        <f t="shared" si="167"/>
        <v>0</v>
      </c>
      <c r="AC2175" s="1">
        <f t="shared" si="168"/>
        <v>0</v>
      </c>
      <c r="AD2175" s="4">
        <f t="shared" si="169"/>
        <v>0</v>
      </c>
    </row>
    <row r="2176" spans="1:30" x14ac:dyDescent="0.25">
      <c r="A2176" s="2"/>
      <c r="X2176" s="1">
        <f t="shared" si="165"/>
        <v>0</v>
      </c>
      <c r="AA2176" s="1">
        <f t="shared" si="166"/>
        <v>0</v>
      </c>
      <c r="AB2176" s="1">
        <f t="shared" si="167"/>
        <v>0</v>
      </c>
      <c r="AC2176" s="1">
        <f t="shared" si="168"/>
        <v>0</v>
      </c>
      <c r="AD2176" s="4">
        <f t="shared" si="169"/>
        <v>0</v>
      </c>
    </row>
    <row r="2177" spans="1:30" x14ac:dyDescent="0.25">
      <c r="A2177" s="2"/>
      <c r="X2177" s="1">
        <f t="shared" si="165"/>
        <v>0</v>
      </c>
      <c r="AA2177" s="1">
        <f t="shared" si="166"/>
        <v>0</v>
      </c>
      <c r="AB2177" s="1">
        <f t="shared" si="167"/>
        <v>0</v>
      </c>
      <c r="AC2177" s="1">
        <f t="shared" si="168"/>
        <v>0</v>
      </c>
      <c r="AD2177" s="4">
        <f t="shared" si="169"/>
        <v>0</v>
      </c>
    </row>
    <row r="2178" spans="1:30" x14ac:dyDescent="0.25">
      <c r="A2178" s="2"/>
      <c r="X2178" s="1">
        <f t="shared" si="165"/>
        <v>0</v>
      </c>
      <c r="AA2178" s="1">
        <f t="shared" si="166"/>
        <v>0</v>
      </c>
      <c r="AB2178" s="1">
        <f t="shared" si="167"/>
        <v>0</v>
      </c>
      <c r="AC2178" s="1">
        <f t="shared" si="168"/>
        <v>0</v>
      </c>
      <c r="AD2178" s="4">
        <f t="shared" si="169"/>
        <v>0</v>
      </c>
    </row>
    <row r="2179" spans="1:30" x14ac:dyDescent="0.25">
      <c r="A2179" s="2"/>
      <c r="X2179" s="1">
        <f t="shared" si="165"/>
        <v>0</v>
      </c>
      <c r="AA2179" s="1">
        <f t="shared" si="166"/>
        <v>0</v>
      </c>
      <c r="AB2179" s="1">
        <f t="shared" si="167"/>
        <v>0</v>
      </c>
      <c r="AC2179" s="1">
        <f t="shared" si="168"/>
        <v>0</v>
      </c>
      <c r="AD2179" s="4">
        <f t="shared" si="169"/>
        <v>0</v>
      </c>
    </row>
    <row r="2180" spans="1:30" x14ac:dyDescent="0.25">
      <c r="A2180" s="2"/>
      <c r="X2180" s="1">
        <f t="shared" ref="X2180:X2243" si="170">H2180</f>
        <v>0</v>
      </c>
      <c r="AA2180" s="1">
        <f t="shared" ref="AA2180:AA2243" si="171">Z2180-X2180</f>
        <v>0</v>
      </c>
      <c r="AB2180" s="1">
        <f t="shared" ref="AB2180:AB2243" si="172">X2180*2.1763*1.25%*28.25</f>
        <v>0</v>
      </c>
      <c r="AC2180" s="1">
        <f t="shared" ref="AC2180:AC2243" si="173">Z2180*2.1763*1.25%*28.25</f>
        <v>0</v>
      </c>
      <c r="AD2180" s="4">
        <f t="shared" ref="AD2180:AD2243" si="174">AC2180-AB2180</f>
        <v>0</v>
      </c>
    </row>
    <row r="2181" spans="1:30" x14ac:dyDescent="0.25">
      <c r="A2181" s="2"/>
      <c r="X2181" s="1">
        <f t="shared" si="170"/>
        <v>0</v>
      </c>
      <c r="AA2181" s="1">
        <f t="shared" si="171"/>
        <v>0</v>
      </c>
      <c r="AB2181" s="1">
        <f t="shared" si="172"/>
        <v>0</v>
      </c>
      <c r="AC2181" s="1">
        <f t="shared" si="173"/>
        <v>0</v>
      </c>
      <c r="AD2181" s="4">
        <f t="shared" si="174"/>
        <v>0</v>
      </c>
    </row>
    <row r="2182" spans="1:30" x14ac:dyDescent="0.25">
      <c r="A2182" s="2"/>
      <c r="X2182" s="1">
        <f t="shared" si="170"/>
        <v>0</v>
      </c>
      <c r="AA2182" s="1">
        <f t="shared" si="171"/>
        <v>0</v>
      </c>
      <c r="AB2182" s="1">
        <f t="shared" si="172"/>
        <v>0</v>
      </c>
      <c r="AC2182" s="1">
        <f t="shared" si="173"/>
        <v>0</v>
      </c>
      <c r="AD2182" s="4">
        <f t="shared" si="174"/>
        <v>0</v>
      </c>
    </row>
    <row r="2183" spans="1:30" x14ac:dyDescent="0.25">
      <c r="A2183" s="2"/>
      <c r="X2183" s="1">
        <f t="shared" si="170"/>
        <v>0</v>
      </c>
      <c r="AA2183" s="1">
        <f t="shared" si="171"/>
        <v>0</v>
      </c>
      <c r="AB2183" s="1">
        <f t="shared" si="172"/>
        <v>0</v>
      </c>
      <c r="AC2183" s="1">
        <f t="shared" si="173"/>
        <v>0</v>
      </c>
      <c r="AD2183" s="4">
        <f t="shared" si="174"/>
        <v>0</v>
      </c>
    </row>
    <row r="2184" spans="1:30" x14ac:dyDescent="0.25">
      <c r="A2184" s="2"/>
      <c r="X2184" s="1">
        <f t="shared" si="170"/>
        <v>0</v>
      </c>
      <c r="AA2184" s="1">
        <f t="shared" si="171"/>
        <v>0</v>
      </c>
      <c r="AB2184" s="1">
        <f t="shared" si="172"/>
        <v>0</v>
      </c>
      <c r="AC2184" s="1">
        <f t="shared" si="173"/>
        <v>0</v>
      </c>
      <c r="AD2184" s="4">
        <f t="shared" si="174"/>
        <v>0</v>
      </c>
    </row>
    <row r="2185" spans="1:30" x14ac:dyDescent="0.25">
      <c r="A2185" s="2"/>
      <c r="X2185" s="1">
        <f t="shared" si="170"/>
        <v>0</v>
      </c>
      <c r="AA2185" s="1">
        <f t="shared" si="171"/>
        <v>0</v>
      </c>
      <c r="AB2185" s="1">
        <f t="shared" si="172"/>
        <v>0</v>
      </c>
      <c r="AC2185" s="1">
        <f t="shared" si="173"/>
        <v>0</v>
      </c>
      <c r="AD2185" s="4">
        <f t="shared" si="174"/>
        <v>0</v>
      </c>
    </row>
    <row r="2186" spans="1:30" x14ac:dyDescent="0.25">
      <c r="A2186" s="2"/>
      <c r="X2186" s="1">
        <f t="shared" si="170"/>
        <v>0</v>
      </c>
      <c r="AA2186" s="1">
        <f t="shared" si="171"/>
        <v>0</v>
      </c>
      <c r="AB2186" s="1">
        <f t="shared" si="172"/>
        <v>0</v>
      </c>
      <c r="AC2186" s="1">
        <f t="shared" si="173"/>
        <v>0</v>
      </c>
      <c r="AD2186" s="4">
        <f t="shared" si="174"/>
        <v>0</v>
      </c>
    </row>
    <row r="2187" spans="1:30" x14ac:dyDescent="0.25">
      <c r="A2187" s="2"/>
      <c r="X2187" s="1">
        <f t="shared" si="170"/>
        <v>0</v>
      </c>
      <c r="AA2187" s="1">
        <f t="shared" si="171"/>
        <v>0</v>
      </c>
      <c r="AB2187" s="1">
        <f t="shared" si="172"/>
        <v>0</v>
      </c>
      <c r="AC2187" s="1">
        <f t="shared" si="173"/>
        <v>0</v>
      </c>
      <c r="AD2187" s="4">
        <f t="shared" si="174"/>
        <v>0</v>
      </c>
    </row>
    <row r="2188" spans="1:30" x14ac:dyDescent="0.25">
      <c r="A2188" s="2"/>
      <c r="X2188" s="1">
        <f t="shared" si="170"/>
        <v>0</v>
      </c>
      <c r="AA2188" s="1">
        <f t="shared" si="171"/>
        <v>0</v>
      </c>
      <c r="AB2188" s="1">
        <f t="shared" si="172"/>
        <v>0</v>
      </c>
      <c r="AC2188" s="1">
        <f t="shared" si="173"/>
        <v>0</v>
      </c>
      <c r="AD2188" s="4">
        <f t="shared" si="174"/>
        <v>0</v>
      </c>
    </row>
    <row r="2189" spans="1:30" x14ac:dyDescent="0.25">
      <c r="A2189" s="2"/>
      <c r="X2189" s="1">
        <f t="shared" si="170"/>
        <v>0</v>
      </c>
      <c r="AA2189" s="1">
        <f t="shared" si="171"/>
        <v>0</v>
      </c>
      <c r="AB2189" s="1">
        <f t="shared" si="172"/>
        <v>0</v>
      </c>
      <c r="AC2189" s="1">
        <f t="shared" si="173"/>
        <v>0</v>
      </c>
      <c r="AD2189" s="4">
        <f t="shared" si="174"/>
        <v>0</v>
      </c>
    </row>
    <row r="2190" spans="1:30" x14ac:dyDescent="0.25">
      <c r="A2190" s="2"/>
      <c r="X2190" s="1">
        <f t="shared" si="170"/>
        <v>0</v>
      </c>
      <c r="AA2190" s="1">
        <f t="shared" si="171"/>
        <v>0</v>
      </c>
      <c r="AB2190" s="1">
        <f t="shared" si="172"/>
        <v>0</v>
      </c>
      <c r="AC2190" s="1">
        <f t="shared" si="173"/>
        <v>0</v>
      </c>
      <c r="AD2190" s="4">
        <f t="shared" si="174"/>
        <v>0</v>
      </c>
    </row>
    <row r="2191" spans="1:30" x14ac:dyDescent="0.25">
      <c r="A2191" s="2"/>
      <c r="X2191" s="1">
        <f t="shared" si="170"/>
        <v>0</v>
      </c>
      <c r="AA2191" s="1">
        <f t="shared" si="171"/>
        <v>0</v>
      </c>
      <c r="AB2191" s="1">
        <f t="shared" si="172"/>
        <v>0</v>
      </c>
      <c r="AC2191" s="1">
        <f t="shared" si="173"/>
        <v>0</v>
      </c>
      <c r="AD2191" s="4">
        <f t="shared" si="174"/>
        <v>0</v>
      </c>
    </row>
    <row r="2192" spans="1:30" x14ac:dyDescent="0.25">
      <c r="A2192" s="2"/>
      <c r="X2192" s="1">
        <f t="shared" si="170"/>
        <v>0</v>
      </c>
      <c r="AA2192" s="1">
        <f t="shared" si="171"/>
        <v>0</v>
      </c>
      <c r="AB2192" s="1">
        <f t="shared" si="172"/>
        <v>0</v>
      </c>
      <c r="AC2192" s="1">
        <f t="shared" si="173"/>
        <v>0</v>
      </c>
      <c r="AD2192" s="4">
        <f t="shared" si="174"/>
        <v>0</v>
      </c>
    </row>
    <row r="2193" spans="1:30" x14ac:dyDescent="0.25">
      <c r="A2193" s="2"/>
      <c r="X2193" s="1">
        <f t="shared" si="170"/>
        <v>0</v>
      </c>
      <c r="AA2193" s="1">
        <f t="shared" si="171"/>
        <v>0</v>
      </c>
      <c r="AB2193" s="1">
        <f t="shared" si="172"/>
        <v>0</v>
      </c>
      <c r="AC2193" s="1">
        <f t="shared" si="173"/>
        <v>0</v>
      </c>
      <c r="AD2193" s="4">
        <f t="shared" si="174"/>
        <v>0</v>
      </c>
    </row>
    <row r="2194" spans="1:30" x14ac:dyDescent="0.25">
      <c r="A2194" s="2"/>
      <c r="X2194" s="1">
        <f t="shared" si="170"/>
        <v>0</v>
      </c>
      <c r="AA2194" s="1">
        <f t="shared" si="171"/>
        <v>0</v>
      </c>
      <c r="AB2194" s="1">
        <f t="shared" si="172"/>
        <v>0</v>
      </c>
      <c r="AC2194" s="1">
        <f t="shared" si="173"/>
        <v>0</v>
      </c>
      <c r="AD2194" s="4">
        <f t="shared" si="174"/>
        <v>0</v>
      </c>
    </row>
    <row r="2195" spans="1:30" x14ac:dyDescent="0.25">
      <c r="A2195" s="2"/>
      <c r="X2195" s="1">
        <f t="shared" si="170"/>
        <v>0</v>
      </c>
      <c r="AA2195" s="1">
        <f t="shared" si="171"/>
        <v>0</v>
      </c>
      <c r="AB2195" s="1">
        <f t="shared" si="172"/>
        <v>0</v>
      </c>
      <c r="AC2195" s="1">
        <f t="shared" si="173"/>
        <v>0</v>
      </c>
      <c r="AD2195" s="4">
        <f t="shared" si="174"/>
        <v>0</v>
      </c>
    </row>
    <row r="2196" spans="1:30" x14ac:dyDescent="0.25">
      <c r="A2196" s="2"/>
      <c r="X2196" s="1">
        <f t="shared" si="170"/>
        <v>0</v>
      </c>
      <c r="AA2196" s="1">
        <f t="shared" si="171"/>
        <v>0</v>
      </c>
      <c r="AB2196" s="1">
        <f t="shared" si="172"/>
        <v>0</v>
      </c>
      <c r="AC2196" s="1">
        <f t="shared" si="173"/>
        <v>0</v>
      </c>
      <c r="AD2196" s="4">
        <f t="shared" si="174"/>
        <v>0</v>
      </c>
    </row>
    <row r="2197" spans="1:30" x14ac:dyDescent="0.25">
      <c r="A2197" s="2"/>
      <c r="X2197" s="1">
        <f t="shared" si="170"/>
        <v>0</v>
      </c>
      <c r="AA2197" s="1">
        <f t="shared" si="171"/>
        <v>0</v>
      </c>
      <c r="AB2197" s="1">
        <f t="shared" si="172"/>
        <v>0</v>
      </c>
      <c r="AC2197" s="1">
        <f t="shared" si="173"/>
        <v>0</v>
      </c>
      <c r="AD2197" s="4">
        <f t="shared" si="174"/>
        <v>0</v>
      </c>
    </row>
    <row r="2198" spans="1:30" x14ac:dyDescent="0.25">
      <c r="A2198" s="2"/>
      <c r="X2198" s="1">
        <f t="shared" si="170"/>
        <v>0</v>
      </c>
      <c r="AA2198" s="1">
        <f t="shared" si="171"/>
        <v>0</v>
      </c>
      <c r="AB2198" s="1">
        <f t="shared" si="172"/>
        <v>0</v>
      </c>
      <c r="AC2198" s="1">
        <f t="shared" si="173"/>
        <v>0</v>
      </c>
      <c r="AD2198" s="4">
        <f t="shared" si="174"/>
        <v>0</v>
      </c>
    </row>
    <row r="2199" spans="1:30" x14ac:dyDescent="0.25">
      <c r="A2199" s="2"/>
      <c r="X2199" s="1">
        <f t="shared" si="170"/>
        <v>0</v>
      </c>
      <c r="AA2199" s="1">
        <f t="shared" si="171"/>
        <v>0</v>
      </c>
      <c r="AB2199" s="1">
        <f t="shared" si="172"/>
        <v>0</v>
      </c>
      <c r="AC2199" s="1">
        <f t="shared" si="173"/>
        <v>0</v>
      </c>
      <c r="AD2199" s="4">
        <f t="shared" si="174"/>
        <v>0</v>
      </c>
    </row>
    <row r="2200" spans="1:30" x14ac:dyDescent="0.25">
      <c r="A2200" s="2"/>
      <c r="X2200" s="1">
        <f t="shared" si="170"/>
        <v>0</v>
      </c>
      <c r="AA2200" s="1">
        <f t="shared" si="171"/>
        <v>0</v>
      </c>
      <c r="AB2200" s="1">
        <f t="shared" si="172"/>
        <v>0</v>
      </c>
      <c r="AC2200" s="1">
        <f t="shared" si="173"/>
        <v>0</v>
      </c>
      <c r="AD2200" s="4">
        <f t="shared" si="174"/>
        <v>0</v>
      </c>
    </row>
    <row r="2201" spans="1:30" x14ac:dyDescent="0.25">
      <c r="A2201" s="2"/>
      <c r="X2201" s="1">
        <f t="shared" si="170"/>
        <v>0</v>
      </c>
      <c r="AA2201" s="1">
        <f t="shared" si="171"/>
        <v>0</v>
      </c>
      <c r="AB2201" s="1">
        <f t="shared" si="172"/>
        <v>0</v>
      </c>
      <c r="AC2201" s="1">
        <f t="shared" si="173"/>
        <v>0</v>
      </c>
      <c r="AD2201" s="4">
        <f t="shared" si="174"/>
        <v>0</v>
      </c>
    </row>
    <row r="2202" spans="1:30" x14ac:dyDescent="0.25">
      <c r="A2202" s="2"/>
      <c r="X2202" s="1">
        <f t="shared" si="170"/>
        <v>0</v>
      </c>
      <c r="AA2202" s="1">
        <f t="shared" si="171"/>
        <v>0</v>
      </c>
      <c r="AB2202" s="1">
        <f t="shared" si="172"/>
        <v>0</v>
      </c>
      <c r="AC2202" s="1">
        <f t="shared" si="173"/>
        <v>0</v>
      </c>
      <c r="AD2202" s="4">
        <f t="shared" si="174"/>
        <v>0</v>
      </c>
    </row>
    <row r="2203" spans="1:30" x14ac:dyDescent="0.25">
      <c r="A2203" s="2"/>
      <c r="X2203" s="1">
        <f t="shared" si="170"/>
        <v>0</v>
      </c>
      <c r="AA2203" s="1">
        <f t="shared" si="171"/>
        <v>0</v>
      </c>
      <c r="AB2203" s="1">
        <f t="shared" si="172"/>
        <v>0</v>
      </c>
      <c r="AC2203" s="1">
        <f t="shared" si="173"/>
        <v>0</v>
      </c>
      <c r="AD2203" s="4">
        <f t="shared" si="174"/>
        <v>0</v>
      </c>
    </row>
    <row r="2204" spans="1:30" x14ac:dyDescent="0.25">
      <c r="A2204" s="2"/>
      <c r="X2204" s="1">
        <f t="shared" si="170"/>
        <v>0</v>
      </c>
      <c r="AA2204" s="1">
        <f t="shared" si="171"/>
        <v>0</v>
      </c>
      <c r="AB2204" s="1">
        <f t="shared" si="172"/>
        <v>0</v>
      </c>
      <c r="AC2204" s="1">
        <f t="shared" si="173"/>
        <v>0</v>
      </c>
      <c r="AD2204" s="4">
        <f t="shared" si="174"/>
        <v>0</v>
      </c>
    </row>
    <row r="2205" spans="1:30" x14ac:dyDescent="0.25">
      <c r="A2205" s="2"/>
      <c r="X2205" s="1">
        <f t="shared" si="170"/>
        <v>0</v>
      </c>
      <c r="AA2205" s="1">
        <f t="shared" si="171"/>
        <v>0</v>
      </c>
      <c r="AB2205" s="1">
        <f t="shared" si="172"/>
        <v>0</v>
      </c>
      <c r="AC2205" s="1">
        <f t="shared" si="173"/>
        <v>0</v>
      </c>
      <c r="AD2205" s="4">
        <f t="shared" si="174"/>
        <v>0</v>
      </c>
    </row>
    <row r="2206" spans="1:30" x14ac:dyDescent="0.25">
      <c r="A2206" s="2"/>
      <c r="X2206" s="1">
        <f t="shared" si="170"/>
        <v>0</v>
      </c>
      <c r="AA2206" s="1">
        <f t="shared" si="171"/>
        <v>0</v>
      </c>
      <c r="AB2206" s="1">
        <f t="shared" si="172"/>
        <v>0</v>
      </c>
      <c r="AC2206" s="1">
        <f t="shared" si="173"/>
        <v>0</v>
      </c>
      <c r="AD2206" s="4">
        <f t="shared" si="174"/>
        <v>0</v>
      </c>
    </row>
    <row r="2207" spans="1:30" x14ac:dyDescent="0.25">
      <c r="A2207" s="2"/>
      <c r="X2207" s="1">
        <f t="shared" si="170"/>
        <v>0</v>
      </c>
      <c r="AA2207" s="1">
        <f t="shared" si="171"/>
        <v>0</v>
      </c>
      <c r="AB2207" s="1">
        <f t="shared" si="172"/>
        <v>0</v>
      </c>
      <c r="AC2207" s="1">
        <f t="shared" si="173"/>
        <v>0</v>
      </c>
      <c r="AD2207" s="4">
        <f t="shared" si="174"/>
        <v>0</v>
      </c>
    </row>
    <row r="2208" spans="1:30" x14ac:dyDescent="0.25">
      <c r="A2208" s="2"/>
      <c r="X2208" s="1">
        <f t="shared" si="170"/>
        <v>0</v>
      </c>
      <c r="AA2208" s="1">
        <f t="shared" si="171"/>
        <v>0</v>
      </c>
      <c r="AB2208" s="1">
        <f t="shared" si="172"/>
        <v>0</v>
      </c>
      <c r="AC2208" s="1">
        <f t="shared" si="173"/>
        <v>0</v>
      </c>
      <c r="AD2208" s="4">
        <f t="shared" si="174"/>
        <v>0</v>
      </c>
    </row>
    <row r="2209" spans="1:30" x14ac:dyDescent="0.25">
      <c r="A2209" s="2"/>
      <c r="X2209" s="1">
        <f t="shared" si="170"/>
        <v>0</v>
      </c>
      <c r="AA2209" s="1">
        <f t="shared" si="171"/>
        <v>0</v>
      </c>
      <c r="AB2209" s="1">
        <f t="shared" si="172"/>
        <v>0</v>
      </c>
      <c r="AC2209" s="1">
        <f t="shared" si="173"/>
        <v>0</v>
      </c>
      <c r="AD2209" s="4">
        <f t="shared" si="174"/>
        <v>0</v>
      </c>
    </row>
    <row r="2210" spans="1:30" x14ac:dyDescent="0.25">
      <c r="A2210" s="2"/>
      <c r="X2210" s="1">
        <f t="shared" si="170"/>
        <v>0</v>
      </c>
      <c r="AA2210" s="1">
        <f t="shared" si="171"/>
        <v>0</v>
      </c>
      <c r="AB2210" s="1">
        <f t="shared" si="172"/>
        <v>0</v>
      </c>
      <c r="AC2210" s="1">
        <f t="shared" si="173"/>
        <v>0</v>
      </c>
      <c r="AD2210" s="4">
        <f t="shared" si="174"/>
        <v>0</v>
      </c>
    </row>
    <row r="2211" spans="1:30" x14ac:dyDescent="0.25">
      <c r="A2211" s="2"/>
      <c r="X2211" s="1">
        <f t="shared" si="170"/>
        <v>0</v>
      </c>
      <c r="AA2211" s="1">
        <f t="shared" si="171"/>
        <v>0</v>
      </c>
      <c r="AB2211" s="1">
        <f t="shared" si="172"/>
        <v>0</v>
      </c>
      <c r="AC2211" s="1">
        <f t="shared" si="173"/>
        <v>0</v>
      </c>
      <c r="AD2211" s="4">
        <f t="shared" si="174"/>
        <v>0</v>
      </c>
    </row>
    <row r="2212" spans="1:30" x14ac:dyDescent="0.25">
      <c r="A2212" s="2"/>
      <c r="X2212" s="1">
        <f t="shared" si="170"/>
        <v>0</v>
      </c>
      <c r="AA2212" s="1">
        <f t="shared" si="171"/>
        <v>0</v>
      </c>
      <c r="AB2212" s="1">
        <f t="shared" si="172"/>
        <v>0</v>
      </c>
      <c r="AC2212" s="1">
        <f t="shared" si="173"/>
        <v>0</v>
      </c>
      <c r="AD2212" s="4">
        <f t="shared" si="174"/>
        <v>0</v>
      </c>
    </row>
    <row r="2213" spans="1:30" x14ac:dyDescent="0.25">
      <c r="A2213" s="2"/>
      <c r="X2213" s="1">
        <f t="shared" si="170"/>
        <v>0</v>
      </c>
      <c r="AA2213" s="1">
        <f t="shared" si="171"/>
        <v>0</v>
      </c>
      <c r="AB2213" s="1">
        <f t="shared" si="172"/>
        <v>0</v>
      </c>
      <c r="AC2213" s="1">
        <f t="shared" si="173"/>
        <v>0</v>
      </c>
      <c r="AD2213" s="4">
        <f t="shared" si="174"/>
        <v>0</v>
      </c>
    </row>
    <row r="2214" spans="1:30" x14ac:dyDescent="0.25">
      <c r="A2214" s="2"/>
      <c r="X2214" s="1">
        <f t="shared" si="170"/>
        <v>0</v>
      </c>
      <c r="AA2214" s="1">
        <f t="shared" si="171"/>
        <v>0</v>
      </c>
      <c r="AB2214" s="1">
        <f t="shared" si="172"/>
        <v>0</v>
      </c>
      <c r="AC2214" s="1">
        <f t="shared" si="173"/>
        <v>0</v>
      </c>
      <c r="AD2214" s="4">
        <f t="shared" si="174"/>
        <v>0</v>
      </c>
    </row>
    <row r="2215" spans="1:30" x14ac:dyDescent="0.25">
      <c r="A2215" s="2"/>
      <c r="X2215" s="1">
        <f t="shared" si="170"/>
        <v>0</v>
      </c>
      <c r="AA2215" s="1">
        <f t="shared" si="171"/>
        <v>0</v>
      </c>
      <c r="AB2215" s="1">
        <f t="shared" si="172"/>
        <v>0</v>
      </c>
      <c r="AC2215" s="1">
        <f t="shared" si="173"/>
        <v>0</v>
      </c>
      <c r="AD2215" s="4">
        <f t="shared" si="174"/>
        <v>0</v>
      </c>
    </row>
    <row r="2216" spans="1:30" x14ac:dyDescent="0.25">
      <c r="A2216" s="2"/>
      <c r="X2216" s="1">
        <f t="shared" si="170"/>
        <v>0</v>
      </c>
      <c r="AA2216" s="1">
        <f t="shared" si="171"/>
        <v>0</v>
      </c>
      <c r="AB2216" s="1">
        <f t="shared" si="172"/>
        <v>0</v>
      </c>
      <c r="AC2216" s="1">
        <f t="shared" si="173"/>
        <v>0</v>
      </c>
      <c r="AD2216" s="4">
        <f t="shared" si="174"/>
        <v>0</v>
      </c>
    </row>
    <row r="2217" spans="1:30" x14ac:dyDescent="0.25">
      <c r="A2217" s="2"/>
      <c r="X2217" s="1">
        <f t="shared" si="170"/>
        <v>0</v>
      </c>
      <c r="AA2217" s="1">
        <f t="shared" si="171"/>
        <v>0</v>
      </c>
      <c r="AB2217" s="1">
        <f t="shared" si="172"/>
        <v>0</v>
      </c>
      <c r="AC2217" s="1">
        <f t="shared" si="173"/>
        <v>0</v>
      </c>
      <c r="AD2217" s="4">
        <f t="shared" si="174"/>
        <v>0</v>
      </c>
    </row>
    <row r="2218" spans="1:30" x14ac:dyDescent="0.25">
      <c r="A2218" s="2"/>
      <c r="X2218" s="1">
        <f t="shared" si="170"/>
        <v>0</v>
      </c>
      <c r="AA2218" s="1">
        <f t="shared" si="171"/>
        <v>0</v>
      </c>
      <c r="AB2218" s="1">
        <f t="shared" si="172"/>
        <v>0</v>
      </c>
      <c r="AC2218" s="1">
        <f t="shared" si="173"/>
        <v>0</v>
      </c>
      <c r="AD2218" s="4">
        <f t="shared" si="174"/>
        <v>0</v>
      </c>
    </row>
    <row r="2219" spans="1:30" x14ac:dyDescent="0.25">
      <c r="A2219" s="2"/>
      <c r="X2219" s="1">
        <f t="shared" si="170"/>
        <v>0</v>
      </c>
      <c r="AA2219" s="1">
        <f t="shared" si="171"/>
        <v>0</v>
      </c>
      <c r="AB2219" s="1">
        <f t="shared" si="172"/>
        <v>0</v>
      </c>
      <c r="AC2219" s="1">
        <f t="shared" si="173"/>
        <v>0</v>
      </c>
      <c r="AD2219" s="4">
        <f t="shared" si="174"/>
        <v>0</v>
      </c>
    </row>
    <row r="2220" spans="1:30" x14ac:dyDescent="0.25">
      <c r="A2220" s="2"/>
      <c r="X2220" s="1">
        <f t="shared" si="170"/>
        <v>0</v>
      </c>
      <c r="AA2220" s="1">
        <f t="shared" si="171"/>
        <v>0</v>
      </c>
      <c r="AB2220" s="1">
        <f t="shared" si="172"/>
        <v>0</v>
      </c>
      <c r="AC2220" s="1">
        <f t="shared" si="173"/>
        <v>0</v>
      </c>
      <c r="AD2220" s="4">
        <f t="shared" si="174"/>
        <v>0</v>
      </c>
    </row>
    <row r="2221" spans="1:30" x14ac:dyDescent="0.25">
      <c r="A2221" s="2"/>
      <c r="X2221" s="1">
        <f t="shared" si="170"/>
        <v>0</v>
      </c>
      <c r="AA2221" s="1">
        <f t="shared" si="171"/>
        <v>0</v>
      </c>
      <c r="AB2221" s="1">
        <f t="shared" si="172"/>
        <v>0</v>
      </c>
      <c r="AC2221" s="1">
        <f t="shared" si="173"/>
        <v>0</v>
      </c>
      <c r="AD2221" s="4">
        <f t="shared" si="174"/>
        <v>0</v>
      </c>
    </row>
    <row r="2222" spans="1:30" x14ac:dyDescent="0.25">
      <c r="A2222" s="2"/>
      <c r="X2222" s="1">
        <f t="shared" si="170"/>
        <v>0</v>
      </c>
      <c r="AA2222" s="1">
        <f t="shared" si="171"/>
        <v>0</v>
      </c>
      <c r="AB2222" s="1">
        <f t="shared" si="172"/>
        <v>0</v>
      </c>
      <c r="AC2222" s="1">
        <f t="shared" si="173"/>
        <v>0</v>
      </c>
      <c r="AD2222" s="4">
        <f t="shared" si="174"/>
        <v>0</v>
      </c>
    </row>
    <row r="2223" spans="1:30" x14ac:dyDescent="0.25">
      <c r="A2223" s="2"/>
      <c r="X2223" s="1">
        <f t="shared" si="170"/>
        <v>0</v>
      </c>
      <c r="AA2223" s="1">
        <f t="shared" si="171"/>
        <v>0</v>
      </c>
      <c r="AB2223" s="1">
        <f t="shared" si="172"/>
        <v>0</v>
      </c>
      <c r="AC2223" s="1">
        <f t="shared" si="173"/>
        <v>0</v>
      </c>
      <c r="AD2223" s="4">
        <f t="shared" si="174"/>
        <v>0</v>
      </c>
    </row>
    <row r="2224" spans="1:30" x14ac:dyDescent="0.25">
      <c r="A2224" s="2"/>
      <c r="X2224" s="1">
        <f t="shared" si="170"/>
        <v>0</v>
      </c>
      <c r="AA2224" s="1">
        <f t="shared" si="171"/>
        <v>0</v>
      </c>
      <c r="AB2224" s="1">
        <f t="shared" si="172"/>
        <v>0</v>
      </c>
      <c r="AC2224" s="1">
        <f t="shared" si="173"/>
        <v>0</v>
      </c>
      <c r="AD2224" s="4">
        <f t="shared" si="174"/>
        <v>0</v>
      </c>
    </row>
    <row r="2225" spans="1:30" x14ac:dyDescent="0.25">
      <c r="A2225" s="2"/>
      <c r="X2225" s="1">
        <f t="shared" si="170"/>
        <v>0</v>
      </c>
      <c r="AA2225" s="1">
        <f t="shared" si="171"/>
        <v>0</v>
      </c>
      <c r="AB2225" s="1">
        <f t="shared" si="172"/>
        <v>0</v>
      </c>
      <c r="AC2225" s="1">
        <f t="shared" si="173"/>
        <v>0</v>
      </c>
      <c r="AD2225" s="4">
        <f t="shared" si="174"/>
        <v>0</v>
      </c>
    </row>
    <row r="2226" spans="1:30" x14ac:dyDescent="0.25">
      <c r="A2226" s="2"/>
      <c r="X2226" s="1">
        <f t="shared" si="170"/>
        <v>0</v>
      </c>
      <c r="AA2226" s="1">
        <f t="shared" si="171"/>
        <v>0</v>
      </c>
      <c r="AB2226" s="1">
        <f t="shared" si="172"/>
        <v>0</v>
      </c>
      <c r="AC2226" s="1">
        <f t="shared" si="173"/>
        <v>0</v>
      </c>
      <c r="AD2226" s="4">
        <f t="shared" si="174"/>
        <v>0</v>
      </c>
    </row>
    <row r="2227" spans="1:30" x14ac:dyDescent="0.25">
      <c r="A2227" s="2"/>
      <c r="X2227" s="1">
        <f t="shared" si="170"/>
        <v>0</v>
      </c>
      <c r="AA2227" s="1">
        <f t="shared" si="171"/>
        <v>0</v>
      </c>
      <c r="AB2227" s="1">
        <f t="shared" si="172"/>
        <v>0</v>
      </c>
      <c r="AC2227" s="1">
        <f t="shared" si="173"/>
        <v>0</v>
      </c>
      <c r="AD2227" s="4">
        <f t="shared" si="174"/>
        <v>0</v>
      </c>
    </row>
    <row r="2228" spans="1:30" x14ac:dyDescent="0.25">
      <c r="A2228" s="2"/>
      <c r="X2228" s="1">
        <f t="shared" si="170"/>
        <v>0</v>
      </c>
      <c r="AA2228" s="1">
        <f t="shared" si="171"/>
        <v>0</v>
      </c>
      <c r="AB2228" s="1">
        <f t="shared" si="172"/>
        <v>0</v>
      </c>
      <c r="AC2228" s="1">
        <f t="shared" si="173"/>
        <v>0</v>
      </c>
      <c r="AD2228" s="4">
        <f t="shared" si="174"/>
        <v>0</v>
      </c>
    </row>
    <row r="2229" spans="1:30" x14ac:dyDescent="0.25">
      <c r="A2229" s="2"/>
      <c r="X2229" s="1">
        <f t="shared" si="170"/>
        <v>0</v>
      </c>
      <c r="AA2229" s="1">
        <f t="shared" si="171"/>
        <v>0</v>
      </c>
      <c r="AB2229" s="1">
        <f t="shared" si="172"/>
        <v>0</v>
      </c>
      <c r="AC2229" s="1">
        <f t="shared" si="173"/>
        <v>0</v>
      </c>
      <c r="AD2229" s="4">
        <f t="shared" si="174"/>
        <v>0</v>
      </c>
    </row>
    <row r="2230" spans="1:30" x14ac:dyDescent="0.25">
      <c r="A2230" s="2"/>
      <c r="X2230" s="1">
        <f t="shared" si="170"/>
        <v>0</v>
      </c>
      <c r="AA2230" s="1">
        <f t="shared" si="171"/>
        <v>0</v>
      </c>
      <c r="AB2230" s="1">
        <f t="shared" si="172"/>
        <v>0</v>
      </c>
      <c r="AC2230" s="1">
        <f t="shared" si="173"/>
        <v>0</v>
      </c>
      <c r="AD2230" s="4">
        <f t="shared" si="174"/>
        <v>0</v>
      </c>
    </row>
    <row r="2231" spans="1:30" x14ac:dyDescent="0.25">
      <c r="A2231" s="2"/>
      <c r="X2231" s="1">
        <f t="shared" si="170"/>
        <v>0</v>
      </c>
      <c r="AA2231" s="1">
        <f t="shared" si="171"/>
        <v>0</v>
      </c>
      <c r="AB2231" s="1">
        <f t="shared" si="172"/>
        <v>0</v>
      </c>
      <c r="AC2231" s="1">
        <f t="shared" si="173"/>
        <v>0</v>
      </c>
      <c r="AD2231" s="4">
        <f t="shared" si="174"/>
        <v>0</v>
      </c>
    </row>
    <row r="2232" spans="1:30" x14ac:dyDescent="0.25">
      <c r="A2232" s="2"/>
      <c r="X2232" s="1">
        <f t="shared" si="170"/>
        <v>0</v>
      </c>
      <c r="AA2232" s="1">
        <f t="shared" si="171"/>
        <v>0</v>
      </c>
      <c r="AB2232" s="1">
        <f t="shared" si="172"/>
        <v>0</v>
      </c>
      <c r="AC2232" s="1">
        <f t="shared" si="173"/>
        <v>0</v>
      </c>
      <c r="AD2232" s="4">
        <f t="shared" si="174"/>
        <v>0</v>
      </c>
    </row>
    <row r="2233" spans="1:30" x14ac:dyDescent="0.25">
      <c r="A2233" s="2"/>
      <c r="X2233" s="1">
        <f t="shared" si="170"/>
        <v>0</v>
      </c>
      <c r="AA2233" s="1">
        <f t="shared" si="171"/>
        <v>0</v>
      </c>
      <c r="AB2233" s="1">
        <f t="shared" si="172"/>
        <v>0</v>
      </c>
      <c r="AC2233" s="1">
        <f t="shared" si="173"/>
        <v>0</v>
      </c>
      <c r="AD2233" s="4">
        <f t="shared" si="174"/>
        <v>0</v>
      </c>
    </row>
    <row r="2234" spans="1:30" x14ac:dyDescent="0.25">
      <c r="A2234" s="2"/>
      <c r="X2234" s="1">
        <f t="shared" si="170"/>
        <v>0</v>
      </c>
      <c r="AA2234" s="1">
        <f t="shared" si="171"/>
        <v>0</v>
      </c>
      <c r="AB2234" s="1">
        <f t="shared" si="172"/>
        <v>0</v>
      </c>
      <c r="AC2234" s="1">
        <f t="shared" si="173"/>
        <v>0</v>
      </c>
      <c r="AD2234" s="4">
        <f t="shared" si="174"/>
        <v>0</v>
      </c>
    </row>
    <row r="2235" spans="1:30" x14ac:dyDescent="0.25">
      <c r="A2235" s="2"/>
      <c r="X2235" s="1">
        <f t="shared" si="170"/>
        <v>0</v>
      </c>
      <c r="AA2235" s="1">
        <f t="shared" si="171"/>
        <v>0</v>
      </c>
      <c r="AB2235" s="1">
        <f t="shared" si="172"/>
        <v>0</v>
      </c>
      <c r="AC2235" s="1">
        <f t="shared" si="173"/>
        <v>0</v>
      </c>
      <c r="AD2235" s="4">
        <f t="shared" si="174"/>
        <v>0</v>
      </c>
    </row>
    <row r="2236" spans="1:30" x14ac:dyDescent="0.25">
      <c r="A2236" s="2"/>
      <c r="X2236" s="1">
        <f t="shared" si="170"/>
        <v>0</v>
      </c>
      <c r="AA2236" s="1">
        <f t="shared" si="171"/>
        <v>0</v>
      </c>
      <c r="AB2236" s="1">
        <f t="shared" si="172"/>
        <v>0</v>
      </c>
      <c r="AC2236" s="1">
        <f t="shared" si="173"/>
        <v>0</v>
      </c>
      <c r="AD2236" s="4">
        <f t="shared" si="174"/>
        <v>0</v>
      </c>
    </row>
    <row r="2237" spans="1:30" x14ac:dyDescent="0.25">
      <c r="A2237" s="2"/>
      <c r="X2237" s="1">
        <f t="shared" si="170"/>
        <v>0</v>
      </c>
      <c r="AA2237" s="1">
        <f t="shared" si="171"/>
        <v>0</v>
      </c>
      <c r="AB2237" s="1">
        <f t="shared" si="172"/>
        <v>0</v>
      </c>
      <c r="AC2237" s="1">
        <f t="shared" si="173"/>
        <v>0</v>
      </c>
      <c r="AD2237" s="4">
        <f t="shared" si="174"/>
        <v>0</v>
      </c>
    </row>
    <row r="2238" spans="1:30" x14ac:dyDescent="0.25">
      <c r="A2238" s="2"/>
      <c r="X2238" s="1">
        <f t="shared" si="170"/>
        <v>0</v>
      </c>
      <c r="AA2238" s="1">
        <f t="shared" si="171"/>
        <v>0</v>
      </c>
      <c r="AB2238" s="1">
        <f t="shared" si="172"/>
        <v>0</v>
      </c>
      <c r="AC2238" s="1">
        <f t="shared" si="173"/>
        <v>0</v>
      </c>
      <c r="AD2238" s="4">
        <f t="shared" si="174"/>
        <v>0</v>
      </c>
    </row>
    <row r="2239" spans="1:30" x14ac:dyDescent="0.25">
      <c r="A2239" s="2"/>
      <c r="X2239" s="1">
        <f t="shared" si="170"/>
        <v>0</v>
      </c>
      <c r="AA2239" s="1">
        <f t="shared" si="171"/>
        <v>0</v>
      </c>
      <c r="AB2239" s="1">
        <f t="shared" si="172"/>
        <v>0</v>
      </c>
      <c r="AC2239" s="1">
        <f t="shared" si="173"/>
        <v>0</v>
      </c>
      <c r="AD2239" s="4">
        <f t="shared" si="174"/>
        <v>0</v>
      </c>
    </row>
    <row r="2240" spans="1:30" x14ac:dyDescent="0.25">
      <c r="A2240" s="2"/>
      <c r="X2240" s="1">
        <f t="shared" si="170"/>
        <v>0</v>
      </c>
      <c r="AA2240" s="1">
        <f t="shared" si="171"/>
        <v>0</v>
      </c>
      <c r="AB2240" s="1">
        <f t="shared" si="172"/>
        <v>0</v>
      </c>
      <c r="AC2240" s="1">
        <f t="shared" si="173"/>
        <v>0</v>
      </c>
      <c r="AD2240" s="4">
        <f t="shared" si="174"/>
        <v>0</v>
      </c>
    </row>
    <row r="2241" spans="1:30" x14ac:dyDescent="0.25">
      <c r="A2241" s="2"/>
      <c r="X2241" s="1">
        <f t="shared" si="170"/>
        <v>0</v>
      </c>
      <c r="AA2241" s="1">
        <f t="shared" si="171"/>
        <v>0</v>
      </c>
      <c r="AB2241" s="1">
        <f t="shared" si="172"/>
        <v>0</v>
      </c>
      <c r="AC2241" s="1">
        <f t="shared" si="173"/>
        <v>0</v>
      </c>
      <c r="AD2241" s="4">
        <f t="shared" si="174"/>
        <v>0</v>
      </c>
    </row>
    <row r="2242" spans="1:30" x14ac:dyDescent="0.25">
      <c r="A2242" s="2"/>
      <c r="X2242" s="1">
        <f t="shared" si="170"/>
        <v>0</v>
      </c>
      <c r="AA2242" s="1">
        <f t="shared" si="171"/>
        <v>0</v>
      </c>
      <c r="AB2242" s="1">
        <f t="shared" si="172"/>
        <v>0</v>
      </c>
      <c r="AC2242" s="1">
        <f t="shared" si="173"/>
        <v>0</v>
      </c>
      <c r="AD2242" s="4">
        <f t="shared" si="174"/>
        <v>0</v>
      </c>
    </row>
    <row r="2243" spans="1:30" x14ac:dyDescent="0.25">
      <c r="A2243" s="2"/>
      <c r="X2243" s="1">
        <f t="shared" si="170"/>
        <v>0</v>
      </c>
      <c r="AA2243" s="1">
        <f t="shared" si="171"/>
        <v>0</v>
      </c>
      <c r="AB2243" s="1">
        <f t="shared" si="172"/>
        <v>0</v>
      </c>
      <c r="AC2243" s="1">
        <f t="shared" si="173"/>
        <v>0</v>
      </c>
      <c r="AD2243" s="4">
        <f t="shared" si="174"/>
        <v>0</v>
      </c>
    </row>
    <row r="2244" spans="1:30" x14ac:dyDescent="0.25">
      <c r="A2244" s="2"/>
      <c r="X2244" s="1">
        <f t="shared" ref="X2244:X2307" si="175">H2244</f>
        <v>0</v>
      </c>
      <c r="AA2244" s="1">
        <f t="shared" ref="AA2244:AA2307" si="176">Z2244-X2244</f>
        <v>0</v>
      </c>
      <c r="AB2244" s="1">
        <f t="shared" ref="AB2244:AB2307" si="177">X2244*2.1763*1.25%*28.25</f>
        <v>0</v>
      </c>
      <c r="AC2244" s="1">
        <f t="shared" ref="AC2244:AC2307" si="178">Z2244*2.1763*1.25%*28.25</f>
        <v>0</v>
      </c>
      <c r="AD2244" s="4">
        <f t="shared" ref="AD2244:AD2307" si="179">AC2244-AB2244</f>
        <v>0</v>
      </c>
    </row>
    <row r="2245" spans="1:30" x14ac:dyDescent="0.25">
      <c r="A2245" s="2"/>
      <c r="X2245" s="1">
        <f t="shared" si="175"/>
        <v>0</v>
      </c>
      <c r="AA2245" s="1">
        <f t="shared" si="176"/>
        <v>0</v>
      </c>
      <c r="AB2245" s="1">
        <f t="shared" si="177"/>
        <v>0</v>
      </c>
      <c r="AC2245" s="1">
        <f t="shared" si="178"/>
        <v>0</v>
      </c>
      <c r="AD2245" s="4">
        <f t="shared" si="179"/>
        <v>0</v>
      </c>
    </row>
    <row r="2246" spans="1:30" x14ac:dyDescent="0.25">
      <c r="A2246" s="2"/>
      <c r="X2246" s="1">
        <f t="shared" si="175"/>
        <v>0</v>
      </c>
      <c r="AA2246" s="1">
        <f t="shared" si="176"/>
        <v>0</v>
      </c>
      <c r="AB2246" s="1">
        <f t="shared" si="177"/>
        <v>0</v>
      </c>
      <c r="AC2246" s="1">
        <f t="shared" si="178"/>
        <v>0</v>
      </c>
      <c r="AD2246" s="4">
        <f t="shared" si="179"/>
        <v>0</v>
      </c>
    </row>
    <row r="2247" spans="1:30" x14ac:dyDescent="0.25">
      <c r="A2247" s="2"/>
      <c r="X2247" s="1">
        <f t="shared" si="175"/>
        <v>0</v>
      </c>
      <c r="AA2247" s="1">
        <f t="shared" si="176"/>
        <v>0</v>
      </c>
      <c r="AB2247" s="1">
        <f t="shared" si="177"/>
        <v>0</v>
      </c>
      <c r="AC2247" s="1">
        <f t="shared" si="178"/>
        <v>0</v>
      </c>
      <c r="AD2247" s="4">
        <f t="shared" si="179"/>
        <v>0</v>
      </c>
    </row>
    <row r="2248" spans="1:30" x14ac:dyDescent="0.25">
      <c r="A2248" s="2"/>
      <c r="X2248" s="1">
        <f t="shared" si="175"/>
        <v>0</v>
      </c>
      <c r="AA2248" s="1">
        <f t="shared" si="176"/>
        <v>0</v>
      </c>
      <c r="AB2248" s="1">
        <f t="shared" si="177"/>
        <v>0</v>
      </c>
      <c r="AC2248" s="1">
        <f t="shared" si="178"/>
        <v>0</v>
      </c>
      <c r="AD2248" s="4">
        <f t="shared" si="179"/>
        <v>0</v>
      </c>
    </row>
    <row r="2249" spans="1:30" x14ac:dyDescent="0.25">
      <c r="A2249" s="2"/>
      <c r="X2249" s="1">
        <f t="shared" si="175"/>
        <v>0</v>
      </c>
      <c r="AA2249" s="1">
        <f t="shared" si="176"/>
        <v>0</v>
      </c>
      <c r="AB2249" s="1">
        <f t="shared" si="177"/>
        <v>0</v>
      </c>
      <c r="AC2249" s="1">
        <f t="shared" si="178"/>
        <v>0</v>
      </c>
      <c r="AD2249" s="4">
        <f t="shared" si="179"/>
        <v>0</v>
      </c>
    </row>
    <row r="2250" spans="1:30" x14ac:dyDescent="0.25">
      <c r="A2250" s="2"/>
      <c r="X2250" s="1">
        <f t="shared" si="175"/>
        <v>0</v>
      </c>
      <c r="AA2250" s="1">
        <f t="shared" si="176"/>
        <v>0</v>
      </c>
      <c r="AB2250" s="1">
        <f t="shared" si="177"/>
        <v>0</v>
      </c>
      <c r="AC2250" s="1">
        <f t="shared" si="178"/>
        <v>0</v>
      </c>
      <c r="AD2250" s="4">
        <f t="shared" si="179"/>
        <v>0</v>
      </c>
    </row>
    <row r="2251" spans="1:30" x14ac:dyDescent="0.25">
      <c r="A2251" s="2"/>
      <c r="X2251" s="1">
        <f t="shared" si="175"/>
        <v>0</v>
      </c>
      <c r="AA2251" s="1">
        <f t="shared" si="176"/>
        <v>0</v>
      </c>
      <c r="AB2251" s="1">
        <f t="shared" si="177"/>
        <v>0</v>
      </c>
      <c r="AC2251" s="1">
        <f t="shared" si="178"/>
        <v>0</v>
      </c>
      <c r="AD2251" s="4">
        <f t="shared" si="179"/>
        <v>0</v>
      </c>
    </row>
    <row r="2252" spans="1:30" x14ac:dyDescent="0.25">
      <c r="A2252" s="2"/>
      <c r="X2252" s="1">
        <f t="shared" si="175"/>
        <v>0</v>
      </c>
      <c r="AA2252" s="1">
        <f t="shared" si="176"/>
        <v>0</v>
      </c>
      <c r="AB2252" s="1">
        <f t="shared" si="177"/>
        <v>0</v>
      </c>
      <c r="AC2252" s="1">
        <f t="shared" si="178"/>
        <v>0</v>
      </c>
      <c r="AD2252" s="4">
        <f t="shared" si="179"/>
        <v>0</v>
      </c>
    </row>
    <row r="2253" spans="1:30" x14ac:dyDescent="0.25">
      <c r="A2253" s="2"/>
      <c r="X2253" s="1">
        <f t="shared" si="175"/>
        <v>0</v>
      </c>
      <c r="AA2253" s="1">
        <f t="shared" si="176"/>
        <v>0</v>
      </c>
      <c r="AB2253" s="1">
        <f t="shared" si="177"/>
        <v>0</v>
      </c>
      <c r="AC2253" s="1">
        <f t="shared" si="178"/>
        <v>0</v>
      </c>
      <c r="AD2253" s="4">
        <f t="shared" si="179"/>
        <v>0</v>
      </c>
    </row>
    <row r="2254" spans="1:30" x14ac:dyDescent="0.25">
      <c r="A2254" s="2"/>
      <c r="X2254" s="1">
        <f t="shared" si="175"/>
        <v>0</v>
      </c>
      <c r="AA2254" s="1">
        <f t="shared" si="176"/>
        <v>0</v>
      </c>
      <c r="AB2254" s="1">
        <f t="shared" si="177"/>
        <v>0</v>
      </c>
      <c r="AC2254" s="1">
        <f t="shared" si="178"/>
        <v>0</v>
      </c>
      <c r="AD2254" s="4">
        <f t="shared" si="179"/>
        <v>0</v>
      </c>
    </row>
    <row r="2255" spans="1:30" x14ac:dyDescent="0.25">
      <c r="A2255" s="2"/>
      <c r="X2255" s="1">
        <f t="shared" si="175"/>
        <v>0</v>
      </c>
      <c r="AA2255" s="1">
        <f t="shared" si="176"/>
        <v>0</v>
      </c>
      <c r="AB2255" s="1">
        <f t="shared" si="177"/>
        <v>0</v>
      </c>
      <c r="AC2255" s="1">
        <f t="shared" si="178"/>
        <v>0</v>
      </c>
      <c r="AD2255" s="4">
        <f t="shared" si="179"/>
        <v>0</v>
      </c>
    </row>
    <row r="2256" spans="1:30" x14ac:dyDescent="0.25">
      <c r="A2256" s="2"/>
      <c r="X2256" s="1">
        <f t="shared" si="175"/>
        <v>0</v>
      </c>
      <c r="AA2256" s="1">
        <f t="shared" si="176"/>
        <v>0</v>
      </c>
      <c r="AB2256" s="1">
        <f t="shared" si="177"/>
        <v>0</v>
      </c>
      <c r="AC2256" s="1">
        <f t="shared" si="178"/>
        <v>0</v>
      </c>
      <c r="AD2256" s="4">
        <f t="shared" si="179"/>
        <v>0</v>
      </c>
    </row>
    <row r="2257" spans="1:30" x14ac:dyDescent="0.25">
      <c r="A2257" s="2"/>
      <c r="X2257" s="1">
        <f t="shared" si="175"/>
        <v>0</v>
      </c>
      <c r="AA2257" s="1">
        <f t="shared" si="176"/>
        <v>0</v>
      </c>
      <c r="AB2257" s="1">
        <f t="shared" si="177"/>
        <v>0</v>
      </c>
      <c r="AC2257" s="1">
        <f t="shared" si="178"/>
        <v>0</v>
      </c>
      <c r="AD2257" s="4">
        <f t="shared" si="179"/>
        <v>0</v>
      </c>
    </row>
    <row r="2258" spans="1:30" x14ac:dyDescent="0.25">
      <c r="A2258" s="2"/>
      <c r="X2258" s="1">
        <f t="shared" si="175"/>
        <v>0</v>
      </c>
      <c r="AA2258" s="1">
        <f t="shared" si="176"/>
        <v>0</v>
      </c>
      <c r="AB2258" s="1">
        <f t="shared" si="177"/>
        <v>0</v>
      </c>
      <c r="AC2258" s="1">
        <f t="shared" si="178"/>
        <v>0</v>
      </c>
      <c r="AD2258" s="4">
        <f t="shared" si="179"/>
        <v>0</v>
      </c>
    </row>
    <row r="2259" spans="1:30" x14ac:dyDescent="0.25">
      <c r="A2259" s="2"/>
      <c r="X2259" s="1">
        <f t="shared" si="175"/>
        <v>0</v>
      </c>
      <c r="AA2259" s="1">
        <f t="shared" si="176"/>
        <v>0</v>
      </c>
      <c r="AB2259" s="1">
        <f t="shared" si="177"/>
        <v>0</v>
      </c>
      <c r="AC2259" s="1">
        <f t="shared" si="178"/>
        <v>0</v>
      </c>
      <c r="AD2259" s="4">
        <f t="shared" si="179"/>
        <v>0</v>
      </c>
    </row>
    <row r="2260" spans="1:30" x14ac:dyDescent="0.25">
      <c r="A2260" s="2"/>
      <c r="X2260" s="1">
        <f t="shared" si="175"/>
        <v>0</v>
      </c>
      <c r="AA2260" s="1">
        <f t="shared" si="176"/>
        <v>0</v>
      </c>
      <c r="AB2260" s="1">
        <f t="shared" si="177"/>
        <v>0</v>
      </c>
      <c r="AC2260" s="1">
        <f t="shared" si="178"/>
        <v>0</v>
      </c>
      <c r="AD2260" s="4">
        <f t="shared" si="179"/>
        <v>0</v>
      </c>
    </row>
    <row r="2261" spans="1:30" x14ac:dyDescent="0.25">
      <c r="A2261" s="2"/>
      <c r="X2261" s="1">
        <f t="shared" si="175"/>
        <v>0</v>
      </c>
      <c r="AA2261" s="1">
        <f t="shared" si="176"/>
        <v>0</v>
      </c>
      <c r="AB2261" s="1">
        <f t="shared" si="177"/>
        <v>0</v>
      </c>
      <c r="AC2261" s="1">
        <f t="shared" si="178"/>
        <v>0</v>
      </c>
      <c r="AD2261" s="4">
        <f t="shared" si="179"/>
        <v>0</v>
      </c>
    </row>
    <row r="2262" spans="1:30" x14ac:dyDescent="0.25">
      <c r="A2262" s="2"/>
      <c r="X2262" s="1">
        <f t="shared" si="175"/>
        <v>0</v>
      </c>
      <c r="AA2262" s="1">
        <f t="shared" si="176"/>
        <v>0</v>
      </c>
      <c r="AB2262" s="1">
        <f t="shared" si="177"/>
        <v>0</v>
      </c>
      <c r="AC2262" s="1">
        <f t="shared" si="178"/>
        <v>0</v>
      </c>
      <c r="AD2262" s="4">
        <f t="shared" si="179"/>
        <v>0</v>
      </c>
    </row>
    <row r="2263" spans="1:30" x14ac:dyDescent="0.25">
      <c r="A2263" s="2"/>
      <c r="X2263" s="1">
        <f t="shared" si="175"/>
        <v>0</v>
      </c>
      <c r="AA2263" s="1">
        <f t="shared" si="176"/>
        <v>0</v>
      </c>
      <c r="AB2263" s="1">
        <f t="shared" si="177"/>
        <v>0</v>
      </c>
      <c r="AC2263" s="1">
        <f t="shared" si="178"/>
        <v>0</v>
      </c>
      <c r="AD2263" s="4">
        <f t="shared" si="179"/>
        <v>0</v>
      </c>
    </row>
    <row r="2264" spans="1:30" x14ac:dyDescent="0.25">
      <c r="A2264" s="2"/>
      <c r="X2264" s="1">
        <f t="shared" si="175"/>
        <v>0</v>
      </c>
      <c r="AA2264" s="1">
        <f t="shared" si="176"/>
        <v>0</v>
      </c>
      <c r="AB2264" s="1">
        <f t="shared" si="177"/>
        <v>0</v>
      </c>
      <c r="AC2264" s="1">
        <f t="shared" si="178"/>
        <v>0</v>
      </c>
      <c r="AD2264" s="4">
        <f t="shared" si="179"/>
        <v>0</v>
      </c>
    </row>
    <row r="2265" spans="1:30" x14ac:dyDescent="0.25">
      <c r="A2265" s="2"/>
      <c r="X2265" s="1">
        <f t="shared" si="175"/>
        <v>0</v>
      </c>
      <c r="AA2265" s="1">
        <f t="shared" si="176"/>
        <v>0</v>
      </c>
      <c r="AB2265" s="1">
        <f t="shared" si="177"/>
        <v>0</v>
      </c>
      <c r="AC2265" s="1">
        <f t="shared" si="178"/>
        <v>0</v>
      </c>
      <c r="AD2265" s="4">
        <f t="shared" si="179"/>
        <v>0</v>
      </c>
    </row>
    <row r="2266" spans="1:30" x14ac:dyDescent="0.25">
      <c r="A2266" s="2"/>
      <c r="X2266" s="1">
        <f t="shared" si="175"/>
        <v>0</v>
      </c>
      <c r="AA2266" s="1">
        <f t="shared" si="176"/>
        <v>0</v>
      </c>
      <c r="AB2266" s="1">
        <f t="shared" si="177"/>
        <v>0</v>
      </c>
      <c r="AC2266" s="1">
        <f t="shared" si="178"/>
        <v>0</v>
      </c>
      <c r="AD2266" s="4">
        <f t="shared" si="179"/>
        <v>0</v>
      </c>
    </row>
    <row r="2267" spans="1:30" x14ac:dyDescent="0.25">
      <c r="A2267" s="2"/>
      <c r="X2267" s="1">
        <f t="shared" si="175"/>
        <v>0</v>
      </c>
      <c r="AA2267" s="1">
        <f t="shared" si="176"/>
        <v>0</v>
      </c>
      <c r="AB2267" s="1">
        <f t="shared" si="177"/>
        <v>0</v>
      </c>
      <c r="AC2267" s="1">
        <f t="shared" si="178"/>
        <v>0</v>
      </c>
      <c r="AD2267" s="4">
        <f t="shared" si="179"/>
        <v>0</v>
      </c>
    </row>
    <row r="2268" spans="1:30" x14ac:dyDescent="0.25">
      <c r="A2268" s="2"/>
      <c r="X2268" s="1">
        <f t="shared" si="175"/>
        <v>0</v>
      </c>
      <c r="AA2268" s="1">
        <f t="shared" si="176"/>
        <v>0</v>
      </c>
      <c r="AB2268" s="1">
        <f t="shared" si="177"/>
        <v>0</v>
      </c>
      <c r="AC2268" s="1">
        <f t="shared" si="178"/>
        <v>0</v>
      </c>
      <c r="AD2268" s="4">
        <f t="shared" si="179"/>
        <v>0</v>
      </c>
    </row>
    <row r="2269" spans="1:30" x14ac:dyDescent="0.25">
      <c r="A2269" s="2"/>
      <c r="X2269" s="1">
        <f t="shared" si="175"/>
        <v>0</v>
      </c>
      <c r="AA2269" s="1">
        <f t="shared" si="176"/>
        <v>0</v>
      </c>
      <c r="AB2269" s="1">
        <f t="shared" si="177"/>
        <v>0</v>
      </c>
      <c r="AC2269" s="1">
        <f t="shared" si="178"/>
        <v>0</v>
      </c>
      <c r="AD2269" s="4">
        <f t="shared" si="179"/>
        <v>0</v>
      </c>
    </row>
    <row r="2270" spans="1:30" x14ac:dyDescent="0.25">
      <c r="A2270" s="2"/>
      <c r="X2270" s="1">
        <f t="shared" si="175"/>
        <v>0</v>
      </c>
      <c r="AA2270" s="1">
        <f t="shared" si="176"/>
        <v>0</v>
      </c>
      <c r="AB2270" s="1">
        <f t="shared" si="177"/>
        <v>0</v>
      </c>
      <c r="AC2270" s="1">
        <f t="shared" si="178"/>
        <v>0</v>
      </c>
      <c r="AD2270" s="4">
        <f t="shared" si="179"/>
        <v>0</v>
      </c>
    </row>
    <row r="2271" spans="1:30" x14ac:dyDescent="0.25">
      <c r="A2271" s="2"/>
      <c r="X2271" s="1">
        <f t="shared" si="175"/>
        <v>0</v>
      </c>
      <c r="AA2271" s="1">
        <f t="shared" si="176"/>
        <v>0</v>
      </c>
      <c r="AB2271" s="1">
        <f t="shared" si="177"/>
        <v>0</v>
      </c>
      <c r="AC2271" s="1">
        <f t="shared" si="178"/>
        <v>0</v>
      </c>
      <c r="AD2271" s="4">
        <f t="shared" si="179"/>
        <v>0</v>
      </c>
    </row>
    <row r="2272" spans="1:30" x14ac:dyDescent="0.25">
      <c r="A2272" s="2"/>
      <c r="X2272" s="1">
        <f t="shared" si="175"/>
        <v>0</v>
      </c>
      <c r="AA2272" s="1">
        <f t="shared" si="176"/>
        <v>0</v>
      </c>
      <c r="AB2272" s="1">
        <f t="shared" si="177"/>
        <v>0</v>
      </c>
      <c r="AC2272" s="1">
        <f t="shared" si="178"/>
        <v>0</v>
      </c>
      <c r="AD2272" s="4">
        <f t="shared" si="179"/>
        <v>0</v>
      </c>
    </row>
    <row r="2273" spans="1:30" x14ac:dyDescent="0.25">
      <c r="A2273" s="2"/>
      <c r="X2273" s="1">
        <f t="shared" si="175"/>
        <v>0</v>
      </c>
      <c r="AA2273" s="1">
        <f t="shared" si="176"/>
        <v>0</v>
      </c>
      <c r="AB2273" s="1">
        <f t="shared" si="177"/>
        <v>0</v>
      </c>
      <c r="AC2273" s="1">
        <f t="shared" si="178"/>
        <v>0</v>
      </c>
      <c r="AD2273" s="4">
        <f t="shared" si="179"/>
        <v>0</v>
      </c>
    </row>
    <row r="2274" spans="1:30" x14ac:dyDescent="0.25">
      <c r="A2274" s="2"/>
      <c r="X2274" s="1">
        <f t="shared" si="175"/>
        <v>0</v>
      </c>
      <c r="AA2274" s="1">
        <f t="shared" si="176"/>
        <v>0</v>
      </c>
      <c r="AB2274" s="1">
        <f t="shared" si="177"/>
        <v>0</v>
      </c>
      <c r="AC2274" s="1">
        <f t="shared" si="178"/>
        <v>0</v>
      </c>
      <c r="AD2274" s="4">
        <f t="shared" si="179"/>
        <v>0</v>
      </c>
    </row>
    <row r="2275" spans="1:30" x14ac:dyDescent="0.25">
      <c r="A2275" s="2"/>
      <c r="X2275" s="1">
        <f t="shared" si="175"/>
        <v>0</v>
      </c>
      <c r="AA2275" s="1">
        <f t="shared" si="176"/>
        <v>0</v>
      </c>
      <c r="AB2275" s="1">
        <f t="shared" si="177"/>
        <v>0</v>
      </c>
      <c r="AC2275" s="1">
        <f t="shared" si="178"/>
        <v>0</v>
      </c>
      <c r="AD2275" s="4">
        <f t="shared" si="179"/>
        <v>0</v>
      </c>
    </row>
    <row r="2276" spans="1:30" x14ac:dyDescent="0.25">
      <c r="A2276" s="2"/>
      <c r="X2276" s="1">
        <f t="shared" si="175"/>
        <v>0</v>
      </c>
      <c r="AA2276" s="1">
        <f t="shared" si="176"/>
        <v>0</v>
      </c>
      <c r="AB2276" s="1">
        <f t="shared" si="177"/>
        <v>0</v>
      </c>
      <c r="AC2276" s="1">
        <f t="shared" si="178"/>
        <v>0</v>
      </c>
      <c r="AD2276" s="4">
        <f t="shared" si="179"/>
        <v>0</v>
      </c>
    </row>
    <row r="2277" spans="1:30" x14ac:dyDescent="0.25">
      <c r="A2277" s="2"/>
      <c r="X2277" s="1">
        <f t="shared" si="175"/>
        <v>0</v>
      </c>
      <c r="AA2277" s="1">
        <f t="shared" si="176"/>
        <v>0</v>
      </c>
      <c r="AB2277" s="1">
        <f t="shared" si="177"/>
        <v>0</v>
      </c>
      <c r="AC2277" s="1">
        <f t="shared" si="178"/>
        <v>0</v>
      </c>
      <c r="AD2277" s="4">
        <f t="shared" si="179"/>
        <v>0</v>
      </c>
    </row>
    <row r="2278" spans="1:30" x14ac:dyDescent="0.25">
      <c r="A2278" s="2"/>
      <c r="X2278" s="1">
        <f t="shared" si="175"/>
        <v>0</v>
      </c>
      <c r="AA2278" s="1">
        <f t="shared" si="176"/>
        <v>0</v>
      </c>
      <c r="AB2278" s="1">
        <f t="shared" si="177"/>
        <v>0</v>
      </c>
      <c r="AC2278" s="1">
        <f t="shared" si="178"/>
        <v>0</v>
      </c>
      <c r="AD2278" s="4">
        <f t="shared" si="179"/>
        <v>0</v>
      </c>
    </row>
    <row r="2279" spans="1:30" x14ac:dyDescent="0.25">
      <c r="A2279" s="2"/>
      <c r="X2279" s="1">
        <f t="shared" si="175"/>
        <v>0</v>
      </c>
      <c r="AA2279" s="1">
        <f t="shared" si="176"/>
        <v>0</v>
      </c>
      <c r="AB2279" s="1">
        <f t="shared" si="177"/>
        <v>0</v>
      </c>
      <c r="AC2279" s="1">
        <f t="shared" si="178"/>
        <v>0</v>
      </c>
      <c r="AD2279" s="4">
        <f t="shared" si="179"/>
        <v>0</v>
      </c>
    </row>
    <row r="2280" spans="1:30" x14ac:dyDescent="0.25">
      <c r="A2280" s="2"/>
      <c r="X2280" s="1">
        <f t="shared" si="175"/>
        <v>0</v>
      </c>
      <c r="AA2280" s="1">
        <f t="shared" si="176"/>
        <v>0</v>
      </c>
      <c r="AB2280" s="1">
        <f t="shared" si="177"/>
        <v>0</v>
      </c>
      <c r="AC2280" s="1">
        <f t="shared" si="178"/>
        <v>0</v>
      </c>
      <c r="AD2280" s="4">
        <f t="shared" si="179"/>
        <v>0</v>
      </c>
    </row>
    <row r="2281" spans="1:30" x14ac:dyDescent="0.25">
      <c r="A2281" s="2"/>
      <c r="X2281" s="1">
        <f t="shared" si="175"/>
        <v>0</v>
      </c>
      <c r="AA2281" s="1">
        <f t="shared" si="176"/>
        <v>0</v>
      </c>
      <c r="AB2281" s="1">
        <f t="shared" si="177"/>
        <v>0</v>
      </c>
      <c r="AC2281" s="1">
        <f t="shared" si="178"/>
        <v>0</v>
      </c>
      <c r="AD2281" s="4">
        <f t="shared" si="179"/>
        <v>0</v>
      </c>
    </row>
    <row r="2282" spans="1:30" x14ac:dyDescent="0.25">
      <c r="A2282" s="2"/>
      <c r="X2282" s="1">
        <f t="shared" si="175"/>
        <v>0</v>
      </c>
      <c r="AA2282" s="1">
        <f t="shared" si="176"/>
        <v>0</v>
      </c>
      <c r="AB2282" s="1">
        <f t="shared" si="177"/>
        <v>0</v>
      </c>
      <c r="AC2282" s="1">
        <f t="shared" si="178"/>
        <v>0</v>
      </c>
      <c r="AD2282" s="4">
        <f t="shared" si="179"/>
        <v>0</v>
      </c>
    </row>
    <row r="2283" spans="1:30" x14ac:dyDescent="0.25">
      <c r="A2283" s="2"/>
      <c r="X2283" s="1">
        <f t="shared" si="175"/>
        <v>0</v>
      </c>
      <c r="AA2283" s="1">
        <f t="shared" si="176"/>
        <v>0</v>
      </c>
      <c r="AB2283" s="1">
        <f t="shared" si="177"/>
        <v>0</v>
      </c>
      <c r="AC2283" s="1">
        <f t="shared" si="178"/>
        <v>0</v>
      </c>
      <c r="AD2283" s="4">
        <f t="shared" si="179"/>
        <v>0</v>
      </c>
    </row>
    <row r="2284" spans="1:30" x14ac:dyDescent="0.25">
      <c r="A2284" s="2"/>
      <c r="X2284" s="1">
        <f t="shared" si="175"/>
        <v>0</v>
      </c>
      <c r="AA2284" s="1">
        <f t="shared" si="176"/>
        <v>0</v>
      </c>
      <c r="AB2284" s="1">
        <f t="shared" si="177"/>
        <v>0</v>
      </c>
      <c r="AC2284" s="1">
        <f t="shared" si="178"/>
        <v>0</v>
      </c>
      <c r="AD2284" s="4">
        <f t="shared" si="179"/>
        <v>0</v>
      </c>
    </row>
    <row r="2285" spans="1:30" x14ac:dyDescent="0.25">
      <c r="A2285" s="2"/>
      <c r="X2285" s="1">
        <f t="shared" si="175"/>
        <v>0</v>
      </c>
      <c r="AA2285" s="1">
        <f t="shared" si="176"/>
        <v>0</v>
      </c>
      <c r="AB2285" s="1">
        <f t="shared" si="177"/>
        <v>0</v>
      </c>
      <c r="AC2285" s="1">
        <f t="shared" si="178"/>
        <v>0</v>
      </c>
      <c r="AD2285" s="4">
        <f t="shared" si="179"/>
        <v>0</v>
      </c>
    </row>
    <row r="2286" spans="1:30" x14ac:dyDescent="0.25">
      <c r="A2286" s="2"/>
      <c r="X2286" s="1">
        <f t="shared" si="175"/>
        <v>0</v>
      </c>
      <c r="AA2286" s="1">
        <f t="shared" si="176"/>
        <v>0</v>
      </c>
      <c r="AB2286" s="1">
        <f t="shared" si="177"/>
        <v>0</v>
      </c>
      <c r="AC2286" s="1">
        <f t="shared" si="178"/>
        <v>0</v>
      </c>
      <c r="AD2286" s="4">
        <f t="shared" si="179"/>
        <v>0</v>
      </c>
    </row>
    <row r="2287" spans="1:30" x14ac:dyDescent="0.25">
      <c r="A2287" s="2"/>
      <c r="X2287" s="1">
        <f t="shared" si="175"/>
        <v>0</v>
      </c>
      <c r="AA2287" s="1">
        <f t="shared" si="176"/>
        <v>0</v>
      </c>
      <c r="AB2287" s="1">
        <f t="shared" si="177"/>
        <v>0</v>
      </c>
      <c r="AC2287" s="1">
        <f t="shared" si="178"/>
        <v>0</v>
      </c>
      <c r="AD2287" s="4">
        <f t="shared" si="179"/>
        <v>0</v>
      </c>
    </row>
    <row r="2288" spans="1:30" x14ac:dyDescent="0.25">
      <c r="A2288" s="2"/>
      <c r="X2288" s="1">
        <f t="shared" si="175"/>
        <v>0</v>
      </c>
      <c r="AA2288" s="1">
        <f t="shared" si="176"/>
        <v>0</v>
      </c>
      <c r="AB2288" s="1">
        <f t="shared" si="177"/>
        <v>0</v>
      </c>
      <c r="AC2288" s="1">
        <f t="shared" si="178"/>
        <v>0</v>
      </c>
      <c r="AD2288" s="4">
        <f t="shared" si="179"/>
        <v>0</v>
      </c>
    </row>
    <row r="2289" spans="1:30" x14ac:dyDescent="0.25">
      <c r="A2289" s="2"/>
      <c r="X2289" s="1">
        <f t="shared" si="175"/>
        <v>0</v>
      </c>
      <c r="AA2289" s="1">
        <f t="shared" si="176"/>
        <v>0</v>
      </c>
      <c r="AB2289" s="1">
        <f t="shared" si="177"/>
        <v>0</v>
      </c>
      <c r="AC2289" s="1">
        <f t="shared" si="178"/>
        <v>0</v>
      </c>
      <c r="AD2289" s="4">
        <f t="shared" si="179"/>
        <v>0</v>
      </c>
    </row>
    <row r="2290" spans="1:30" x14ac:dyDescent="0.25">
      <c r="A2290" s="2"/>
      <c r="X2290" s="1">
        <f t="shared" si="175"/>
        <v>0</v>
      </c>
      <c r="AA2290" s="1">
        <f t="shared" si="176"/>
        <v>0</v>
      </c>
      <c r="AB2290" s="1">
        <f t="shared" si="177"/>
        <v>0</v>
      </c>
      <c r="AC2290" s="1">
        <f t="shared" si="178"/>
        <v>0</v>
      </c>
      <c r="AD2290" s="4">
        <f t="shared" si="179"/>
        <v>0</v>
      </c>
    </row>
    <row r="2291" spans="1:30" x14ac:dyDescent="0.25">
      <c r="A2291" s="2"/>
      <c r="X2291" s="1">
        <f t="shared" si="175"/>
        <v>0</v>
      </c>
      <c r="AA2291" s="1">
        <f t="shared" si="176"/>
        <v>0</v>
      </c>
      <c r="AB2291" s="1">
        <f t="shared" si="177"/>
        <v>0</v>
      </c>
      <c r="AC2291" s="1">
        <f t="shared" si="178"/>
        <v>0</v>
      </c>
      <c r="AD2291" s="4">
        <f t="shared" si="179"/>
        <v>0</v>
      </c>
    </row>
    <row r="2292" spans="1:30" x14ac:dyDescent="0.25">
      <c r="A2292" s="2"/>
      <c r="X2292" s="1">
        <f t="shared" si="175"/>
        <v>0</v>
      </c>
      <c r="AA2292" s="1">
        <f t="shared" si="176"/>
        <v>0</v>
      </c>
      <c r="AB2292" s="1">
        <f t="shared" si="177"/>
        <v>0</v>
      </c>
      <c r="AC2292" s="1">
        <f t="shared" si="178"/>
        <v>0</v>
      </c>
      <c r="AD2292" s="4">
        <f t="shared" si="179"/>
        <v>0</v>
      </c>
    </row>
    <row r="2293" spans="1:30" x14ac:dyDescent="0.25">
      <c r="A2293" s="2"/>
      <c r="X2293" s="1">
        <f t="shared" si="175"/>
        <v>0</v>
      </c>
      <c r="AA2293" s="1">
        <f t="shared" si="176"/>
        <v>0</v>
      </c>
      <c r="AB2293" s="1">
        <f t="shared" si="177"/>
        <v>0</v>
      </c>
      <c r="AC2293" s="1">
        <f t="shared" si="178"/>
        <v>0</v>
      </c>
      <c r="AD2293" s="4">
        <f t="shared" si="179"/>
        <v>0</v>
      </c>
    </row>
    <row r="2294" spans="1:30" x14ac:dyDescent="0.25">
      <c r="A2294" s="2"/>
      <c r="X2294" s="1">
        <f t="shared" si="175"/>
        <v>0</v>
      </c>
      <c r="AA2294" s="1">
        <f t="shared" si="176"/>
        <v>0</v>
      </c>
      <c r="AB2294" s="1">
        <f t="shared" si="177"/>
        <v>0</v>
      </c>
      <c r="AC2294" s="1">
        <f t="shared" si="178"/>
        <v>0</v>
      </c>
      <c r="AD2294" s="4">
        <f t="shared" si="179"/>
        <v>0</v>
      </c>
    </row>
    <row r="2295" spans="1:30" x14ac:dyDescent="0.25">
      <c r="A2295" s="2"/>
      <c r="X2295" s="1">
        <f t="shared" si="175"/>
        <v>0</v>
      </c>
      <c r="AA2295" s="1">
        <f t="shared" si="176"/>
        <v>0</v>
      </c>
      <c r="AB2295" s="1">
        <f t="shared" si="177"/>
        <v>0</v>
      </c>
      <c r="AC2295" s="1">
        <f t="shared" si="178"/>
        <v>0</v>
      </c>
      <c r="AD2295" s="4">
        <f t="shared" si="179"/>
        <v>0</v>
      </c>
    </row>
    <row r="2296" spans="1:30" x14ac:dyDescent="0.25">
      <c r="A2296" s="2"/>
      <c r="X2296" s="1">
        <f t="shared" si="175"/>
        <v>0</v>
      </c>
      <c r="AA2296" s="1">
        <f t="shared" si="176"/>
        <v>0</v>
      </c>
      <c r="AB2296" s="1">
        <f t="shared" si="177"/>
        <v>0</v>
      </c>
      <c r="AC2296" s="1">
        <f t="shared" si="178"/>
        <v>0</v>
      </c>
      <c r="AD2296" s="4">
        <f t="shared" si="179"/>
        <v>0</v>
      </c>
    </row>
    <row r="2297" spans="1:30" x14ac:dyDescent="0.25">
      <c r="A2297" s="2"/>
      <c r="X2297" s="1">
        <f t="shared" si="175"/>
        <v>0</v>
      </c>
      <c r="AA2297" s="1">
        <f t="shared" si="176"/>
        <v>0</v>
      </c>
      <c r="AB2297" s="1">
        <f t="shared" si="177"/>
        <v>0</v>
      </c>
      <c r="AC2297" s="1">
        <f t="shared" si="178"/>
        <v>0</v>
      </c>
      <c r="AD2297" s="4">
        <f t="shared" si="179"/>
        <v>0</v>
      </c>
    </row>
    <row r="2298" spans="1:30" x14ac:dyDescent="0.25">
      <c r="A2298" s="2"/>
      <c r="X2298" s="1">
        <f t="shared" si="175"/>
        <v>0</v>
      </c>
      <c r="AA2298" s="1">
        <f t="shared" si="176"/>
        <v>0</v>
      </c>
      <c r="AB2298" s="1">
        <f t="shared" si="177"/>
        <v>0</v>
      </c>
      <c r="AC2298" s="1">
        <f t="shared" si="178"/>
        <v>0</v>
      </c>
      <c r="AD2298" s="4">
        <f t="shared" si="179"/>
        <v>0</v>
      </c>
    </row>
    <row r="2299" spans="1:30" x14ac:dyDescent="0.25">
      <c r="A2299" s="2"/>
      <c r="X2299" s="1">
        <f t="shared" si="175"/>
        <v>0</v>
      </c>
      <c r="AA2299" s="1">
        <f t="shared" si="176"/>
        <v>0</v>
      </c>
      <c r="AB2299" s="1">
        <f t="shared" si="177"/>
        <v>0</v>
      </c>
      <c r="AC2299" s="1">
        <f t="shared" si="178"/>
        <v>0</v>
      </c>
      <c r="AD2299" s="4">
        <f t="shared" si="179"/>
        <v>0</v>
      </c>
    </row>
    <row r="2300" spans="1:30" x14ac:dyDescent="0.25">
      <c r="A2300" s="2"/>
      <c r="X2300" s="1">
        <f t="shared" si="175"/>
        <v>0</v>
      </c>
      <c r="AA2300" s="1">
        <f t="shared" si="176"/>
        <v>0</v>
      </c>
      <c r="AB2300" s="1">
        <f t="shared" si="177"/>
        <v>0</v>
      </c>
      <c r="AC2300" s="1">
        <f t="shared" si="178"/>
        <v>0</v>
      </c>
      <c r="AD2300" s="4">
        <f t="shared" si="179"/>
        <v>0</v>
      </c>
    </row>
    <row r="2301" spans="1:30" x14ac:dyDescent="0.25">
      <c r="A2301" s="2"/>
      <c r="X2301" s="1">
        <f t="shared" si="175"/>
        <v>0</v>
      </c>
      <c r="AA2301" s="1">
        <f t="shared" si="176"/>
        <v>0</v>
      </c>
      <c r="AB2301" s="1">
        <f t="shared" si="177"/>
        <v>0</v>
      </c>
      <c r="AC2301" s="1">
        <f t="shared" si="178"/>
        <v>0</v>
      </c>
      <c r="AD2301" s="4">
        <f t="shared" si="179"/>
        <v>0</v>
      </c>
    </row>
    <row r="2302" spans="1:30" x14ac:dyDescent="0.25">
      <c r="A2302" s="2"/>
      <c r="X2302" s="1">
        <f t="shared" si="175"/>
        <v>0</v>
      </c>
      <c r="AA2302" s="1">
        <f t="shared" si="176"/>
        <v>0</v>
      </c>
      <c r="AB2302" s="1">
        <f t="shared" si="177"/>
        <v>0</v>
      </c>
      <c r="AC2302" s="1">
        <f t="shared" si="178"/>
        <v>0</v>
      </c>
      <c r="AD2302" s="4">
        <f t="shared" si="179"/>
        <v>0</v>
      </c>
    </row>
    <row r="2303" spans="1:30" x14ac:dyDescent="0.25">
      <c r="A2303" s="2"/>
      <c r="X2303" s="1">
        <f t="shared" si="175"/>
        <v>0</v>
      </c>
      <c r="AA2303" s="1">
        <f t="shared" si="176"/>
        <v>0</v>
      </c>
      <c r="AB2303" s="1">
        <f t="shared" si="177"/>
        <v>0</v>
      </c>
      <c r="AC2303" s="1">
        <f t="shared" si="178"/>
        <v>0</v>
      </c>
      <c r="AD2303" s="4">
        <f t="shared" si="179"/>
        <v>0</v>
      </c>
    </row>
    <row r="2304" spans="1:30" x14ac:dyDescent="0.25">
      <c r="A2304" s="2"/>
      <c r="X2304" s="1">
        <f t="shared" si="175"/>
        <v>0</v>
      </c>
      <c r="AA2304" s="1">
        <f t="shared" si="176"/>
        <v>0</v>
      </c>
      <c r="AB2304" s="1">
        <f t="shared" si="177"/>
        <v>0</v>
      </c>
      <c r="AC2304" s="1">
        <f t="shared" si="178"/>
        <v>0</v>
      </c>
      <c r="AD2304" s="4">
        <f t="shared" si="179"/>
        <v>0</v>
      </c>
    </row>
    <row r="2305" spans="1:30" x14ac:dyDescent="0.25">
      <c r="A2305" s="2"/>
      <c r="X2305" s="1">
        <f t="shared" si="175"/>
        <v>0</v>
      </c>
      <c r="AA2305" s="1">
        <f t="shared" si="176"/>
        <v>0</v>
      </c>
      <c r="AB2305" s="1">
        <f t="shared" si="177"/>
        <v>0</v>
      </c>
      <c r="AC2305" s="1">
        <f t="shared" si="178"/>
        <v>0</v>
      </c>
      <c r="AD2305" s="4">
        <f t="shared" si="179"/>
        <v>0</v>
      </c>
    </row>
    <row r="2306" spans="1:30" x14ac:dyDescent="0.25">
      <c r="A2306" s="2"/>
      <c r="X2306" s="1">
        <f t="shared" si="175"/>
        <v>0</v>
      </c>
      <c r="AA2306" s="1">
        <f t="shared" si="176"/>
        <v>0</v>
      </c>
      <c r="AB2306" s="1">
        <f t="shared" si="177"/>
        <v>0</v>
      </c>
      <c r="AC2306" s="1">
        <f t="shared" si="178"/>
        <v>0</v>
      </c>
      <c r="AD2306" s="4">
        <f t="shared" si="179"/>
        <v>0</v>
      </c>
    </row>
    <row r="2307" spans="1:30" x14ac:dyDescent="0.25">
      <c r="A2307" s="2"/>
      <c r="X2307" s="1">
        <f t="shared" si="175"/>
        <v>0</v>
      </c>
      <c r="AA2307" s="1">
        <f t="shared" si="176"/>
        <v>0</v>
      </c>
      <c r="AB2307" s="1">
        <f t="shared" si="177"/>
        <v>0</v>
      </c>
      <c r="AC2307" s="1">
        <f t="shared" si="178"/>
        <v>0</v>
      </c>
      <c r="AD2307" s="4">
        <f t="shared" si="179"/>
        <v>0</v>
      </c>
    </row>
    <row r="2308" spans="1:30" x14ac:dyDescent="0.25">
      <c r="A2308" s="2"/>
      <c r="X2308" s="1">
        <f t="shared" ref="X2308:X2371" si="180">H2308</f>
        <v>0</v>
      </c>
      <c r="AA2308" s="1">
        <f t="shared" ref="AA2308:AA2371" si="181">Z2308-X2308</f>
        <v>0</v>
      </c>
      <c r="AB2308" s="1">
        <f t="shared" ref="AB2308:AB2371" si="182">X2308*2.1763*1.25%*28.25</f>
        <v>0</v>
      </c>
      <c r="AC2308" s="1">
        <f t="shared" ref="AC2308:AC2371" si="183">Z2308*2.1763*1.25%*28.25</f>
        <v>0</v>
      </c>
      <c r="AD2308" s="4">
        <f t="shared" ref="AD2308:AD2371" si="184">AC2308-AB2308</f>
        <v>0</v>
      </c>
    </row>
    <row r="2309" spans="1:30" x14ac:dyDescent="0.25">
      <c r="A2309" s="2"/>
      <c r="X2309" s="1">
        <f t="shared" si="180"/>
        <v>0</v>
      </c>
      <c r="AA2309" s="1">
        <f t="shared" si="181"/>
        <v>0</v>
      </c>
      <c r="AB2309" s="1">
        <f t="shared" si="182"/>
        <v>0</v>
      </c>
      <c r="AC2309" s="1">
        <f t="shared" si="183"/>
        <v>0</v>
      </c>
      <c r="AD2309" s="4">
        <f t="shared" si="184"/>
        <v>0</v>
      </c>
    </row>
    <row r="2310" spans="1:30" x14ac:dyDescent="0.25">
      <c r="A2310" s="2"/>
      <c r="X2310" s="1">
        <f t="shared" si="180"/>
        <v>0</v>
      </c>
      <c r="AA2310" s="1">
        <f t="shared" si="181"/>
        <v>0</v>
      </c>
      <c r="AB2310" s="1">
        <f t="shared" si="182"/>
        <v>0</v>
      </c>
      <c r="AC2310" s="1">
        <f t="shared" si="183"/>
        <v>0</v>
      </c>
      <c r="AD2310" s="4">
        <f t="shared" si="184"/>
        <v>0</v>
      </c>
    </row>
    <row r="2311" spans="1:30" x14ac:dyDescent="0.25">
      <c r="A2311" s="2"/>
      <c r="X2311" s="1">
        <f t="shared" si="180"/>
        <v>0</v>
      </c>
      <c r="AA2311" s="1">
        <f t="shared" si="181"/>
        <v>0</v>
      </c>
      <c r="AB2311" s="1">
        <f t="shared" si="182"/>
        <v>0</v>
      </c>
      <c r="AC2311" s="1">
        <f t="shared" si="183"/>
        <v>0</v>
      </c>
      <c r="AD2311" s="4">
        <f t="shared" si="184"/>
        <v>0</v>
      </c>
    </row>
    <row r="2312" spans="1:30" x14ac:dyDescent="0.25">
      <c r="A2312" s="2"/>
      <c r="X2312" s="1">
        <f t="shared" si="180"/>
        <v>0</v>
      </c>
      <c r="AA2312" s="1">
        <f t="shared" si="181"/>
        <v>0</v>
      </c>
      <c r="AB2312" s="1">
        <f t="shared" si="182"/>
        <v>0</v>
      </c>
      <c r="AC2312" s="1">
        <f t="shared" si="183"/>
        <v>0</v>
      </c>
      <c r="AD2312" s="4">
        <f t="shared" si="184"/>
        <v>0</v>
      </c>
    </row>
    <row r="2313" spans="1:30" x14ac:dyDescent="0.25">
      <c r="A2313" s="2"/>
      <c r="X2313" s="1">
        <f t="shared" si="180"/>
        <v>0</v>
      </c>
      <c r="AA2313" s="1">
        <f t="shared" si="181"/>
        <v>0</v>
      </c>
      <c r="AB2313" s="1">
        <f t="shared" si="182"/>
        <v>0</v>
      </c>
      <c r="AC2313" s="1">
        <f t="shared" si="183"/>
        <v>0</v>
      </c>
      <c r="AD2313" s="4">
        <f t="shared" si="184"/>
        <v>0</v>
      </c>
    </row>
    <row r="2314" spans="1:30" x14ac:dyDescent="0.25">
      <c r="A2314" s="2"/>
      <c r="X2314" s="1">
        <f t="shared" si="180"/>
        <v>0</v>
      </c>
      <c r="AA2314" s="1">
        <f t="shared" si="181"/>
        <v>0</v>
      </c>
      <c r="AB2314" s="1">
        <f t="shared" si="182"/>
        <v>0</v>
      </c>
      <c r="AC2314" s="1">
        <f t="shared" si="183"/>
        <v>0</v>
      </c>
      <c r="AD2314" s="4">
        <f t="shared" si="184"/>
        <v>0</v>
      </c>
    </row>
    <row r="2315" spans="1:30" x14ac:dyDescent="0.25">
      <c r="A2315" s="2"/>
      <c r="X2315" s="1">
        <f t="shared" si="180"/>
        <v>0</v>
      </c>
      <c r="AA2315" s="1">
        <f t="shared" si="181"/>
        <v>0</v>
      </c>
      <c r="AB2315" s="1">
        <f t="shared" si="182"/>
        <v>0</v>
      </c>
      <c r="AC2315" s="1">
        <f t="shared" si="183"/>
        <v>0</v>
      </c>
      <c r="AD2315" s="4">
        <f t="shared" si="184"/>
        <v>0</v>
      </c>
    </row>
    <row r="2316" spans="1:30" x14ac:dyDescent="0.25">
      <c r="A2316" s="2"/>
      <c r="X2316" s="1">
        <f t="shared" si="180"/>
        <v>0</v>
      </c>
      <c r="AA2316" s="1">
        <f t="shared" si="181"/>
        <v>0</v>
      </c>
      <c r="AB2316" s="1">
        <f t="shared" si="182"/>
        <v>0</v>
      </c>
      <c r="AC2316" s="1">
        <f t="shared" si="183"/>
        <v>0</v>
      </c>
      <c r="AD2316" s="4">
        <f t="shared" si="184"/>
        <v>0</v>
      </c>
    </row>
    <row r="2317" spans="1:30" x14ac:dyDescent="0.25">
      <c r="A2317" s="2"/>
      <c r="X2317" s="1">
        <f t="shared" si="180"/>
        <v>0</v>
      </c>
      <c r="AA2317" s="1">
        <f t="shared" si="181"/>
        <v>0</v>
      </c>
      <c r="AB2317" s="1">
        <f t="shared" si="182"/>
        <v>0</v>
      </c>
      <c r="AC2317" s="1">
        <f t="shared" si="183"/>
        <v>0</v>
      </c>
      <c r="AD2317" s="4">
        <f t="shared" si="184"/>
        <v>0</v>
      </c>
    </row>
    <row r="2318" spans="1:30" x14ac:dyDescent="0.25">
      <c r="A2318" s="2"/>
      <c r="X2318" s="1">
        <f t="shared" si="180"/>
        <v>0</v>
      </c>
      <c r="AA2318" s="1">
        <f t="shared" si="181"/>
        <v>0</v>
      </c>
      <c r="AB2318" s="1">
        <f t="shared" si="182"/>
        <v>0</v>
      </c>
      <c r="AC2318" s="1">
        <f t="shared" si="183"/>
        <v>0</v>
      </c>
      <c r="AD2318" s="4">
        <f t="shared" si="184"/>
        <v>0</v>
      </c>
    </row>
    <row r="2319" spans="1:30" x14ac:dyDescent="0.25">
      <c r="A2319" s="2"/>
      <c r="X2319" s="1">
        <f t="shared" si="180"/>
        <v>0</v>
      </c>
      <c r="AA2319" s="1">
        <f t="shared" si="181"/>
        <v>0</v>
      </c>
      <c r="AB2319" s="1">
        <f t="shared" si="182"/>
        <v>0</v>
      </c>
      <c r="AC2319" s="1">
        <f t="shared" si="183"/>
        <v>0</v>
      </c>
      <c r="AD2319" s="4">
        <f t="shared" si="184"/>
        <v>0</v>
      </c>
    </row>
    <row r="2320" spans="1:30" x14ac:dyDescent="0.25">
      <c r="A2320" s="2"/>
      <c r="X2320" s="1">
        <f t="shared" si="180"/>
        <v>0</v>
      </c>
      <c r="AA2320" s="1">
        <f t="shared" si="181"/>
        <v>0</v>
      </c>
      <c r="AB2320" s="1">
        <f t="shared" si="182"/>
        <v>0</v>
      </c>
      <c r="AC2320" s="1">
        <f t="shared" si="183"/>
        <v>0</v>
      </c>
      <c r="AD2320" s="4">
        <f t="shared" si="184"/>
        <v>0</v>
      </c>
    </row>
    <row r="2321" spans="1:30" x14ac:dyDescent="0.25">
      <c r="A2321" s="2"/>
      <c r="X2321" s="1">
        <f t="shared" si="180"/>
        <v>0</v>
      </c>
      <c r="AA2321" s="1">
        <f t="shared" si="181"/>
        <v>0</v>
      </c>
      <c r="AB2321" s="1">
        <f t="shared" si="182"/>
        <v>0</v>
      </c>
      <c r="AC2321" s="1">
        <f t="shared" si="183"/>
        <v>0</v>
      </c>
      <c r="AD2321" s="4">
        <f t="shared" si="184"/>
        <v>0</v>
      </c>
    </row>
    <row r="2322" spans="1:30" x14ac:dyDescent="0.25">
      <c r="A2322" s="2"/>
      <c r="X2322" s="1">
        <f t="shared" si="180"/>
        <v>0</v>
      </c>
      <c r="AA2322" s="1">
        <f t="shared" si="181"/>
        <v>0</v>
      </c>
      <c r="AB2322" s="1">
        <f t="shared" si="182"/>
        <v>0</v>
      </c>
      <c r="AC2322" s="1">
        <f t="shared" si="183"/>
        <v>0</v>
      </c>
      <c r="AD2322" s="4">
        <f t="shared" si="184"/>
        <v>0</v>
      </c>
    </row>
    <row r="2323" spans="1:30" x14ac:dyDescent="0.25">
      <c r="A2323" s="2"/>
      <c r="X2323" s="1">
        <f t="shared" si="180"/>
        <v>0</v>
      </c>
      <c r="AA2323" s="1">
        <f t="shared" si="181"/>
        <v>0</v>
      </c>
      <c r="AB2323" s="1">
        <f t="shared" si="182"/>
        <v>0</v>
      </c>
      <c r="AC2323" s="1">
        <f t="shared" si="183"/>
        <v>0</v>
      </c>
      <c r="AD2323" s="4">
        <f t="shared" si="184"/>
        <v>0</v>
      </c>
    </row>
    <row r="2324" spans="1:30" x14ac:dyDescent="0.25">
      <c r="A2324" s="2"/>
      <c r="X2324" s="1">
        <f t="shared" si="180"/>
        <v>0</v>
      </c>
      <c r="AA2324" s="1">
        <f t="shared" si="181"/>
        <v>0</v>
      </c>
      <c r="AB2324" s="1">
        <f t="shared" si="182"/>
        <v>0</v>
      </c>
      <c r="AC2324" s="1">
        <f t="shared" si="183"/>
        <v>0</v>
      </c>
      <c r="AD2324" s="4">
        <f t="shared" si="184"/>
        <v>0</v>
      </c>
    </row>
    <row r="2325" spans="1:30" x14ac:dyDescent="0.25">
      <c r="A2325" s="2"/>
      <c r="X2325" s="1">
        <f t="shared" si="180"/>
        <v>0</v>
      </c>
      <c r="AA2325" s="1">
        <f t="shared" si="181"/>
        <v>0</v>
      </c>
      <c r="AB2325" s="1">
        <f t="shared" si="182"/>
        <v>0</v>
      </c>
      <c r="AC2325" s="1">
        <f t="shared" si="183"/>
        <v>0</v>
      </c>
      <c r="AD2325" s="4">
        <f t="shared" si="184"/>
        <v>0</v>
      </c>
    </row>
    <row r="2326" spans="1:30" x14ac:dyDescent="0.25">
      <c r="A2326" s="2"/>
      <c r="X2326" s="1">
        <f t="shared" si="180"/>
        <v>0</v>
      </c>
      <c r="AA2326" s="1">
        <f t="shared" si="181"/>
        <v>0</v>
      </c>
      <c r="AB2326" s="1">
        <f t="shared" si="182"/>
        <v>0</v>
      </c>
      <c r="AC2326" s="1">
        <f t="shared" si="183"/>
        <v>0</v>
      </c>
      <c r="AD2326" s="4">
        <f t="shared" si="184"/>
        <v>0</v>
      </c>
    </row>
    <row r="2327" spans="1:30" x14ac:dyDescent="0.25">
      <c r="A2327" s="2"/>
      <c r="X2327" s="1">
        <f t="shared" si="180"/>
        <v>0</v>
      </c>
      <c r="AA2327" s="1">
        <f t="shared" si="181"/>
        <v>0</v>
      </c>
      <c r="AB2327" s="1">
        <f t="shared" si="182"/>
        <v>0</v>
      </c>
      <c r="AC2327" s="1">
        <f t="shared" si="183"/>
        <v>0</v>
      </c>
      <c r="AD2327" s="4">
        <f t="shared" si="184"/>
        <v>0</v>
      </c>
    </row>
    <row r="2328" spans="1:30" x14ac:dyDescent="0.25">
      <c r="A2328" s="2"/>
      <c r="X2328" s="1">
        <f t="shared" si="180"/>
        <v>0</v>
      </c>
      <c r="AA2328" s="1">
        <f t="shared" si="181"/>
        <v>0</v>
      </c>
      <c r="AB2328" s="1">
        <f t="shared" si="182"/>
        <v>0</v>
      </c>
      <c r="AC2328" s="1">
        <f t="shared" si="183"/>
        <v>0</v>
      </c>
      <c r="AD2328" s="4">
        <f t="shared" si="184"/>
        <v>0</v>
      </c>
    </row>
    <row r="2329" spans="1:30" x14ac:dyDescent="0.25">
      <c r="A2329" s="2"/>
      <c r="X2329" s="1">
        <f t="shared" si="180"/>
        <v>0</v>
      </c>
      <c r="AA2329" s="1">
        <f t="shared" si="181"/>
        <v>0</v>
      </c>
      <c r="AB2329" s="1">
        <f t="shared" si="182"/>
        <v>0</v>
      </c>
      <c r="AC2329" s="1">
        <f t="shared" si="183"/>
        <v>0</v>
      </c>
      <c r="AD2329" s="4">
        <f t="shared" si="184"/>
        <v>0</v>
      </c>
    </row>
    <row r="2330" spans="1:30" x14ac:dyDescent="0.25">
      <c r="A2330" s="2"/>
      <c r="X2330" s="1">
        <f t="shared" si="180"/>
        <v>0</v>
      </c>
      <c r="AA2330" s="1">
        <f t="shared" si="181"/>
        <v>0</v>
      </c>
      <c r="AB2330" s="1">
        <f t="shared" si="182"/>
        <v>0</v>
      </c>
      <c r="AC2330" s="1">
        <f t="shared" si="183"/>
        <v>0</v>
      </c>
      <c r="AD2330" s="4">
        <f t="shared" si="184"/>
        <v>0</v>
      </c>
    </row>
    <row r="2331" spans="1:30" x14ac:dyDescent="0.25">
      <c r="A2331" s="2"/>
      <c r="X2331" s="1">
        <f t="shared" si="180"/>
        <v>0</v>
      </c>
      <c r="AA2331" s="1">
        <f t="shared" si="181"/>
        <v>0</v>
      </c>
      <c r="AB2331" s="1">
        <f t="shared" si="182"/>
        <v>0</v>
      </c>
      <c r="AC2331" s="1">
        <f t="shared" si="183"/>
        <v>0</v>
      </c>
      <c r="AD2331" s="4">
        <f t="shared" si="184"/>
        <v>0</v>
      </c>
    </row>
    <row r="2332" spans="1:30" x14ac:dyDescent="0.25">
      <c r="A2332" s="2"/>
      <c r="X2332" s="1">
        <f t="shared" si="180"/>
        <v>0</v>
      </c>
      <c r="AA2332" s="1">
        <f t="shared" si="181"/>
        <v>0</v>
      </c>
      <c r="AB2332" s="1">
        <f t="shared" si="182"/>
        <v>0</v>
      </c>
      <c r="AC2332" s="1">
        <f t="shared" si="183"/>
        <v>0</v>
      </c>
      <c r="AD2332" s="4">
        <f t="shared" si="184"/>
        <v>0</v>
      </c>
    </row>
    <row r="2333" spans="1:30" x14ac:dyDescent="0.25">
      <c r="A2333" s="2"/>
      <c r="X2333" s="1">
        <f t="shared" si="180"/>
        <v>0</v>
      </c>
      <c r="AA2333" s="1">
        <f t="shared" si="181"/>
        <v>0</v>
      </c>
      <c r="AB2333" s="1">
        <f t="shared" si="182"/>
        <v>0</v>
      </c>
      <c r="AC2333" s="1">
        <f t="shared" si="183"/>
        <v>0</v>
      </c>
      <c r="AD2333" s="4">
        <f t="shared" si="184"/>
        <v>0</v>
      </c>
    </row>
    <row r="2334" spans="1:30" x14ac:dyDescent="0.25">
      <c r="A2334" s="2"/>
      <c r="X2334" s="1">
        <f t="shared" si="180"/>
        <v>0</v>
      </c>
      <c r="AA2334" s="1">
        <f t="shared" si="181"/>
        <v>0</v>
      </c>
      <c r="AB2334" s="1">
        <f t="shared" si="182"/>
        <v>0</v>
      </c>
      <c r="AC2334" s="1">
        <f t="shared" si="183"/>
        <v>0</v>
      </c>
      <c r="AD2334" s="4">
        <f t="shared" si="184"/>
        <v>0</v>
      </c>
    </row>
    <row r="2335" spans="1:30" x14ac:dyDescent="0.25">
      <c r="A2335" s="2"/>
      <c r="X2335" s="1">
        <f t="shared" si="180"/>
        <v>0</v>
      </c>
      <c r="AA2335" s="1">
        <f t="shared" si="181"/>
        <v>0</v>
      </c>
      <c r="AB2335" s="1">
        <f t="shared" si="182"/>
        <v>0</v>
      </c>
      <c r="AC2335" s="1">
        <f t="shared" si="183"/>
        <v>0</v>
      </c>
      <c r="AD2335" s="4">
        <f t="shared" si="184"/>
        <v>0</v>
      </c>
    </row>
    <row r="2336" spans="1:30" x14ac:dyDescent="0.25">
      <c r="A2336" s="2"/>
      <c r="X2336" s="1">
        <f t="shared" si="180"/>
        <v>0</v>
      </c>
      <c r="AA2336" s="1">
        <f t="shared" si="181"/>
        <v>0</v>
      </c>
      <c r="AB2336" s="1">
        <f t="shared" si="182"/>
        <v>0</v>
      </c>
      <c r="AC2336" s="1">
        <f t="shared" si="183"/>
        <v>0</v>
      </c>
      <c r="AD2336" s="4">
        <f t="shared" si="184"/>
        <v>0</v>
      </c>
    </row>
    <row r="2337" spans="1:30" x14ac:dyDescent="0.25">
      <c r="A2337" s="2"/>
      <c r="X2337" s="1">
        <f t="shared" si="180"/>
        <v>0</v>
      </c>
      <c r="AA2337" s="1">
        <f t="shared" si="181"/>
        <v>0</v>
      </c>
      <c r="AB2337" s="1">
        <f t="shared" si="182"/>
        <v>0</v>
      </c>
      <c r="AC2337" s="1">
        <f t="shared" si="183"/>
        <v>0</v>
      </c>
      <c r="AD2337" s="4">
        <f t="shared" si="184"/>
        <v>0</v>
      </c>
    </row>
    <row r="2338" spans="1:30" x14ac:dyDescent="0.25">
      <c r="A2338" s="2"/>
      <c r="X2338" s="1">
        <f t="shared" si="180"/>
        <v>0</v>
      </c>
      <c r="AA2338" s="1">
        <f t="shared" si="181"/>
        <v>0</v>
      </c>
      <c r="AB2338" s="1">
        <f t="shared" si="182"/>
        <v>0</v>
      </c>
      <c r="AC2338" s="1">
        <f t="shared" si="183"/>
        <v>0</v>
      </c>
      <c r="AD2338" s="4">
        <f t="shared" si="184"/>
        <v>0</v>
      </c>
    </row>
    <row r="2339" spans="1:30" x14ac:dyDescent="0.25">
      <c r="A2339" s="2"/>
      <c r="X2339" s="1">
        <f t="shared" si="180"/>
        <v>0</v>
      </c>
      <c r="AA2339" s="1">
        <f t="shared" si="181"/>
        <v>0</v>
      </c>
      <c r="AB2339" s="1">
        <f t="shared" si="182"/>
        <v>0</v>
      </c>
      <c r="AC2339" s="1">
        <f t="shared" si="183"/>
        <v>0</v>
      </c>
      <c r="AD2339" s="4">
        <f t="shared" si="184"/>
        <v>0</v>
      </c>
    </row>
    <row r="2340" spans="1:30" x14ac:dyDescent="0.25">
      <c r="A2340" s="2"/>
      <c r="X2340" s="1">
        <f t="shared" si="180"/>
        <v>0</v>
      </c>
      <c r="AA2340" s="1">
        <f t="shared" si="181"/>
        <v>0</v>
      </c>
      <c r="AB2340" s="1">
        <f t="shared" si="182"/>
        <v>0</v>
      </c>
      <c r="AC2340" s="1">
        <f t="shared" si="183"/>
        <v>0</v>
      </c>
      <c r="AD2340" s="4">
        <f t="shared" si="184"/>
        <v>0</v>
      </c>
    </row>
    <row r="2341" spans="1:30" x14ac:dyDescent="0.25">
      <c r="A2341" s="2"/>
      <c r="X2341" s="1">
        <f t="shared" si="180"/>
        <v>0</v>
      </c>
      <c r="AA2341" s="1">
        <f t="shared" si="181"/>
        <v>0</v>
      </c>
      <c r="AB2341" s="1">
        <f t="shared" si="182"/>
        <v>0</v>
      </c>
      <c r="AC2341" s="1">
        <f t="shared" si="183"/>
        <v>0</v>
      </c>
      <c r="AD2341" s="4">
        <f t="shared" si="184"/>
        <v>0</v>
      </c>
    </row>
    <row r="2342" spans="1:30" x14ac:dyDescent="0.25">
      <c r="A2342" s="2"/>
      <c r="X2342" s="1">
        <f t="shared" si="180"/>
        <v>0</v>
      </c>
      <c r="AA2342" s="1">
        <f t="shared" si="181"/>
        <v>0</v>
      </c>
      <c r="AB2342" s="1">
        <f t="shared" si="182"/>
        <v>0</v>
      </c>
      <c r="AC2342" s="1">
        <f t="shared" si="183"/>
        <v>0</v>
      </c>
      <c r="AD2342" s="4">
        <f t="shared" si="184"/>
        <v>0</v>
      </c>
    </row>
    <row r="2343" spans="1:30" x14ac:dyDescent="0.25">
      <c r="A2343" s="2"/>
      <c r="X2343" s="1">
        <f t="shared" si="180"/>
        <v>0</v>
      </c>
      <c r="AA2343" s="1">
        <f t="shared" si="181"/>
        <v>0</v>
      </c>
      <c r="AB2343" s="1">
        <f t="shared" si="182"/>
        <v>0</v>
      </c>
      <c r="AC2343" s="1">
        <f t="shared" si="183"/>
        <v>0</v>
      </c>
      <c r="AD2343" s="4">
        <f t="shared" si="184"/>
        <v>0</v>
      </c>
    </row>
    <row r="2344" spans="1:30" x14ac:dyDescent="0.25">
      <c r="A2344" s="2"/>
      <c r="X2344" s="1">
        <f t="shared" si="180"/>
        <v>0</v>
      </c>
      <c r="AA2344" s="1">
        <f t="shared" si="181"/>
        <v>0</v>
      </c>
      <c r="AB2344" s="1">
        <f t="shared" si="182"/>
        <v>0</v>
      </c>
      <c r="AC2344" s="1">
        <f t="shared" si="183"/>
        <v>0</v>
      </c>
      <c r="AD2344" s="4">
        <f t="shared" si="184"/>
        <v>0</v>
      </c>
    </row>
    <row r="2345" spans="1:30" x14ac:dyDescent="0.25">
      <c r="A2345" s="2"/>
      <c r="X2345" s="1">
        <f t="shared" si="180"/>
        <v>0</v>
      </c>
      <c r="AA2345" s="1">
        <f t="shared" si="181"/>
        <v>0</v>
      </c>
      <c r="AB2345" s="1">
        <f t="shared" si="182"/>
        <v>0</v>
      </c>
      <c r="AC2345" s="1">
        <f t="shared" si="183"/>
        <v>0</v>
      </c>
      <c r="AD2345" s="4">
        <f t="shared" si="184"/>
        <v>0</v>
      </c>
    </row>
    <row r="2346" spans="1:30" x14ac:dyDescent="0.25">
      <c r="A2346" s="2"/>
      <c r="X2346" s="1">
        <f t="shared" si="180"/>
        <v>0</v>
      </c>
      <c r="AA2346" s="1">
        <f t="shared" si="181"/>
        <v>0</v>
      </c>
      <c r="AB2346" s="1">
        <f t="shared" si="182"/>
        <v>0</v>
      </c>
      <c r="AC2346" s="1">
        <f t="shared" si="183"/>
        <v>0</v>
      </c>
      <c r="AD2346" s="4">
        <f t="shared" si="184"/>
        <v>0</v>
      </c>
    </row>
    <row r="2347" spans="1:30" x14ac:dyDescent="0.25">
      <c r="A2347" s="2"/>
      <c r="X2347" s="1">
        <f t="shared" si="180"/>
        <v>0</v>
      </c>
      <c r="AA2347" s="1">
        <f t="shared" si="181"/>
        <v>0</v>
      </c>
      <c r="AB2347" s="1">
        <f t="shared" si="182"/>
        <v>0</v>
      </c>
      <c r="AC2347" s="1">
        <f t="shared" si="183"/>
        <v>0</v>
      </c>
      <c r="AD2347" s="4">
        <f t="shared" si="184"/>
        <v>0</v>
      </c>
    </row>
    <row r="2348" spans="1:30" x14ac:dyDescent="0.25">
      <c r="A2348" s="2"/>
      <c r="X2348" s="1">
        <f t="shared" si="180"/>
        <v>0</v>
      </c>
      <c r="AA2348" s="1">
        <f t="shared" si="181"/>
        <v>0</v>
      </c>
      <c r="AB2348" s="1">
        <f t="shared" si="182"/>
        <v>0</v>
      </c>
      <c r="AC2348" s="1">
        <f t="shared" si="183"/>
        <v>0</v>
      </c>
      <c r="AD2348" s="4">
        <f t="shared" si="184"/>
        <v>0</v>
      </c>
    </row>
    <row r="2349" spans="1:30" x14ac:dyDescent="0.25">
      <c r="A2349" s="2"/>
      <c r="X2349" s="1">
        <f t="shared" si="180"/>
        <v>0</v>
      </c>
      <c r="AA2349" s="1">
        <f t="shared" si="181"/>
        <v>0</v>
      </c>
      <c r="AB2349" s="1">
        <f t="shared" si="182"/>
        <v>0</v>
      </c>
      <c r="AC2349" s="1">
        <f t="shared" si="183"/>
        <v>0</v>
      </c>
      <c r="AD2349" s="4">
        <f t="shared" si="184"/>
        <v>0</v>
      </c>
    </row>
    <row r="2350" spans="1:30" x14ac:dyDescent="0.25">
      <c r="A2350" s="2"/>
      <c r="X2350" s="1">
        <f t="shared" si="180"/>
        <v>0</v>
      </c>
      <c r="AA2350" s="1">
        <f t="shared" si="181"/>
        <v>0</v>
      </c>
      <c r="AB2350" s="1">
        <f t="shared" si="182"/>
        <v>0</v>
      </c>
      <c r="AC2350" s="1">
        <f t="shared" si="183"/>
        <v>0</v>
      </c>
      <c r="AD2350" s="4">
        <f t="shared" si="184"/>
        <v>0</v>
      </c>
    </row>
    <row r="2351" spans="1:30" x14ac:dyDescent="0.25">
      <c r="A2351" s="2"/>
      <c r="X2351" s="1">
        <f t="shared" si="180"/>
        <v>0</v>
      </c>
      <c r="AA2351" s="1">
        <f t="shared" si="181"/>
        <v>0</v>
      </c>
      <c r="AB2351" s="1">
        <f t="shared" si="182"/>
        <v>0</v>
      </c>
      <c r="AC2351" s="1">
        <f t="shared" si="183"/>
        <v>0</v>
      </c>
      <c r="AD2351" s="4">
        <f t="shared" si="184"/>
        <v>0</v>
      </c>
    </row>
    <row r="2352" spans="1:30" x14ac:dyDescent="0.25">
      <c r="A2352" s="2"/>
      <c r="X2352" s="1">
        <f t="shared" si="180"/>
        <v>0</v>
      </c>
      <c r="AA2352" s="1">
        <f t="shared" si="181"/>
        <v>0</v>
      </c>
      <c r="AB2352" s="1">
        <f t="shared" si="182"/>
        <v>0</v>
      </c>
      <c r="AC2352" s="1">
        <f t="shared" si="183"/>
        <v>0</v>
      </c>
      <c r="AD2352" s="4">
        <f t="shared" si="184"/>
        <v>0</v>
      </c>
    </row>
    <row r="2353" spans="1:30" x14ac:dyDescent="0.25">
      <c r="A2353" s="2"/>
      <c r="X2353" s="1">
        <f t="shared" si="180"/>
        <v>0</v>
      </c>
      <c r="AA2353" s="1">
        <f t="shared" si="181"/>
        <v>0</v>
      </c>
      <c r="AB2353" s="1">
        <f t="shared" si="182"/>
        <v>0</v>
      </c>
      <c r="AC2353" s="1">
        <f t="shared" si="183"/>
        <v>0</v>
      </c>
      <c r="AD2353" s="4">
        <f t="shared" si="184"/>
        <v>0</v>
      </c>
    </row>
    <row r="2354" spans="1:30" x14ac:dyDescent="0.25">
      <c r="A2354" s="2"/>
      <c r="X2354" s="1">
        <f t="shared" si="180"/>
        <v>0</v>
      </c>
      <c r="AA2354" s="1">
        <f t="shared" si="181"/>
        <v>0</v>
      </c>
      <c r="AB2354" s="1">
        <f t="shared" si="182"/>
        <v>0</v>
      </c>
      <c r="AC2354" s="1">
        <f t="shared" si="183"/>
        <v>0</v>
      </c>
      <c r="AD2354" s="4">
        <f t="shared" si="184"/>
        <v>0</v>
      </c>
    </row>
    <row r="2355" spans="1:30" x14ac:dyDescent="0.25">
      <c r="A2355" s="2"/>
      <c r="X2355" s="1">
        <f t="shared" si="180"/>
        <v>0</v>
      </c>
      <c r="AA2355" s="1">
        <f t="shared" si="181"/>
        <v>0</v>
      </c>
      <c r="AB2355" s="1">
        <f t="shared" si="182"/>
        <v>0</v>
      </c>
      <c r="AC2355" s="1">
        <f t="shared" si="183"/>
        <v>0</v>
      </c>
      <c r="AD2355" s="4">
        <f t="shared" si="184"/>
        <v>0</v>
      </c>
    </row>
    <row r="2356" spans="1:30" x14ac:dyDescent="0.25">
      <c r="A2356" s="2"/>
      <c r="X2356" s="1">
        <f t="shared" si="180"/>
        <v>0</v>
      </c>
      <c r="AA2356" s="1">
        <f t="shared" si="181"/>
        <v>0</v>
      </c>
      <c r="AB2356" s="1">
        <f t="shared" si="182"/>
        <v>0</v>
      </c>
      <c r="AC2356" s="1">
        <f t="shared" si="183"/>
        <v>0</v>
      </c>
      <c r="AD2356" s="4">
        <f t="shared" si="184"/>
        <v>0</v>
      </c>
    </row>
    <row r="2357" spans="1:30" x14ac:dyDescent="0.25">
      <c r="A2357" s="2"/>
      <c r="X2357" s="1">
        <f t="shared" si="180"/>
        <v>0</v>
      </c>
      <c r="AA2357" s="1">
        <f t="shared" si="181"/>
        <v>0</v>
      </c>
      <c r="AB2357" s="1">
        <f t="shared" si="182"/>
        <v>0</v>
      </c>
      <c r="AC2357" s="1">
        <f t="shared" si="183"/>
        <v>0</v>
      </c>
      <c r="AD2357" s="4">
        <f t="shared" si="184"/>
        <v>0</v>
      </c>
    </row>
    <row r="2358" spans="1:30" x14ac:dyDescent="0.25">
      <c r="A2358" s="2"/>
      <c r="X2358" s="1">
        <f t="shared" si="180"/>
        <v>0</v>
      </c>
      <c r="AA2358" s="1">
        <f t="shared" si="181"/>
        <v>0</v>
      </c>
      <c r="AB2358" s="1">
        <f t="shared" si="182"/>
        <v>0</v>
      </c>
      <c r="AC2358" s="1">
        <f t="shared" si="183"/>
        <v>0</v>
      </c>
      <c r="AD2358" s="4">
        <f t="shared" si="184"/>
        <v>0</v>
      </c>
    </row>
    <row r="2359" spans="1:30" x14ac:dyDescent="0.25">
      <c r="A2359" s="2"/>
      <c r="X2359" s="1">
        <f t="shared" si="180"/>
        <v>0</v>
      </c>
      <c r="AA2359" s="1">
        <f t="shared" si="181"/>
        <v>0</v>
      </c>
      <c r="AB2359" s="1">
        <f t="shared" si="182"/>
        <v>0</v>
      </c>
      <c r="AC2359" s="1">
        <f t="shared" si="183"/>
        <v>0</v>
      </c>
      <c r="AD2359" s="4">
        <f t="shared" si="184"/>
        <v>0</v>
      </c>
    </row>
    <row r="2360" spans="1:30" x14ac:dyDescent="0.25">
      <c r="A2360" s="2"/>
      <c r="X2360" s="1">
        <f t="shared" si="180"/>
        <v>0</v>
      </c>
      <c r="AA2360" s="1">
        <f t="shared" si="181"/>
        <v>0</v>
      </c>
      <c r="AB2360" s="1">
        <f t="shared" si="182"/>
        <v>0</v>
      </c>
      <c r="AC2360" s="1">
        <f t="shared" si="183"/>
        <v>0</v>
      </c>
      <c r="AD2360" s="4">
        <f t="shared" si="184"/>
        <v>0</v>
      </c>
    </row>
    <row r="2361" spans="1:30" x14ac:dyDescent="0.25">
      <c r="A2361" s="2"/>
      <c r="X2361" s="1">
        <f t="shared" si="180"/>
        <v>0</v>
      </c>
      <c r="AA2361" s="1">
        <f t="shared" si="181"/>
        <v>0</v>
      </c>
      <c r="AB2361" s="1">
        <f t="shared" si="182"/>
        <v>0</v>
      </c>
      <c r="AC2361" s="1">
        <f t="shared" si="183"/>
        <v>0</v>
      </c>
      <c r="AD2361" s="4">
        <f t="shared" si="184"/>
        <v>0</v>
      </c>
    </row>
    <row r="2362" spans="1:30" x14ac:dyDescent="0.25">
      <c r="A2362" s="2"/>
      <c r="X2362" s="1">
        <f t="shared" si="180"/>
        <v>0</v>
      </c>
      <c r="AA2362" s="1">
        <f t="shared" si="181"/>
        <v>0</v>
      </c>
      <c r="AB2362" s="1">
        <f t="shared" si="182"/>
        <v>0</v>
      </c>
      <c r="AC2362" s="1">
        <f t="shared" si="183"/>
        <v>0</v>
      </c>
      <c r="AD2362" s="4">
        <f t="shared" si="184"/>
        <v>0</v>
      </c>
    </row>
    <row r="2363" spans="1:30" x14ac:dyDescent="0.25">
      <c r="A2363" s="2"/>
      <c r="X2363" s="1">
        <f t="shared" si="180"/>
        <v>0</v>
      </c>
      <c r="AA2363" s="1">
        <f t="shared" si="181"/>
        <v>0</v>
      </c>
      <c r="AB2363" s="1">
        <f t="shared" si="182"/>
        <v>0</v>
      </c>
      <c r="AC2363" s="1">
        <f t="shared" si="183"/>
        <v>0</v>
      </c>
      <c r="AD2363" s="4">
        <f t="shared" si="184"/>
        <v>0</v>
      </c>
    </row>
    <row r="2364" spans="1:30" x14ac:dyDescent="0.25">
      <c r="A2364" s="2"/>
      <c r="X2364" s="1">
        <f t="shared" si="180"/>
        <v>0</v>
      </c>
      <c r="AA2364" s="1">
        <f t="shared" si="181"/>
        <v>0</v>
      </c>
      <c r="AB2364" s="1">
        <f t="shared" si="182"/>
        <v>0</v>
      </c>
      <c r="AC2364" s="1">
        <f t="shared" si="183"/>
        <v>0</v>
      </c>
      <c r="AD2364" s="4">
        <f t="shared" si="184"/>
        <v>0</v>
      </c>
    </row>
    <row r="2365" spans="1:30" x14ac:dyDescent="0.25">
      <c r="A2365" s="2"/>
      <c r="X2365" s="1">
        <f t="shared" si="180"/>
        <v>0</v>
      </c>
      <c r="AA2365" s="1">
        <f t="shared" si="181"/>
        <v>0</v>
      </c>
      <c r="AB2365" s="1">
        <f t="shared" si="182"/>
        <v>0</v>
      </c>
      <c r="AC2365" s="1">
        <f t="shared" si="183"/>
        <v>0</v>
      </c>
      <c r="AD2365" s="4">
        <f t="shared" si="184"/>
        <v>0</v>
      </c>
    </row>
    <row r="2366" spans="1:30" x14ac:dyDescent="0.25">
      <c r="A2366" s="2"/>
      <c r="X2366" s="1">
        <f t="shared" si="180"/>
        <v>0</v>
      </c>
      <c r="AA2366" s="1">
        <f t="shared" si="181"/>
        <v>0</v>
      </c>
      <c r="AB2366" s="1">
        <f t="shared" si="182"/>
        <v>0</v>
      </c>
      <c r="AC2366" s="1">
        <f t="shared" si="183"/>
        <v>0</v>
      </c>
      <c r="AD2366" s="4">
        <f t="shared" si="184"/>
        <v>0</v>
      </c>
    </row>
    <row r="2367" spans="1:30" x14ac:dyDescent="0.25">
      <c r="A2367" s="2"/>
      <c r="X2367" s="1">
        <f t="shared" si="180"/>
        <v>0</v>
      </c>
      <c r="AA2367" s="1">
        <f t="shared" si="181"/>
        <v>0</v>
      </c>
      <c r="AB2367" s="1">
        <f t="shared" si="182"/>
        <v>0</v>
      </c>
      <c r="AC2367" s="1">
        <f t="shared" si="183"/>
        <v>0</v>
      </c>
      <c r="AD2367" s="4">
        <f t="shared" si="184"/>
        <v>0</v>
      </c>
    </row>
    <row r="2368" spans="1:30" x14ac:dyDescent="0.25">
      <c r="A2368" s="2"/>
      <c r="X2368" s="1">
        <f t="shared" si="180"/>
        <v>0</v>
      </c>
      <c r="AA2368" s="1">
        <f t="shared" si="181"/>
        <v>0</v>
      </c>
      <c r="AB2368" s="1">
        <f t="shared" si="182"/>
        <v>0</v>
      </c>
      <c r="AC2368" s="1">
        <f t="shared" si="183"/>
        <v>0</v>
      </c>
      <c r="AD2368" s="4">
        <f t="shared" si="184"/>
        <v>0</v>
      </c>
    </row>
    <row r="2369" spans="1:30" x14ac:dyDescent="0.25">
      <c r="A2369" s="2"/>
      <c r="X2369" s="1">
        <f t="shared" si="180"/>
        <v>0</v>
      </c>
      <c r="AA2369" s="1">
        <f t="shared" si="181"/>
        <v>0</v>
      </c>
      <c r="AB2369" s="1">
        <f t="shared" si="182"/>
        <v>0</v>
      </c>
      <c r="AC2369" s="1">
        <f t="shared" si="183"/>
        <v>0</v>
      </c>
      <c r="AD2369" s="4">
        <f t="shared" si="184"/>
        <v>0</v>
      </c>
    </row>
    <row r="2370" spans="1:30" x14ac:dyDescent="0.25">
      <c r="A2370" s="2"/>
      <c r="X2370" s="1">
        <f t="shared" si="180"/>
        <v>0</v>
      </c>
      <c r="AA2370" s="1">
        <f t="shared" si="181"/>
        <v>0</v>
      </c>
      <c r="AB2370" s="1">
        <f t="shared" si="182"/>
        <v>0</v>
      </c>
      <c r="AC2370" s="1">
        <f t="shared" si="183"/>
        <v>0</v>
      </c>
      <c r="AD2370" s="4">
        <f t="shared" si="184"/>
        <v>0</v>
      </c>
    </row>
    <row r="2371" spans="1:30" x14ac:dyDescent="0.25">
      <c r="A2371" s="2"/>
      <c r="X2371" s="1">
        <f t="shared" si="180"/>
        <v>0</v>
      </c>
      <c r="AA2371" s="1">
        <f t="shared" si="181"/>
        <v>0</v>
      </c>
      <c r="AB2371" s="1">
        <f t="shared" si="182"/>
        <v>0</v>
      </c>
      <c r="AC2371" s="1">
        <f t="shared" si="183"/>
        <v>0</v>
      </c>
      <c r="AD2371" s="4">
        <f t="shared" si="184"/>
        <v>0</v>
      </c>
    </row>
    <row r="2372" spans="1:30" x14ac:dyDescent="0.25">
      <c r="A2372" s="2"/>
      <c r="X2372" s="1">
        <f t="shared" ref="X2372:X2435" si="185">H2372</f>
        <v>0</v>
      </c>
      <c r="AA2372" s="1">
        <f t="shared" ref="AA2372:AA2435" si="186">Z2372-X2372</f>
        <v>0</v>
      </c>
      <c r="AB2372" s="1">
        <f t="shared" ref="AB2372:AB2435" si="187">X2372*2.1763*1.25%*28.25</f>
        <v>0</v>
      </c>
      <c r="AC2372" s="1">
        <f t="shared" ref="AC2372:AC2435" si="188">Z2372*2.1763*1.25%*28.25</f>
        <v>0</v>
      </c>
      <c r="AD2372" s="4">
        <f t="shared" ref="AD2372:AD2435" si="189">AC2372-AB2372</f>
        <v>0</v>
      </c>
    </row>
    <row r="2373" spans="1:30" x14ac:dyDescent="0.25">
      <c r="A2373" s="2"/>
      <c r="X2373" s="1">
        <f t="shared" si="185"/>
        <v>0</v>
      </c>
      <c r="AA2373" s="1">
        <f t="shared" si="186"/>
        <v>0</v>
      </c>
      <c r="AB2373" s="1">
        <f t="shared" si="187"/>
        <v>0</v>
      </c>
      <c r="AC2373" s="1">
        <f t="shared" si="188"/>
        <v>0</v>
      </c>
      <c r="AD2373" s="4">
        <f t="shared" si="189"/>
        <v>0</v>
      </c>
    </row>
    <row r="2374" spans="1:30" x14ac:dyDescent="0.25">
      <c r="A2374" s="2"/>
      <c r="X2374" s="1">
        <f t="shared" si="185"/>
        <v>0</v>
      </c>
      <c r="AA2374" s="1">
        <f t="shared" si="186"/>
        <v>0</v>
      </c>
      <c r="AB2374" s="1">
        <f t="shared" si="187"/>
        <v>0</v>
      </c>
      <c r="AC2374" s="1">
        <f t="shared" si="188"/>
        <v>0</v>
      </c>
      <c r="AD2374" s="4">
        <f t="shared" si="189"/>
        <v>0</v>
      </c>
    </row>
    <row r="2375" spans="1:30" x14ac:dyDescent="0.25">
      <c r="A2375" s="2"/>
      <c r="X2375" s="1">
        <f t="shared" si="185"/>
        <v>0</v>
      </c>
      <c r="AA2375" s="1">
        <f t="shared" si="186"/>
        <v>0</v>
      </c>
      <c r="AB2375" s="1">
        <f t="shared" si="187"/>
        <v>0</v>
      </c>
      <c r="AC2375" s="1">
        <f t="shared" si="188"/>
        <v>0</v>
      </c>
      <c r="AD2375" s="4">
        <f t="shared" si="189"/>
        <v>0</v>
      </c>
    </row>
    <row r="2376" spans="1:30" x14ac:dyDescent="0.25">
      <c r="A2376" s="2"/>
      <c r="X2376" s="1">
        <f t="shared" si="185"/>
        <v>0</v>
      </c>
      <c r="AA2376" s="1">
        <f t="shared" si="186"/>
        <v>0</v>
      </c>
      <c r="AB2376" s="1">
        <f t="shared" si="187"/>
        <v>0</v>
      </c>
      <c r="AC2376" s="1">
        <f t="shared" si="188"/>
        <v>0</v>
      </c>
      <c r="AD2376" s="4">
        <f t="shared" si="189"/>
        <v>0</v>
      </c>
    </row>
    <row r="2377" spans="1:30" x14ac:dyDescent="0.25">
      <c r="A2377" s="2"/>
      <c r="X2377" s="1">
        <f t="shared" si="185"/>
        <v>0</v>
      </c>
      <c r="AA2377" s="1">
        <f t="shared" si="186"/>
        <v>0</v>
      </c>
      <c r="AB2377" s="1">
        <f t="shared" si="187"/>
        <v>0</v>
      </c>
      <c r="AC2377" s="1">
        <f t="shared" si="188"/>
        <v>0</v>
      </c>
      <c r="AD2377" s="4">
        <f t="shared" si="189"/>
        <v>0</v>
      </c>
    </row>
    <row r="2378" spans="1:30" x14ac:dyDescent="0.25">
      <c r="A2378" s="2"/>
      <c r="X2378" s="1">
        <f t="shared" si="185"/>
        <v>0</v>
      </c>
      <c r="AA2378" s="1">
        <f t="shared" si="186"/>
        <v>0</v>
      </c>
      <c r="AB2378" s="1">
        <f t="shared" si="187"/>
        <v>0</v>
      </c>
      <c r="AC2378" s="1">
        <f t="shared" si="188"/>
        <v>0</v>
      </c>
      <c r="AD2378" s="4">
        <f t="shared" si="189"/>
        <v>0</v>
      </c>
    </row>
    <row r="2379" spans="1:30" x14ac:dyDescent="0.25">
      <c r="A2379" s="2"/>
      <c r="X2379" s="1">
        <f t="shared" si="185"/>
        <v>0</v>
      </c>
      <c r="AA2379" s="1">
        <f t="shared" si="186"/>
        <v>0</v>
      </c>
      <c r="AB2379" s="1">
        <f t="shared" si="187"/>
        <v>0</v>
      </c>
      <c r="AC2379" s="1">
        <f t="shared" si="188"/>
        <v>0</v>
      </c>
      <c r="AD2379" s="4">
        <f t="shared" si="189"/>
        <v>0</v>
      </c>
    </row>
    <row r="2380" spans="1:30" x14ac:dyDescent="0.25">
      <c r="A2380" s="2"/>
      <c r="X2380" s="1">
        <f t="shared" si="185"/>
        <v>0</v>
      </c>
      <c r="AA2380" s="1">
        <f t="shared" si="186"/>
        <v>0</v>
      </c>
      <c r="AB2380" s="1">
        <f t="shared" si="187"/>
        <v>0</v>
      </c>
      <c r="AC2380" s="1">
        <f t="shared" si="188"/>
        <v>0</v>
      </c>
      <c r="AD2380" s="4">
        <f t="shared" si="189"/>
        <v>0</v>
      </c>
    </row>
    <row r="2381" spans="1:30" x14ac:dyDescent="0.25">
      <c r="A2381" s="2"/>
      <c r="X2381" s="1">
        <f t="shared" si="185"/>
        <v>0</v>
      </c>
      <c r="AA2381" s="1">
        <f t="shared" si="186"/>
        <v>0</v>
      </c>
      <c r="AB2381" s="1">
        <f t="shared" si="187"/>
        <v>0</v>
      </c>
      <c r="AC2381" s="1">
        <f t="shared" si="188"/>
        <v>0</v>
      </c>
      <c r="AD2381" s="4">
        <f t="shared" si="189"/>
        <v>0</v>
      </c>
    </row>
    <row r="2382" spans="1:30" x14ac:dyDescent="0.25">
      <c r="A2382" s="2"/>
      <c r="X2382" s="1">
        <f t="shared" si="185"/>
        <v>0</v>
      </c>
      <c r="AA2382" s="1">
        <f t="shared" si="186"/>
        <v>0</v>
      </c>
      <c r="AB2382" s="1">
        <f t="shared" si="187"/>
        <v>0</v>
      </c>
      <c r="AC2382" s="1">
        <f t="shared" si="188"/>
        <v>0</v>
      </c>
      <c r="AD2382" s="4">
        <f t="shared" si="189"/>
        <v>0</v>
      </c>
    </row>
    <row r="2383" spans="1:30" x14ac:dyDescent="0.25">
      <c r="A2383" s="2"/>
      <c r="X2383" s="1">
        <f t="shared" si="185"/>
        <v>0</v>
      </c>
      <c r="AA2383" s="1">
        <f t="shared" si="186"/>
        <v>0</v>
      </c>
      <c r="AB2383" s="1">
        <f t="shared" si="187"/>
        <v>0</v>
      </c>
      <c r="AC2383" s="1">
        <f t="shared" si="188"/>
        <v>0</v>
      </c>
      <c r="AD2383" s="4">
        <f t="shared" si="189"/>
        <v>0</v>
      </c>
    </row>
    <row r="2384" spans="1:30" x14ac:dyDescent="0.25">
      <c r="A2384" s="2"/>
      <c r="X2384" s="1">
        <f t="shared" si="185"/>
        <v>0</v>
      </c>
      <c r="AA2384" s="1">
        <f t="shared" si="186"/>
        <v>0</v>
      </c>
      <c r="AB2384" s="1">
        <f t="shared" si="187"/>
        <v>0</v>
      </c>
      <c r="AC2384" s="1">
        <f t="shared" si="188"/>
        <v>0</v>
      </c>
      <c r="AD2384" s="4">
        <f t="shared" si="189"/>
        <v>0</v>
      </c>
    </row>
    <row r="2385" spans="1:30" x14ac:dyDescent="0.25">
      <c r="A2385" s="2"/>
      <c r="X2385" s="1">
        <f t="shared" si="185"/>
        <v>0</v>
      </c>
      <c r="AA2385" s="1">
        <f t="shared" si="186"/>
        <v>0</v>
      </c>
      <c r="AB2385" s="1">
        <f t="shared" si="187"/>
        <v>0</v>
      </c>
      <c r="AC2385" s="1">
        <f t="shared" si="188"/>
        <v>0</v>
      </c>
      <c r="AD2385" s="4">
        <f t="shared" si="189"/>
        <v>0</v>
      </c>
    </row>
    <row r="2386" spans="1:30" x14ac:dyDescent="0.25">
      <c r="A2386" s="2"/>
      <c r="X2386" s="1">
        <f t="shared" si="185"/>
        <v>0</v>
      </c>
      <c r="AA2386" s="1">
        <f t="shared" si="186"/>
        <v>0</v>
      </c>
      <c r="AB2386" s="1">
        <f t="shared" si="187"/>
        <v>0</v>
      </c>
      <c r="AC2386" s="1">
        <f t="shared" si="188"/>
        <v>0</v>
      </c>
      <c r="AD2386" s="4">
        <f t="shared" si="189"/>
        <v>0</v>
      </c>
    </row>
    <row r="2387" spans="1:30" x14ac:dyDescent="0.25">
      <c r="A2387" s="2"/>
      <c r="X2387" s="1">
        <f t="shared" si="185"/>
        <v>0</v>
      </c>
      <c r="AA2387" s="1">
        <f t="shared" si="186"/>
        <v>0</v>
      </c>
      <c r="AB2387" s="1">
        <f t="shared" si="187"/>
        <v>0</v>
      </c>
      <c r="AC2387" s="1">
        <f t="shared" si="188"/>
        <v>0</v>
      </c>
      <c r="AD2387" s="4">
        <f t="shared" si="189"/>
        <v>0</v>
      </c>
    </row>
    <row r="2388" spans="1:30" x14ac:dyDescent="0.25">
      <c r="A2388" s="2"/>
      <c r="X2388" s="1">
        <f t="shared" si="185"/>
        <v>0</v>
      </c>
      <c r="AA2388" s="1">
        <f t="shared" si="186"/>
        <v>0</v>
      </c>
      <c r="AB2388" s="1">
        <f t="shared" si="187"/>
        <v>0</v>
      </c>
      <c r="AC2388" s="1">
        <f t="shared" si="188"/>
        <v>0</v>
      </c>
      <c r="AD2388" s="4">
        <f t="shared" si="189"/>
        <v>0</v>
      </c>
    </row>
    <row r="2389" spans="1:30" x14ac:dyDescent="0.25">
      <c r="A2389" s="2"/>
      <c r="X2389" s="1">
        <f t="shared" si="185"/>
        <v>0</v>
      </c>
      <c r="AA2389" s="1">
        <f t="shared" si="186"/>
        <v>0</v>
      </c>
      <c r="AB2389" s="1">
        <f t="shared" si="187"/>
        <v>0</v>
      </c>
      <c r="AC2389" s="1">
        <f t="shared" si="188"/>
        <v>0</v>
      </c>
      <c r="AD2389" s="4">
        <f t="shared" si="189"/>
        <v>0</v>
      </c>
    </row>
    <row r="2390" spans="1:30" x14ac:dyDescent="0.25">
      <c r="A2390" s="2"/>
      <c r="X2390" s="1">
        <f t="shared" si="185"/>
        <v>0</v>
      </c>
      <c r="AA2390" s="1">
        <f t="shared" si="186"/>
        <v>0</v>
      </c>
      <c r="AB2390" s="1">
        <f t="shared" si="187"/>
        <v>0</v>
      </c>
      <c r="AC2390" s="1">
        <f t="shared" si="188"/>
        <v>0</v>
      </c>
      <c r="AD2390" s="4">
        <f t="shared" si="189"/>
        <v>0</v>
      </c>
    </row>
    <row r="2391" spans="1:30" x14ac:dyDescent="0.25">
      <c r="A2391" s="2"/>
      <c r="X2391" s="1">
        <f t="shared" si="185"/>
        <v>0</v>
      </c>
      <c r="AA2391" s="1">
        <f t="shared" si="186"/>
        <v>0</v>
      </c>
      <c r="AB2391" s="1">
        <f t="shared" si="187"/>
        <v>0</v>
      </c>
      <c r="AC2391" s="1">
        <f t="shared" si="188"/>
        <v>0</v>
      </c>
      <c r="AD2391" s="4">
        <f t="shared" si="189"/>
        <v>0</v>
      </c>
    </row>
    <row r="2392" spans="1:30" x14ac:dyDescent="0.25">
      <c r="A2392" s="2"/>
      <c r="X2392" s="1">
        <f t="shared" si="185"/>
        <v>0</v>
      </c>
      <c r="AA2392" s="1">
        <f t="shared" si="186"/>
        <v>0</v>
      </c>
      <c r="AB2392" s="1">
        <f t="shared" si="187"/>
        <v>0</v>
      </c>
      <c r="AC2392" s="1">
        <f t="shared" si="188"/>
        <v>0</v>
      </c>
      <c r="AD2392" s="4">
        <f t="shared" si="189"/>
        <v>0</v>
      </c>
    </row>
    <row r="2393" spans="1:30" x14ac:dyDescent="0.25">
      <c r="A2393" s="2"/>
      <c r="X2393" s="1">
        <f t="shared" si="185"/>
        <v>0</v>
      </c>
      <c r="AA2393" s="1">
        <f t="shared" si="186"/>
        <v>0</v>
      </c>
      <c r="AB2393" s="1">
        <f t="shared" si="187"/>
        <v>0</v>
      </c>
      <c r="AC2393" s="1">
        <f t="shared" si="188"/>
        <v>0</v>
      </c>
      <c r="AD2393" s="4">
        <f t="shared" si="189"/>
        <v>0</v>
      </c>
    </row>
    <row r="2394" spans="1:30" x14ac:dyDescent="0.25">
      <c r="A2394" s="2"/>
      <c r="X2394" s="1">
        <f t="shared" si="185"/>
        <v>0</v>
      </c>
      <c r="AA2394" s="1">
        <f t="shared" si="186"/>
        <v>0</v>
      </c>
      <c r="AB2394" s="1">
        <f t="shared" si="187"/>
        <v>0</v>
      </c>
      <c r="AC2394" s="1">
        <f t="shared" si="188"/>
        <v>0</v>
      </c>
      <c r="AD2394" s="4">
        <f t="shared" si="189"/>
        <v>0</v>
      </c>
    </row>
    <row r="2395" spans="1:30" x14ac:dyDescent="0.25">
      <c r="A2395" s="2"/>
      <c r="X2395" s="1">
        <f t="shared" si="185"/>
        <v>0</v>
      </c>
      <c r="AA2395" s="1">
        <f t="shared" si="186"/>
        <v>0</v>
      </c>
      <c r="AB2395" s="1">
        <f t="shared" si="187"/>
        <v>0</v>
      </c>
      <c r="AC2395" s="1">
        <f t="shared" si="188"/>
        <v>0</v>
      </c>
      <c r="AD2395" s="4">
        <f t="shared" si="189"/>
        <v>0</v>
      </c>
    </row>
    <row r="2396" spans="1:30" x14ac:dyDescent="0.25">
      <c r="A2396" s="2"/>
      <c r="X2396" s="1">
        <f t="shared" si="185"/>
        <v>0</v>
      </c>
      <c r="AA2396" s="1">
        <f t="shared" si="186"/>
        <v>0</v>
      </c>
      <c r="AB2396" s="1">
        <f t="shared" si="187"/>
        <v>0</v>
      </c>
      <c r="AC2396" s="1">
        <f t="shared" si="188"/>
        <v>0</v>
      </c>
      <c r="AD2396" s="4">
        <f t="shared" si="189"/>
        <v>0</v>
      </c>
    </row>
    <row r="2397" spans="1:30" x14ac:dyDescent="0.25">
      <c r="A2397" s="2"/>
      <c r="X2397" s="1">
        <f t="shared" si="185"/>
        <v>0</v>
      </c>
      <c r="AA2397" s="1">
        <f t="shared" si="186"/>
        <v>0</v>
      </c>
      <c r="AB2397" s="1">
        <f t="shared" si="187"/>
        <v>0</v>
      </c>
      <c r="AC2397" s="1">
        <f t="shared" si="188"/>
        <v>0</v>
      </c>
      <c r="AD2397" s="4">
        <f t="shared" si="189"/>
        <v>0</v>
      </c>
    </row>
    <row r="2398" spans="1:30" x14ac:dyDescent="0.25">
      <c r="A2398" s="2"/>
      <c r="X2398" s="1">
        <f t="shared" si="185"/>
        <v>0</v>
      </c>
      <c r="AA2398" s="1">
        <f t="shared" si="186"/>
        <v>0</v>
      </c>
      <c r="AB2398" s="1">
        <f t="shared" si="187"/>
        <v>0</v>
      </c>
      <c r="AC2398" s="1">
        <f t="shared" si="188"/>
        <v>0</v>
      </c>
      <c r="AD2398" s="4">
        <f t="shared" si="189"/>
        <v>0</v>
      </c>
    </row>
    <row r="2399" spans="1:30" x14ac:dyDescent="0.25">
      <c r="A2399" s="2"/>
      <c r="X2399" s="1">
        <f t="shared" si="185"/>
        <v>0</v>
      </c>
      <c r="AA2399" s="1">
        <f t="shared" si="186"/>
        <v>0</v>
      </c>
      <c r="AB2399" s="1">
        <f t="shared" si="187"/>
        <v>0</v>
      </c>
      <c r="AC2399" s="1">
        <f t="shared" si="188"/>
        <v>0</v>
      </c>
      <c r="AD2399" s="4">
        <f t="shared" si="189"/>
        <v>0</v>
      </c>
    </row>
    <row r="2400" spans="1:30" x14ac:dyDescent="0.25">
      <c r="A2400" s="2"/>
      <c r="X2400" s="1">
        <f t="shared" si="185"/>
        <v>0</v>
      </c>
      <c r="AA2400" s="1">
        <f t="shared" si="186"/>
        <v>0</v>
      </c>
      <c r="AB2400" s="1">
        <f t="shared" si="187"/>
        <v>0</v>
      </c>
      <c r="AC2400" s="1">
        <f t="shared" si="188"/>
        <v>0</v>
      </c>
      <c r="AD2400" s="4">
        <f t="shared" si="189"/>
        <v>0</v>
      </c>
    </row>
    <row r="2401" spans="1:30" x14ac:dyDescent="0.25">
      <c r="A2401" s="2"/>
      <c r="X2401" s="1">
        <f t="shared" si="185"/>
        <v>0</v>
      </c>
      <c r="AA2401" s="1">
        <f t="shared" si="186"/>
        <v>0</v>
      </c>
      <c r="AB2401" s="1">
        <f t="shared" si="187"/>
        <v>0</v>
      </c>
      <c r="AC2401" s="1">
        <f t="shared" si="188"/>
        <v>0</v>
      </c>
      <c r="AD2401" s="4">
        <f t="shared" si="189"/>
        <v>0</v>
      </c>
    </row>
    <row r="2402" spans="1:30" x14ac:dyDescent="0.25">
      <c r="A2402" s="2"/>
      <c r="X2402" s="1">
        <f t="shared" si="185"/>
        <v>0</v>
      </c>
      <c r="AA2402" s="1">
        <f t="shared" si="186"/>
        <v>0</v>
      </c>
      <c r="AB2402" s="1">
        <f t="shared" si="187"/>
        <v>0</v>
      </c>
      <c r="AC2402" s="1">
        <f t="shared" si="188"/>
        <v>0</v>
      </c>
      <c r="AD2402" s="4">
        <f t="shared" si="189"/>
        <v>0</v>
      </c>
    </row>
    <row r="2403" spans="1:30" x14ac:dyDescent="0.25">
      <c r="A2403" s="2"/>
      <c r="X2403" s="1">
        <f t="shared" si="185"/>
        <v>0</v>
      </c>
      <c r="AA2403" s="1">
        <f t="shared" si="186"/>
        <v>0</v>
      </c>
      <c r="AB2403" s="1">
        <f t="shared" si="187"/>
        <v>0</v>
      </c>
      <c r="AC2403" s="1">
        <f t="shared" si="188"/>
        <v>0</v>
      </c>
      <c r="AD2403" s="4">
        <f t="shared" si="189"/>
        <v>0</v>
      </c>
    </row>
    <row r="2404" spans="1:30" x14ac:dyDescent="0.25">
      <c r="A2404" s="2"/>
      <c r="X2404" s="1">
        <f t="shared" si="185"/>
        <v>0</v>
      </c>
      <c r="AA2404" s="1">
        <f t="shared" si="186"/>
        <v>0</v>
      </c>
      <c r="AB2404" s="1">
        <f t="shared" si="187"/>
        <v>0</v>
      </c>
      <c r="AC2404" s="1">
        <f t="shared" si="188"/>
        <v>0</v>
      </c>
      <c r="AD2404" s="4">
        <f t="shared" si="189"/>
        <v>0</v>
      </c>
    </row>
    <row r="2405" spans="1:30" x14ac:dyDescent="0.25">
      <c r="A2405" s="2"/>
      <c r="X2405" s="1">
        <f t="shared" si="185"/>
        <v>0</v>
      </c>
      <c r="AA2405" s="1">
        <f t="shared" si="186"/>
        <v>0</v>
      </c>
      <c r="AB2405" s="1">
        <f t="shared" si="187"/>
        <v>0</v>
      </c>
      <c r="AC2405" s="1">
        <f t="shared" si="188"/>
        <v>0</v>
      </c>
      <c r="AD2405" s="4">
        <f t="shared" si="189"/>
        <v>0</v>
      </c>
    </row>
    <row r="2406" spans="1:30" x14ac:dyDescent="0.25">
      <c r="A2406" s="2"/>
      <c r="X2406" s="1">
        <f t="shared" si="185"/>
        <v>0</v>
      </c>
      <c r="AA2406" s="1">
        <f t="shared" si="186"/>
        <v>0</v>
      </c>
      <c r="AB2406" s="1">
        <f t="shared" si="187"/>
        <v>0</v>
      </c>
      <c r="AC2406" s="1">
        <f t="shared" si="188"/>
        <v>0</v>
      </c>
      <c r="AD2406" s="4">
        <f t="shared" si="189"/>
        <v>0</v>
      </c>
    </row>
    <row r="2407" spans="1:30" x14ac:dyDescent="0.25">
      <c r="A2407" s="2"/>
      <c r="X2407" s="1">
        <f t="shared" si="185"/>
        <v>0</v>
      </c>
      <c r="AA2407" s="1">
        <f t="shared" si="186"/>
        <v>0</v>
      </c>
      <c r="AB2407" s="1">
        <f t="shared" si="187"/>
        <v>0</v>
      </c>
      <c r="AC2407" s="1">
        <f t="shared" si="188"/>
        <v>0</v>
      </c>
      <c r="AD2407" s="4">
        <f t="shared" si="189"/>
        <v>0</v>
      </c>
    </row>
    <row r="2408" spans="1:30" x14ac:dyDescent="0.25">
      <c r="A2408" s="2"/>
      <c r="X2408" s="1">
        <f t="shared" si="185"/>
        <v>0</v>
      </c>
      <c r="AA2408" s="1">
        <f t="shared" si="186"/>
        <v>0</v>
      </c>
      <c r="AB2408" s="1">
        <f t="shared" si="187"/>
        <v>0</v>
      </c>
      <c r="AC2408" s="1">
        <f t="shared" si="188"/>
        <v>0</v>
      </c>
      <c r="AD2408" s="4">
        <f t="shared" si="189"/>
        <v>0</v>
      </c>
    </row>
    <row r="2409" spans="1:30" x14ac:dyDescent="0.25">
      <c r="A2409" s="2"/>
      <c r="X2409" s="1">
        <f t="shared" si="185"/>
        <v>0</v>
      </c>
      <c r="AA2409" s="1">
        <f t="shared" si="186"/>
        <v>0</v>
      </c>
      <c r="AB2409" s="1">
        <f t="shared" si="187"/>
        <v>0</v>
      </c>
      <c r="AC2409" s="1">
        <f t="shared" si="188"/>
        <v>0</v>
      </c>
      <c r="AD2409" s="4">
        <f t="shared" si="189"/>
        <v>0</v>
      </c>
    </row>
    <row r="2410" spans="1:30" x14ac:dyDescent="0.25">
      <c r="A2410" s="2"/>
      <c r="X2410" s="1">
        <f t="shared" si="185"/>
        <v>0</v>
      </c>
      <c r="AA2410" s="1">
        <f t="shared" si="186"/>
        <v>0</v>
      </c>
      <c r="AB2410" s="1">
        <f t="shared" si="187"/>
        <v>0</v>
      </c>
      <c r="AC2410" s="1">
        <f t="shared" si="188"/>
        <v>0</v>
      </c>
      <c r="AD2410" s="4">
        <f t="shared" si="189"/>
        <v>0</v>
      </c>
    </row>
    <row r="2411" spans="1:30" x14ac:dyDescent="0.25">
      <c r="A2411" s="2"/>
      <c r="X2411" s="1">
        <f t="shared" si="185"/>
        <v>0</v>
      </c>
      <c r="AA2411" s="1">
        <f t="shared" si="186"/>
        <v>0</v>
      </c>
      <c r="AB2411" s="1">
        <f t="shared" si="187"/>
        <v>0</v>
      </c>
      <c r="AC2411" s="1">
        <f t="shared" si="188"/>
        <v>0</v>
      </c>
      <c r="AD2411" s="4">
        <f t="shared" si="189"/>
        <v>0</v>
      </c>
    </row>
    <row r="2412" spans="1:30" x14ac:dyDescent="0.25">
      <c r="A2412" s="2"/>
      <c r="X2412" s="1">
        <f t="shared" si="185"/>
        <v>0</v>
      </c>
      <c r="AA2412" s="1">
        <f t="shared" si="186"/>
        <v>0</v>
      </c>
      <c r="AB2412" s="1">
        <f t="shared" si="187"/>
        <v>0</v>
      </c>
      <c r="AC2412" s="1">
        <f t="shared" si="188"/>
        <v>0</v>
      </c>
      <c r="AD2412" s="4">
        <f t="shared" si="189"/>
        <v>0</v>
      </c>
    </row>
    <row r="2413" spans="1:30" x14ac:dyDescent="0.25">
      <c r="A2413" s="2"/>
      <c r="X2413" s="1">
        <f t="shared" si="185"/>
        <v>0</v>
      </c>
      <c r="AA2413" s="1">
        <f t="shared" si="186"/>
        <v>0</v>
      </c>
      <c r="AB2413" s="1">
        <f t="shared" si="187"/>
        <v>0</v>
      </c>
      <c r="AC2413" s="1">
        <f t="shared" si="188"/>
        <v>0</v>
      </c>
      <c r="AD2413" s="4">
        <f t="shared" si="189"/>
        <v>0</v>
      </c>
    </row>
    <row r="2414" spans="1:30" x14ac:dyDescent="0.25">
      <c r="A2414" s="2"/>
      <c r="X2414" s="1">
        <f t="shared" si="185"/>
        <v>0</v>
      </c>
      <c r="AA2414" s="1">
        <f t="shared" si="186"/>
        <v>0</v>
      </c>
      <c r="AB2414" s="1">
        <f t="shared" si="187"/>
        <v>0</v>
      </c>
      <c r="AC2414" s="1">
        <f t="shared" si="188"/>
        <v>0</v>
      </c>
      <c r="AD2414" s="4">
        <f t="shared" si="189"/>
        <v>0</v>
      </c>
    </row>
    <row r="2415" spans="1:30" x14ac:dyDescent="0.25">
      <c r="A2415" s="2"/>
      <c r="X2415" s="1">
        <f t="shared" si="185"/>
        <v>0</v>
      </c>
      <c r="AA2415" s="1">
        <f t="shared" si="186"/>
        <v>0</v>
      </c>
      <c r="AB2415" s="1">
        <f t="shared" si="187"/>
        <v>0</v>
      </c>
      <c r="AC2415" s="1">
        <f t="shared" si="188"/>
        <v>0</v>
      </c>
      <c r="AD2415" s="4">
        <f t="shared" si="189"/>
        <v>0</v>
      </c>
    </row>
    <row r="2416" spans="1:30" x14ac:dyDescent="0.25">
      <c r="A2416" s="2"/>
      <c r="X2416" s="1">
        <f t="shared" si="185"/>
        <v>0</v>
      </c>
      <c r="AA2416" s="1">
        <f t="shared" si="186"/>
        <v>0</v>
      </c>
      <c r="AB2416" s="1">
        <f t="shared" si="187"/>
        <v>0</v>
      </c>
      <c r="AC2416" s="1">
        <f t="shared" si="188"/>
        <v>0</v>
      </c>
      <c r="AD2416" s="4">
        <f t="shared" si="189"/>
        <v>0</v>
      </c>
    </row>
    <row r="2417" spans="1:30" x14ac:dyDescent="0.25">
      <c r="A2417" s="2"/>
      <c r="X2417" s="1">
        <f t="shared" si="185"/>
        <v>0</v>
      </c>
      <c r="AA2417" s="1">
        <f t="shared" si="186"/>
        <v>0</v>
      </c>
      <c r="AB2417" s="1">
        <f t="shared" si="187"/>
        <v>0</v>
      </c>
      <c r="AC2417" s="1">
        <f t="shared" si="188"/>
        <v>0</v>
      </c>
      <c r="AD2417" s="4">
        <f t="shared" si="189"/>
        <v>0</v>
      </c>
    </row>
    <row r="2418" spans="1:30" x14ac:dyDescent="0.25">
      <c r="A2418" s="2"/>
      <c r="X2418" s="1">
        <f t="shared" si="185"/>
        <v>0</v>
      </c>
      <c r="AA2418" s="1">
        <f t="shared" si="186"/>
        <v>0</v>
      </c>
      <c r="AB2418" s="1">
        <f t="shared" si="187"/>
        <v>0</v>
      </c>
      <c r="AC2418" s="1">
        <f t="shared" si="188"/>
        <v>0</v>
      </c>
      <c r="AD2418" s="4">
        <f t="shared" si="189"/>
        <v>0</v>
      </c>
    </row>
    <row r="2419" spans="1:30" x14ac:dyDescent="0.25">
      <c r="A2419" s="2"/>
      <c r="X2419" s="1">
        <f t="shared" si="185"/>
        <v>0</v>
      </c>
      <c r="AA2419" s="1">
        <f t="shared" si="186"/>
        <v>0</v>
      </c>
      <c r="AB2419" s="1">
        <f t="shared" si="187"/>
        <v>0</v>
      </c>
      <c r="AC2419" s="1">
        <f t="shared" si="188"/>
        <v>0</v>
      </c>
      <c r="AD2419" s="4">
        <f t="shared" si="189"/>
        <v>0</v>
      </c>
    </row>
    <row r="2420" spans="1:30" x14ac:dyDescent="0.25">
      <c r="A2420" s="2"/>
      <c r="X2420" s="1">
        <f t="shared" si="185"/>
        <v>0</v>
      </c>
      <c r="AA2420" s="1">
        <f t="shared" si="186"/>
        <v>0</v>
      </c>
      <c r="AB2420" s="1">
        <f t="shared" si="187"/>
        <v>0</v>
      </c>
      <c r="AC2420" s="1">
        <f t="shared" si="188"/>
        <v>0</v>
      </c>
      <c r="AD2420" s="4">
        <f t="shared" si="189"/>
        <v>0</v>
      </c>
    </row>
    <row r="2421" spans="1:30" x14ac:dyDescent="0.25">
      <c r="A2421" s="2"/>
      <c r="X2421" s="1">
        <f t="shared" si="185"/>
        <v>0</v>
      </c>
      <c r="AA2421" s="1">
        <f t="shared" si="186"/>
        <v>0</v>
      </c>
      <c r="AB2421" s="1">
        <f t="shared" si="187"/>
        <v>0</v>
      </c>
      <c r="AC2421" s="1">
        <f t="shared" si="188"/>
        <v>0</v>
      </c>
      <c r="AD2421" s="4">
        <f t="shared" si="189"/>
        <v>0</v>
      </c>
    </row>
    <row r="2422" spans="1:30" x14ac:dyDescent="0.25">
      <c r="A2422" s="2"/>
      <c r="X2422" s="1">
        <f t="shared" si="185"/>
        <v>0</v>
      </c>
      <c r="AA2422" s="1">
        <f t="shared" si="186"/>
        <v>0</v>
      </c>
      <c r="AB2422" s="1">
        <f t="shared" si="187"/>
        <v>0</v>
      </c>
      <c r="AC2422" s="1">
        <f t="shared" si="188"/>
        <v>0</v>
      </c>
      <c r="AD2422" s="4">
        <f t="shared" si="189"/>
        <v>0</v>
      </c>
    </row>
    <row r="2423" spans="1:30" x14ac:dyDescent="0.25">
      <c r="A2423" s="2"/>
      <c r="X2423" s="1">
        <f t="shared" si="185"/>
        <v>0</v>
      </c>
      <c r="AA2423" s="1">
        <f t="shared" si="186"/>
        <v>0</v>
      </c>
      <c r="AB2423" s="1">
        <f t="shared" si="187"/>
        <v>0</v>
      </c>
      <c r="AC2423" s="1">
        <f t="shared" si="188"/>
        <v>0</v>
      </c>
      <c r="AD2423" s="4">
        <f t="shared" si="189"/>
        <v>0</v>
      </c>
    </row>
    <row r="2424" spans="1:30" x14ac:dyDescent="0.25">
      <c r="A2424" s="2"/>
      <c r="X2424" s="1">
        <f t="shared" si="185"/>
        <v>0</v>
      </c>
      <c r="AA2424" s="1">
        <f t="shared" si="186"/>
        <v>0</v>
      </c>
      <c r="AB2424" s="1">
        <f t="shared" si="187"/>
        <v>0</v>
      </c>
      <c r="AC2424" s="1">
        <f t="shared" si="188"/>
        <v>0</v>
      </c>
      <c r="AD2424" s="4">
        <f t="shared" si="189"/>
        <v>0</v>
      </c>
    </row>
    <row r="2425" spans="1:30" x14ac:dyDescent="0.25">
      <c r="A2425" s="2"/>
      <c r="X2425" s="1">
        <f t="shared" si="185"/>
        <v>0</v>
      </c>
      <c r="AA2425" s="1">
        <f t="shared" si="186"/>
        <v>0</v>
      </c>
      <c r="AB2425" s="1">
        <f t="shared" si="187"/>
        <v>0</v>
      </c>
      <c r="AC2425" s="1">
        <f t="shared" si="188"/>
        <v>0</v>
      </c>
      <c r="AD2425" s="4">
        <f t="shared" si="189"/>
        <v>0</v>
      </c>
    </row>
    <row r="2426" spans="1:30" x14ac:dyDescent="0.25">
      <c r="A2426" s="2"/>
      <c r="X2426" s="1">
        <f t="shared" si="185"/>
        <v>0</v>
      </c>
      <c r="AA2426" s="1">
        <f t="shared" si="186"/>
        <v>0</v>
      </c>
      <c r="AB2426" s="1">
        <f t="shared" si="187"/>
        <v>0</v>
      </c>
      <c r="AC2426" s="1">
        <f t="shared" si="188"/>
        <v>0</v>
      </c>
      <c r="AD2426" s="4">
        <f t="shared" si="189"/>
        <v>0</v>
      </c>
    </row>
    <row r="2427" spans="1:30" x14ac:dyDescent="0.25">
      <c r="A2427" s="2"/>
      <c r="X2427" s="1">
        <f t="shared" si="185"/>
        <v>0</v>
      </c>
      <c r="AA2427" s="1">
        <f t="shared" si="186"/>
        <v>0</v>
      </c>
      <c r="AB2427" s="1">
        <f t="shared" si="187"/>
        <v>0</v>
      </c>
      <c r="AC2427" s="1">
        <f t="shared" si="188"/>
        <v>0</v>
      </c>
      <c r="AD2427" s="4">
        <f t="shared" si="189"/>
        <v>0</v>
      </c>
    </row>
    <row r="2428" spans="1:30" x14ac:dyDescent="0.25">
      <c r="A2428" s="2"/>
      <c r="X2428" s="1">
        <f t="shared" si="185"/>
        <v>0</v>
      </c>
      <c r="AA2428" s="1">
        <f t="shared" si="186"/>
        <v>0</v>
      </c>
      <c r="AB2428" s="1">
        <f t="shared" si="187"/>
        <v>0</v>
      </c>
      <c r="AC2428" s="1">
        <f t="shared" si="188"/>
        <v>0</v>
      </c>
      <c r="AD2428" s="4">
        <f t="shared" si="189"/>
        <v>0</v>
      </c>
    </row>
    <row r="2429" spans="1:30" x14ac:dyDescent="0.25">
      <c r="A2429" s="2"/>
      <c r="X2429" s="1">
        <f t="shared" si="185"/>
        <v>0</v>
      </c>
      <c r="AA2429" s="1">
        <f t="shared" si="186"/>
        <v>0</v>
      </c>
      <c r="AB2429" s="1">
        <f t="shared" si="187"/>
        <v>0</v>
      </c>
      <c r="AC2429" s="1">
        <f t="shared" si="188"/>
        <v>0</v>
      </c>
      <c r="AD2429" s="4">
        <f t="shared" si="189"/>
        <v>0</v>
      </c>
    </row>
    <row r="2430" spans="1:30" x14ac:dyDescent="0.25">
      <c r="A2430" s="2"/>
      <c r="X2430" s="1">
        <f t="shared" si="185"/>
        <v>0</v>
      </c>
      <c r="AA2430" s="1">
        <f t="shared" si="186"/>
        <v>0</v>
      </c>
      <c r="AB2430" s="1">
        <f t="shared" si="187"/>
        <v>0</v>
      </c>
      <c r="AC2430" s="1">
        <f t="shared" si="188"/>
        <v>0</v>
      </c>
      <c r="AD2430" s="4">
        <f t="shared" si="189"/>
        <v>0</v>
      </c>
    </row>
    <row r="2431" spans="1:30" x14ac:dyDescent="0.25">
      <c r="A2431" s="2"/>
      <c r="X2431" s="1">
        <f t="shared" si="185"/>
        <v>0</v>
      </c>
      <c r="AA2431" s="1">
        <f t="shared" si="186"/>
        <v>0</v>
      </c>
      <c r="AB2431" s="1">
        <f t="shared" si="187"/>
        <v>0</v>
      </c>
      <c r="AC2431" s="1">
        <f t="shared" si="188"/>
        <v>0</v>
      </c>
      <c r="AD2431" s="4">
        <f t="shared" si="189"/>
        <v>0</v>
      </c>
    </row>
    <row r="2432" spans="1:30" x14ac:dyDescent="0.25">
      <c r="A2432" s="2"/>
      <c r="X2432" s="1">
        <f t="shared" si="185"/>
        <v>0</v>
      </c>
      <c r="AA2432" s="1">
        <f t="shared" si="186"/>
        <v>0</v>
      </c>
      <c r="AB2432" s="1">
        <f t="shared" si="187"/>
        <v>0</v>
      </c>
      <c r="AC2432" s="1">
        <f t="shared" si="188"/>
        <v>0</v>
      </c>
      <c r="AD2432" s="4">
        <f t="shared" si="189"/>
        <v>0</v>
      </c>
    </row>
    <row r="2433" spans="1:30" x14ac:dyDescent="0.25">
      <c r="A2433" s="2"/>
      <c r="X2433" s="1">
        <f t="shared" si="185"/>
        <v>0</v>
      </c>
      <c r="AA2433" s="1">
        <f t="shared" si="186"/>
        <v>0</v>
      </c>
      <c r="AB2433" s="1">
        <f t="shared" si="187"/>
        <v>0</v>
      </c>
      <c r="AC2433" s="1">
        <f t="shared" si="188"/>
        <v>0</v>
      </c>
      <c r="AD2433" s="4">
        <f t="shared" si="189"/>
        <v>0</v>
      </c>
    </row>
    <row r="2434" spans="1:30" x14ac:dyDescent="0.25">
      <c r="A2434" s="2"/>
      <c r="X2434" s="1">
        <f t="shared" si="185"/>
        <v>0</v>
      </c>
      <c r="AA2434" s="1">
        <f t="shared" si="186"/>
        <v>0</v>
      </c>
      <c r="AB2434" s="1">
        <f t="shared" si="187"/>
        <v>0</v>
      </c>
      <c r="AC2434" s="1">
        <f t="shared" si="188"/>
        <v>0</v>
      </c>
      <c r="AD2434" s="4">
        <f t="shared" si="189"/>
        <v>0</v>
      </c>
    </row>
    <row r="2435" spans="1:30" x14ac:dyDescent="0.25">
      <c r="A2435" s="2"/>
      <c r="X2435" s="1">
        <f t="shared" si="185"/>
        <v>0</v>
      </c>
      <c r="AA2435" s="1">
        <f t="shared" si="186"/>
        <v>0</v>
      </c>
      <c r="AB2435" s="1">
        <f t="shared" si="187"/>
        <v>0</v>
      </c>
      <c r="AC2435" s="1">
        <f t="shared" si="188"/>
        <v>0</v>
      </c>
      <c r="AD2435" s="4">
        <f t="shared" si="189"/>
        <v>0</v>
      </c>
    </row>
    <row r="2436" spans="1:30" x14ac:dyDescent="0.25">
      <c r="A2436" s="2"/>
      <c r="X2436" s="1">
        <f t="shared" ref="X2436:X2499" si="190">H2436</f>
        <v>0</v>
      </c>
      <c r="AA2436" s="1">
        <f t="shared" ref="AA2436:AA2499" si="191">Z2436-X2436</f>
        <v>0</v>
      </c>
      <c r="AB2436" s="1">
        <f t="shared" ref="AB2436:AB2499" si="192">X2436*2.1763*1.25%*28.25</f>
        <v>0</v>
      </c>
      <c r="AC2436" s="1">
        <f t="shared" ref="AC2436:AC2499" si="193">Z2436*2.1763*1.25%*28.25</f>
        <v>0</v>
      </c>
      <c r="AD2436" s="4">
        <f t="shared" ref="AD2436:AD2499" si="194">AC2436-AB2436</f>
        <v>0</v>
      </c>
    </row>
    <row r="2437" spans="1:30" x14ac:dyDescent="0.25">
      <c r="A2437" s="2"/>
      <c r="X2437" s="1">
        <f t="shared" si="190"/>
        <v>0</v>
      </c>
      <c r="AA2437" s="1">
        <f t="shared" si="191"/>
        <v>0</v>
      </c>
      <c r="AB2437" s="1">
        <f t="shared" si="192"/>
        <v>0</v>
      </c>
      <c r="AC2437" s="1">
        <f t="shared" si="193"/>
        <v>0</v>
      </c>
      <c r="AD2437" s="4">
        <f t="shared" si="194"/>
        <v>0</v>
      </c>
    </row>
    <row r="2438" spans="1:30" x14ac:dyDescent="0.25">
      <c r="A2438" s="2"/>
      <c r="X2438" s="1">
        <f t="shared" si="190"/>
        <v>0</v>
      </c>
      <c r="AA2438" s="1">
        <f t="shared" si="191"/>
        <v>0</v>
      </c>
      <c r="AB2438" s="1">
        <f t="shared" si="192"/>
        <v>0</v>
      </c>
      <c r="AC2438" s="1">
        <f t="shared" si="193"/>
        <v>0</v>
      </c>
      <c r="AD2438" s="4">
        <f t="shared" si="194"/>
        <v>0</v>
      </c>
    </row>
    <row r="2439" spans="1:30" x14ac:dyDescent="0.25">
      <c r="A2439" s="2"/>
      <c r="X2439" s="1">
        <f t="shared" si="190"/>
        <v>0</v>
      </c>
      <c r="AA2439" s="1">
        <f t="shared" si="191"/>
        <v>0</v>
      </c>
      <c r="AB2439" s="1">
        <f t="shared" si="192"/>
        <v>0</v>
      </c>
      <c r="AC2439" s="1">
        <f t="shared" si="193"/>
        <v>0</v>
      </c>
      <c r="AD2439" s="4">
        <f t="shared" si="194"/>
        <v>0</v>
      </c>
    </row>
    <row r="2440" spans="1:30" x14ac:dyDescent="0.25">
      <c r="A2440" s="2"/>
      <c r="X2440" s="1">
        <f t="shared" si="190"/>
        <v>0</v>
      </c>
      <c r="AA2440" s="1">
        <f t="shared" si="191"/>
        <v>0</v>
      </c>
      <c r="AB2440" s="1">
        <f t="shared" si="192"/>
        <v>0</v>
      </c>
      <c r="AC2440" s="1">
        <f t="shared" si="193"/>
        <v>0</v>
      </c>
      <c r="AD2440" s="4">
        <f t="shared" si="194"/>
        <v>0</v>
      </c>
    </row>
    <row r="2441" spans="1:30" x14ac:dyDescent="0.25">
      <c r="A2441" s="2"/>
      <c r="X2441" s="1">
        <f t="shared" si="190"/>
        <v>0</v>
      </c>
      <c r="AA2441" s="1">
        <f t="shared" si="191"/>
        <v>0</v>
      </c>
      <c r="AB2441" s="1">
        <f t="shared" si="192"/>
        <v>0</v>
      </c>
      <c r="AC2441" s="1">
        <f t="shared" si="193"/>
        <v>0</v>
      </c>
      <c r="AD2441" s="4">
        <f t="shared" si="194"/>
        <v>0</v>
      </c>
    </row>
    <row r="2442" spans="1:30" x14ac:dyDescent="0.25">
      <c r="A2442" s="2"/>
      <c r="X2442" s="1">
        <f t="shared" si="190"/>
        <v>0</v>
      </c>
      <c r="AA2442" s="1">
        <f t="shared" si="191"/>
        <v>0</v>
      </c>
      <c r="AB2442" s="1">
        <f t="shared" si="192"/>
        <v>0</v>
      </c>
      <c r="AC2442" s="1">
        <f t="shared" si="193"/>
        <v>0</v>
      </c>
      <c r="AD2442" s="4">
        <f t="shared" si="194"/>
        <v>0</v>
      </c>
    </row>
    <row r="2443" spans="1:30" x14ac:dyDescent="0.25">
      <c r="A2443" s="2"/>
      <c r="X2443" s="1">
        <f t="shared" si="190"/>
        <v>0</v>
      </c>
      <c r="AA2443" s="1">
        <f t="shared" si="191"/>
        <v>0</v>
      </c>
      <c r="AB2443" s="1">
        <f t="shared" si="192"/>
        <v>0</v>
      </c>
      <c r="AC2443" s="1">
        <f t="shared" si="193"/>
        <v>0</v>
      </c>
      <c r="AD2443" s="4">
        <f t="shared" si="194"/>
        <v>0</v>
      </c>
    </row>
    <row r="2444" spans="1:30" x14ac:dyDescent="0.25">
      <c r="A2444" s="2"/>
      <c r="X2444" s="1">
        <f t="shared" si="190"/>
        <v>0</v>
      </c>
      <c r="AA2444" s="1">
        <f t="shared" si="191"/>
        <v>0</v>
      </c>
      <c r="AB2444" s="1">
        <f t="shared" si="192"/>
        <v>0</v>
      </c>
      <c r="AC2444" s="1">
        <f t="shared" si="193"/>
        <v>0</v>
      </c>
      <c r="AD2444" s="4">
        <f t="shared" si="194"/>
        <v>0</v>
      </c>
    </row>
    <row r="2445" spans="1:30" x14ac:dyDescent="0.25">
      <c r="A2445" s="2"/>
      <c r="X2445" s="1">
        <f t="shared" si="190"/>
        <v>0</v>
      </c>
      <c r="AA2445" s="1">
        <f t="shared" si="191"/>
        <v>0</v>
      </c>
      <c r="AB2445" s="1">
        <f t="shared" si="192"/>
        <v>0</v>
      </c>
      <c r="AC2445" s="1">
        <f t="shared" si="193"/>
        <v>0</v>
      </c>
      <c r="AD2445" s="4">
        <f t="shared" si="194"/>
        <v>0</v>
      </c>
    </row>
    <row r="2446" spans="1:30" x14ac:dyDescent="0.25">
      <c r="A2446" s="2"/>
      <c r="X2446" s="1">
        <f t="shared" si="190"/>
        <v>0</v>
      </c>
      <c r="AA2446" s="1">
        <f t="shared" si="191"/>
        <v>0</v>
      </c>
      <c r="AB2446" s="1">
        <f t="shared" si="192"/>
        <v>0</v>
      </c>
      <c r="AC2446" s="1">
        <f t="shared" si="193"/>
        <v>0</v>
      </c>
      <c r="AD2446" s="4">
        <f t="shared" si="194"/>
        <v>0</v>
      </c>
    </row>
    <row r="2447" spans="1:30" x14ac:dyDescent="0.25">
      <c r="A2447" s="2"/>
      <c r="X2447" s="1">
        <f t="shared" si="190"/>
        <v>0</v>
      </c>
      <c r="AA2447" s="1">
        <f t="shared" si="191"/>
        <v>0</v>
      </c>
      <c r="AB2447" s="1">
        <f t="shared" si="192"/>
        <v>0</v>
      </c>
      <c r="AC2447" s="1">
        <f t="shared" si="193"/>
        <v>0</v>
      </c>
      <c r="AD2447" s="4">
        <f t="shared" si="194"/>
        <v>0</v>
      </c>
    </row>
    <row r="2448" spans="1:30" x14ac:dyDescent="0.25">
      <c r="A2448" s="2"/>
      <c r="X2448" s="1">
        <f t="shared" si="190"/>
        <v>0</v>
      </c>
      <c r="AA2448" s="1">
        <f t="shared" si="191"/>
        <v>0</v>
      </c>
      <c r="AB2448" s="1">
        <f t="shared" si="192"/>
        <v>0</v>
      </c>
      <c r="AC2448" s="1">
        <f t="shared" si="193"/>
        <v>0</v>
      </c>
      <c r="AD2448" s="4">
        <f t="shared" si="194"/>
        <v>0</v>
      </c>
    </row>
    <row r="2449" spans="1:30" x14ac:dyDescent="0.25">
      <c r="A2449" s="2"/>
      <c r="X2449" s="1">
        <f t="shared" si="190"/>
        <v>0</v>
      </c>
      <c r="AA2449" s="1">
        <f t="shared" si="191"/>
        <v>0</v>
      </c>
      <c r="AB2449" s="1">
        <f t="shared" si="192"/>
        <v>0</v>
      </c>
      <c r="AC2449" s="1">
        <f t="shared" si="193"/>
        <v>0</v>
      </c>
      <c r="AD2449" s="4">
        <f t="shared" si="194"/>
        <v>0</v>
      </c>
    </row>
    <row r="2450" spans="1:30" x14ac:dyDescent="0.25">
      <c r="A2450" s="2"/>
      <c r="X2450" s="1">
        <f t="shared" si="190"/>
        <v>0</v>
      </c>
      <c r="AA2450" s="1">
        <f t="shared" si="191"/>
        <v>0</v>
      </c>
      <c r="AB2450" s="1">
        <f t="shared" si="192"/>
        <v>0</v>
      </c>
      <c r="AC2450" s="1">
        <f t="shared" si="193"/>
        <v>0</v>
      </c>
      <c r="AD2450" s="4">
        <f t="shared" si="194"/>
        <v>0</v>
      </c>
    </row>
    <row r="2451" spans="1:30" x14ac:dyDescent="0.25">
      <c r="A2451" s="2"/>
      <c r="X2451" s="1">
        <f t="shared" si="190"/>
        <v>0</v>
      </c>
      <c r="AA2451" s="1">
        <f t="shared" si="191"/>
        <v>0</v>
      </c>
      <c r="AB2451" s="1">
        <f t="shared" si="192"/>
        <v>0</v>
      </c>
      <c r="AC2451" s="1">
        <f t="shared" si="193"/>
        <v>0</v>
      </c>
      <c r="AD2451" s="4">
        <f t="shared" si="194"/>
        <v>0</v>
      </c>
    </row>
    <row r="2452" spans="1:30" x14ac:dyDescent="0.25">
      <c r="A2452" s="2"/>
      <c r="X2452" s="1">
        <f t="shared" si="190"/>
        <v>0</v>
      </c>
      <c r="AA2452" s="1">
        <f t="shared" si="191"/>
        <v>0</v>
      </c>
      <c r="AB2452" s="1">
        <f t="shared" si="192"/>
        <v>0</v>
      </c>
      <c r="AC2452" s="1">
        <f t="shared" si="193"/>
        <v>0</v>
      </c>
      <c r="AD2452" s="4">
        <f t="shared" si="194"/>
        <v>0</v>
      </c>
    </row>
    <row r="2453" spans="1:30" x14ac:dyDescent="0.25">
      <c r="A2453" s="2"/>
      <c r="X2453" s="1">
        <f t="shared" si="190"/>
        <v>0</v>
      </c>
      <c r="AA2453" s="1">
        <f t="shared" si="191"/>
        <v>0</v>
      </c>
      <c r="AB2453" s="1">
        <f t="shared" si="192"/>
        <v>0</v>
      </c>
      <c r="AC2453" s="1">
        <f t="shared" si="193"/>
        <v>0</v>
      </c>
      <c r="AD2453" s="4">
        <f t="shared" si="194"/>
        <v>0</v>
      </c>
    </row>
    <row r="2454" spans="1:30" x14ac:dyDescent="0.25">
      <c r="A2454" s="2"/>
      <c r="X2454" s="1">
        <f t="shared" si="190"/>
        <v>0</v>
      </c>
      <c r="AA2454" s="1">
        <f t="shared" si="191"/>
        <v>0</v>
      </c>
      <c r="AB2454" s="1">
        <f t="shared" si="192"/>
        <v>0</v>
      </c>
      <c r="AC2454" s="1">
        <f t="shared" si="193"/>
        <v>0</v>
      </c>
      <c r="AD2454" s="4">
        <f t="shared" si="194"/>
        <v>0</v>
      </c>
    </row>
    <row r="2455" spans="1:30" x14ac:dyDescent="0.25">
      <c r="A2455" s="2"/>
      <c r="X2455" s="1">
        <f t="shared" si="190"/>
        <v>0</v>
      </c>
      <c r="AA2455" s="1">
        <f t="shared" si="191"/>
        <v>0</v>
      </c>
      <c r="AB2455" s="1">
        <f t="shared" si="192"/>
        <v>0</v>
      </c>
      <c r="AC2455" s="1">
        <f t="shared" si="193"/>
        <v>0</v>
      </c>
      <c r="AD2455" s="4">
        <f t="shared" si="194"/>
        <v>0</v>
      </c>
    </row>
    <row r="2456" spans="1:30" x14ac:dyDescent="0.25">
      <c r="A2456" s="2"/>
      <c r="X2456" s="1">
        <f t="shared" si="190"/>
        <v>0</v>
      </c>
      <c r="AA2456" s="1">
        <f t="shared" si="191"/>
        <v>0</v>
      </c>
      <c r="AB2456" s="1">
        <f t="shared" si="192"/>
        <v>0</v>
      </c>
      <c r="AC2456" s="1">
        <f t="shared" si="193"/>
        <v>0</v>
      </c>
      <c r="AD2456" s="4">
        <f t="shared" si="194"/>
        <v>0</v>
      </c>
    </row>
    <row r="2457" spans="1:30" x14ac:dyDescent="0.25">
      <c r="A2457" s="2"/>
      <c r="X2457" s="1">
        <f t="shared" si="190"/>
        <v>0</v>
      </c>
      <c r="AA2457" s="1">
        <f t="shared" si="191"/>
        <v>0</v>
      </c>
      <c r="AB2457" s="1">
        <f t="shared" si="192"/>
        <v>0</v>
      </c>
      <c r="AC2457" s="1">
        <f t="shared" si="193"/>
        <v>0</v>
      </c>
      <c r="AD2457" s="4">
        <f t="shared" si="194"/>
        <v>0</v>
      </c>
    </row>
    <row r="2458" spans="1:30" x14ac:dyDescent="0.25">
      <c r="A2458" s="2"/>
      <c r="X2458" s="1">
        <f t="shared" si="190"/>
        <v>0</v>
      </c>
      <c r="AA2458" s="1">
        <f t="shared" si="191"/>
        <v>0</v>
      </c>
      <c r="AB2458" s="1">
        <f t="shared" si="192"/>
        <v>0</v>
      </c>
      <c r="AC2458" s="1">
        <f t="shared" si="193"/>
        <v>0</v>
      </c>
      <c r="AD2458" s="4">
        <f t="shared" si="194"/>
        <v>0</v>
      </c>
    </row>
    <row r="2459" spans="1:30" x14ac:dyDescent="0.25">
      <c r="A2459" s="2"/>
      <c r="X2459" s="1">
        <f t="shared" si="190"/>
        <v>0</v>
      </c>
      <c r="AA2459" s="1">
        <f t="shared" si="191"/>
        <v>0</v>
      </c>
      <c r="AB2459" s="1">
        <f t="shared" si="192"/>
        <v>0</v>
      </c>
      <c r="AC2459" s="1">
        <f t="shared" si="193"/>
        <v>0</v>
      </c>
      <c r="AD2459" s="4">
        <f t="shared" si="194"/>
        <v>0</v>
      </c>
    </row>
    <row r="2460" spans="1:30" x14ac:dyDescent="0.25">
      <c r="A2460" s="2"/>
      <c r="X2460" s="1">
        <f t="shared" si="190"/>
        <v>0</v>
      </c>
      <c r="AA2460" s="1">
        <f t="shared" si="191"/>
        <v>0</v>
      </c>
      <c r="AB2460" s="1">
        <f t="shared" si="192"/>
        <v>0</v>
      </c>
      <c r="AC2460" s="1">
        <f t="shared" si="193"/>
        <v>0</v>
      </c>
      <c r="AD2460" s="4">
        <f t="shared" si="194"/>
        <v>0</v>
      </c>
    </row>
    <row r="2461" spans="1:30" x14ac:dyDescent="0.25">
      <c r="A2461" s="2"/>
      <c r="X2461" s="1">
        <f t="shared" si="190"/>
        <v>0</v>
      </c>
      <c r="AA2461" s="1">
        <f t="shared" si="191"/>
        <v>0</v>
      </c>
      <c r="AB2461" s="1">
        <f t="shared" si="192"/>
        <v>0</v>
      </c>
      <c r="AC2461" s="1">
        <f t="shared" si="193"/>
        <v>0</v>
      </c>
      <c r="AD2461" s="4">
        <f t="shared" si="194"/>
        <v>0</v>
      </c>
    </row>
    <row r="2462" spans="1:30" x14ac:dyDescent="0.25">
      <c r="A2462" s="2"/>
      <c r="X2462" s="1">
        <f t="shared" si="190"/>
        <v>0</v>
      </c>
      <c r="AA2462" s="1">
        <f t="shared" si="191"/>
        <v>0</v>
      </c>
      <c r="AB2462" s="1">
        <f t="shared" si="192"/>
        <v>0</v>
      </c>
      <c r="AC2462" s="1">
        <f t="shared" si="193"/>
        <v>0</v>
      </c>
      <c r="AD2462" s="4">
        <f t="shared" si="194"/>
        <v>0</v>
      </c>
    </row>
    <row r="2463" spans="1:30" x14ac:dyDescent="0.25">
      <c r="A2463" s="2"/>
      <c r="X2463" s="1">
        <f t="shared" si="190"/>
        <v>0</v>
      </c>
      <c r="AA2463" s="1">
        <f t="shared" si="191"/>
        <v>0</v>
      </c>
      <c r="AB2463" s="1">
        <f t="shared" si="192"/>
        <v>0</v>
      </c>
      <c r="AC2463" s="1">
        <f t="shared" si="193"/>
        <v>0</v>
      </c>
      <c r="AD2463" s="4">
        <f t="shared" si="194"/>
        <v>0</v>
      </c>
    </row>
    <row r="2464" spans="1:30" x14ac:dyDescent="0.25">
      <c r="A2464" s="2"/>
      <c r="X2464" s="1">
        <f t="shared" si="190"/>
        <v>0</v>
      </c>
      <c r="AA2464" s="1">
        <f t="shared" si="191"/>
        <v>0</v>
      </c>
      <c r="AB2464" s="1">
        <f t="shared" si="192"/>
        <v>0</v>
      </c>
      <c r="AC2464" s="1">
        <f t="shared" si="193"/>
        <v>0</v>
      </c>
      <c r="AD2464" s="4">
        <f t="shared" si="194"/>
        <v>0</v>
      </c>
    </row>
    <row r="2465" spans="1:30" x14ac:dyDescent="0.25">
      <c r="A2465" s="2"/>
      <c r="X2465" s="1">
        <f t="shared" si="190"/>
        <v>0</v>
      </c>
      <c r="AA2465" s="1">
        <f t="shared" si="191"/>
        <v>0</v>
      </c>
      <c r="AB2465" s="1">
        <f t="shared" si="192"/>
        <v>0</v>
      </c>
      <c r="AC2465" s="1">
        <f t="shared" si="193"/>
        <v>0</v>
      </c>
      <c r="AD2465" s="4">
        <f t="shared" si="194"/>
        <v>0</v>
      </c>
    </row>
    <row r="2466" spans="1:30" x14ac:dyDescent="0.25">
      <c r="A2466" s="2"/>
      <c r="X2466" s="1">
        <f t="shared" si="190"/>
        <v>0</v>
      </c>
      <c r="AA2466" s="1">
        <f t="shared" si="191"/>
        <v>0</v>
      </c>
      <c r="AB2466" s="1">
        <f t="shared" si="192"/>
        <v>0</v>
      </c>
      <c r="AC2466" s="1">
        <f t="shared" si="193"/>
        <v>0</v>
      </c>
      <c r="AD2466" s="4">
        <f t="shared" si="194"/>
        <v>0</v>
      </c>
    </row>
    <row r="2467" spans="1:30" x14ac:dyDescent="0.25">
      <c r="A2467" s="2"/>
      <c r="X2467" s="1">
        <f t="shared" si="190"/>
        <v>0</v>
      </c>
      <c r="AA2467" s="1">
        <f t="shared" si="191"/>
        <v>0</v>
      </c>
      <c r="AB2467" s="1">
        <f t="shared" si="192"/>
        <v>0</v>
      </c>
      <c r="AC2467" s="1">
        <f t="shared" si="193"/>
        <v>0</v>
      </c>
      <c r="AD2467" s="4">
        <f t="shared" si="194"/>
        <v>0</v>
      </c>
    </row>
    <row r="2468" spans="1:30" x14ac:dyDescent="0.25">
      <c r="A2468" s="2"/>
      <c r="X2468" s="1">
        <f t="shared" si="190"/>
        <v>0</v>
      </c>
      <c r="AA2468" s="1">
        <f t="shared" si="191"/>
        <v>0</v>
      </c>
      <c r="AB2468" s="1">
        <f t="shared" si="192"/>
        <v>0</v>
      </c>
      <c r="AC2468" s="1">
        <f t="shared" si="193"/>
        <v>0</v>
      </c>
      <c r="AD2468" s="4">
        <f t="shared" si="194"/>
        <v>0</v>
      </c>
    </row>
    <row r="2469" spans="1:30" x14ac:dyDescent="0.25">
      <c r="A2469" s="2"/>
      <c r="X2469" s="1">
        <f t="shared" si="190"/>
        <v>0</v>
      </c>
      <c r="AA2469" s="1">
        <f t="shared" si="191"/>
        <v>0</v>
      </c>
      <c r="AB2469" s="1">
        <f t="shared" si="192"/>
        <v>0</v>
      </c>
      <c r="AC2469" s="1">
        <f t="shared" si="193"/>
        <v>0</v>
      </c>
      <c r="AD2469" s="4">
        <f t="shared" si="194"/>
        <v>0</v>
      </c>
    </row>
    <row r="2470" spans="1:30" x14ac:dyDescent="0.25">
      <c r="A2470" s="2"/>
      <c r="X2470" s="1">
        <f t="shared" si="190"/>
        <v>0</v>
      </c>
      <c r="AA2470" s="1">
        <f t="shared" si="191"/>
        <v>0</v>
      </c>
      <c r="AB2470" s="1">
        <f t="shared" si="192"/>
        <v>0</v>
      </c>
      <c r="AC2470" s="1">
        <f t="shared" si="193"/>
        <v>0</v>
      </c>
      <c r="AD2470" s="4">
        <f t="shared" si="194"/>
        <v>0</v>
      </c>
    </row>
    <row r="2471" spans="1:30" x14ac:dyDescent="0.25">
      <c r="A2471" s="2"/>
      <c r="X2471" s="1">
        <f t="shared" si="190"/>
        <v>0</v>
      </c>
      <c r="AA2471" s="1">
        <f t="shared" si="191"/>
        <v>0</v>
      </c>
      <c r="AB2471" s="1">
        <f t="shared" si="192"/>
        <v>0</v>
      </c>
      <c r="AC2471" s="1">
        <f t="shared" si="193"/>
        <v>0</v>
      </c>
      <c r="AD2471" s="4">
        <f t="shared" si="194"/>
        <v>0</v>
      </c>
    </row>
    <row r="2472" spans="1:30" x14ac:dyDescent="0.25">
      <c r="A2472" s="2"/>
      <c r="X2472" s="1">
        <f t="shared" si="190"/>
        <v>0</v>
      </c>
      <c r="AA2472" s="1">
        <f t="shared" si="191"/>
        <v>0</v>
      </c>
      <c r="AB2472" s="1">
        <f t="shared" si="192"/>
        <v>0</v>
      </c>
      <c r="AC2472" s="1">
        <f t="shared" si="193"/>
        <v>0</v>
      </c>
      <c r="AD2472" s="4">
        <f t="shared" si="194"/>
        <v>0</v>
      </c>
    </row>
    <row r="2473" spans="1:30" x14ac:dyDescent="0.25">
      <c r="A2473" s="2"/>
      <c r="X2473" s="1">
        <f t="shared" si="190"/>
        <v>0</v>
      </c>
      <c r="AA2473" s="1">
        <f t="shared" si="191"/>
        <v>0</v>
      </c>
      <c r="AB2473" s="1">
        <f t="shared" si="192"/>
        <v>0</v>
      </c>
      <c r="AC2473" s="1">
        <f t="shared" si="193"/>
        <v>0</v>
      </c>
      <c r="AD2473" s="4">
        <f t="shared" si="194"/>
        <v>0</v>
      </c>
    </row>
    <row r="2474" spans="1:30" x14ac:dyDescent="0.25">
      <c r="A2474" s="2"/>
      <c r="X2474" s="1">
        <f t="shared" si="190"/>
        <v>0</v>
      </c>
      <c r="AA2474" s="1">
        <f t="shared" si="191"/>
        <v>0</v>
      </c>
      <c r="AB2474" s="1">
        <f t="shared" si="192"/>
        <v>0</v>
      </c>
      <c r="AC2474" s="1">
        <f t="shared" si="193"/>
        <v>0</v>
      </c>
      <c r="AD2474" s="4">
        <f t="shared" si="194"/>
        <v>0</v>
      </c>
    </row>
    <row r="2475" spans="1:30" x14ac:dyDescent="0.25">
      <c r="A2475" s="2"/>
      <c r="X2475" s="1">
        <f t="shared" si="190"/>
        <v>0</v>
      </c>
      <c r="AA2475" s="1">
        <f t="shared" si="191"/>
        <v>0</v>
      </c>
      <c r="AB2475" s="1">
        <f t="shared" si="192"/>
        <v>0</v>
      </c>
      <c r="AC2475" s="1">
        <f t="shared" si="193"/>
        <v>0</v>
      </c>
      <c r="AD2475" s="4">
        <f t="shared" si="194"/>
        <v>0</v>
      </c>
    </row>
    <row r="2476" spans="1:30" x14ac:dyDescent="0.25">
      <c r="A2476" s="2"/>
      <c r="X2476" s="1">
        <f t="shared" si="190"/>
        <v>0</v>
      </c>
      <c r="AA2476" s="1">
        <f t="shared" si="191"/>
        <v>0</v>
      </c>
      <c r="AB2476" s="1">
        <f t="shared" si="192"/>
        <v>0</v>
      </c>
      <c r="AC2476" s="1">
        <f t="shared" si="193"/>
        <v>0</v>
      </c>
      <c r="AD2476" s="4">
        <f t="shared" si="194"/>
        <v>0</v>
      </c>
    </row>
    <row r="2477" spans="1:30" x14ac:dyDescent="0.25">
      <c r="A2477" s="2"/>
      <c r="X2477" s="1">
        <f t="shared" si="190"/>
        <v>0</v>
      </c>
      <c r="AA2477" s="1">
        <f t="shared" si="191"/>
        <v>0</v>
      </c>
      <c r="AB2477" s="1">
        <f t="shared" si="192"/>
        <v>0</v>
      </c>
      <c r="AC2477" s="1">
        <f t="shared" si="193"/>
        <v>0</v>
      </c>
      <c r="AD2477" s="4">
        <f t="shared" si="194"/>
        <v>0</v>
      </c>
    </row>
    <row r="2478" spans="1:30" x14ac:dyDescent="0.25">
      <c r="A2478" s="2"/>
      <c r="X2478" s="1">
        <f t="shared" si="190"/>
        <v>0</v>
      </c>
      <c r="AA2478" s="1">
        <f t="shared" si="191"/>
        <v>0</v>
      </c>
      <c r="AB2478" s="1">
        <f t="shared" si="192"/>
        <v>0</v>
      </c>
      <c r="AC2478" s="1">
        <f t="shared" si="193"/>
        <v>0</v>
      </c>
      <c r="AD2478" s="4">
        <f t="shared" si="194"/>
        <v>0</v>
      </c>
    </row>
    <row r="2479" spans="1:30" x14ac:dyDescent="0.25">
      <c r="A2479" s="2"/>
      <c r="X2479" s="1">
        <f t="shared" si="190"/>
        <v>0</v>
      </c>
      <c r="AA2479" s="1">
        <f t="shared" si="191"/>
        <v>0</v>
      </c>
      <c r="AB2479" s="1">
        <f t="shared" si="192"/>
        <v>0</v>
      </c>
      <c r="AC2479" s="1">
        <f t="shared" si="193"/>
        <v>0</v>
      </c>
      <c r="AD2479" s="4">
        <f t="shared" si="194"/>
        <v>0</v>
      </c>
    </row>
    <row r="2480" spans="1:30" x14ac:dyDescent="0.25">
      <c r="A2480" s="2"/>
      <c r="X2480" s="1">
        <f t="shared" si="190"/>
        <v>0</v>
      </c>
      <c r="AA2480" s="1">
        <f t="shared" si="191"/>
        <v>0</v>
      </c>
      <c r="AB2480" s="1">
        <f t="shared" si="192"/>
        <v>0</v>
      </c>
      <c r="AC2480" s="1">
        <f t="shared" si="193"/>
        <v>0</v>
      </c>
      <c r="AD2480" s="4">
        <f t="shared" si="194"/>
        <v>0</v>
      </c>
    </row>
    <row r="2481" spans="1:30" x14ac:dyDescent="0.25">
      <c r="A2481" s="2"/>
      <c r="X2481" s="1">
        <f t="shared" si="190"/>
        <v>0</v>
      </c>
      <c r="AA2481" s="1">
        <f t="shared" si="191"/>
        <v>0</v>
      </c>
      <c r="AB2481" s="1">
        <f t="shared" si="192"/>
        <v>0</v>
      </c>
      <c r="AC2481" s="1">
        <f t="shared" si="193"/>
        <v>0</v>
      </c>
      <c r="AD2481" s="4">
        <f t="shared" si="194"/>
        <v>0</v>
      </c>
    </row>
    <row r="2482" spans="1:30" x14ac:dyDescent="0.25">
      <c r="A2482" s="2"/>
      <c r="X2482" s="1">
        <f t="shared" si="190"/>
        <v>0</v>
      </c>
      <c r="AA2482" s="1">
        <f t="shared" si="191"/>
        <v>0</v>
      </c>
      <c r="AB2482" s="1">
        <f t="shared" si="192"/>
        <v>0</v>
      </c>
      <c r="AC2482" s="1">
        <f t="shared" si="193"/>
        <v>0</v>
      </c>
      <c r="AD2482" s="4">
        <f t="shared" si="194"/>
        <v>0</v>
      </c>
    </row>
    <row r="2483" spans="1:30" x14ac:dyDescent="0.25">
      <c r="A2483" s="2"/>
      <c r="X2483" s="1">
        <f t="shared" si="190"/>
        <v>0</v>
      </c>
      <c r="AA2483" s="1">
        <f t="shared" si="191"/>
        <v>0</v>
      </c>
      <c r="AB2483" s="1">
        <f t="shared" si="192"/>
        <v>0</v>
      </c>
      <c r="AC2483" s="1">
        <f t="shared" si="193"/>
        <v>0</v>
      </c>
      <c r="AD2483" s="4">
        <f t="shared" si="194"/>
        <v>0</v>
      </c>
    </row>
    <row r="2484" spans="1:30" x14ac:dyDescent="0.25">
      <c r="A2484" s="2"/>
      <c r="X2484" s="1">
        <f t="shared" si="190"/>
        <v>0</v>
      </c>
      <c r="AA2484" s="1">
        <f t="shared" si="191"/>
        <v>0</v>
      </c>
      <c r="AB2484" s="1">
        <f t="shared" si="192"/>
        <v>0</v>
      </c>
      <c r="AC2484" s="1">
        <f t="shared" si="193"/>
        <v>0</v>
      </c>
      <c r="AD2484" s="4">
        <f t="shared" si="194"/>
        <v>0</v>
      </c>
    </row>
    <row r="2485" spans="1:30" x14ac:dyDescent="0.25">
      <c r="A2485" s="2"/>
      <c r="X2485" s="1">
        <f t="shared" si="190"/>
        <v>0</v>
      </c>
      <c r="AA2485" s="1">
        <f t="shared" si="191"/>
        <v>0</v>
      </c>
      <c r="AB2485" s="1">
        <f t="shared" si="192"/>
        <v>0</v>
      </c>
      <c r="AC2485" s="1">
        <f t="shared" si="193"/>
        <v>0</v>
      </c>
      <c r="AD2485" s="4">
        <f t="shared" si="194"/>
        <v>0</v>
      </c>
    </row>
    <row r="2486" spans="1:30" x14ac:dyDescent="0.25">
      <c r="A2486" s="2"/>
      <c r="X2486" s="1">
        <f t="shared" si="190"/>
        <v>0</v>
      </c>
      <c r="AA2486" s="1">
        <f t="shared" si="191"/>
        <v>0</v>
      </c>
      <c r="AB2486" s="1">
        <f t="shared" si="192"/>
        <v>0</v>
      </c>
      <c r="AC2486" s="1">
        <f t="shared" si="193"/>
        <v>0</v>
      </c>
      <c r="AD2486" s="4">
        <f t="shared" si="194"/>
        <v>0</v>
      </c>
    </row>
    <row r="2487" spans="1:30" x14ac:dyDescent="0.25">
      <c r="A2487" s="2"/>
      <c r="X2487" s="1">
        <f t="shared" si="190"/>
        <v>0</v>
      </c>
      <c r="AA2487" s="1">
        <f t="shared" si="191"/>
        <v>0</v>
      </c>
      <c r="AB2487" s="1">
        <f t="shared" si="192"/>
        <v>0</v>
      </c>
      <c r="AC2487" s="1">
        <f t="shared" si="193"/>
        <v>0</v>
      </c>
      <c r="AD2487" s="4">
        <f t="shared" si="194"/>
        <v>0</v>
      </c>
    </row>
    <row r="2488" spans="1:30" x14ac:dyDescent="0.25">
      <c r="A2488" s="2"/>
      <c r="X2488" s="1">
        <f t="shared" si="190"/>
        <v>0</v>
      </c>
      <c r="AA2488" s="1">
        <f t="shared" si="191"/>
        <v>0</v>
      </c>
      <c r="AB2488" s="1">
        <f t="shared" si="192"/>
        <v>0</v>
      </c>
      <c r="AC2488" s="1">
        <f t="shared" si="193"/>
        <v>0</v>
      </c>
      <c r="AD2488" s="4">
        <f t="shared" si="194"/>
        <v>0</v>
      </c>
    </row>
    <row r="2489" spans="1:30" x14ac:dyDescent="0.25">
      <c r="A2489" s="2"/>
      <c r="X2489" s="1">
        <f t="shared" si="190"/>
        <v>0</v>
      </c>
      <c r="AA2489" s="1">
        <f t="shared" si="191"/>
        <v>0</v>
      </c>
      <c r="AB2489" s="1">
        <f t="shared" si="192"/>
        <v>0</v>
      </c>
      <c r="AC2489" s="1">
        <f t="shared" si="193"/>
        <v>0</v>
      </c>
      <c r="AD2489" s="4">
        <f t="shared" si="194"/>
        <v>0</v>
      </c>
    </row>
    <row r="2490" spans="1:30" x14ac:dyDescent="0.25">
      <c r="A2490" s="2"/>
      <c r="X2490" s="1">
        <f t="shared" si="190"/>
        <v>0</v>
      </c>
      <c r="AA2490" s="1">
        <f t="shared" si="191"/>
        <v>0</v>
      </c>
      <c r="AB2490" s="1">
        <f t="shared" si="192"/>
        <v>0</v>
      </c>
      <c r="AC2490" s="1">
        <f t="shared" si="193"/>
        <v>0</v>
      </c>
      <c r="AD2490" s="4">
        <f t="shared" si="194"/>
        <v>0</v>
      </c>
    </row>
    <row r="2491" spans="1:30" x14ac:dyDescent="0.25">
      <c r="A2491" s="2"/>
      <c r="X2491" s="1">
        <f t="shared" si="190"/>
        <v>0</v>
      </c>
      <c r="AA2491" s="1">
        <f t="shared" si="191"/>
        <v>0</v>
      </c>
      <c r="AB2491" s="1">
        <f t="shared" si="192"/>
        <v>0</v>
      </c>
      <c r="AC2491" s="1">
        <f t="shared" si="193"/>
        <v>0</v>
      </c>
      <c r="AD2491" s="4">
        <f t="shared" si="194"/>
        <v>0</v>
      </c>
    </row>
    <row r="2492" spans="1:30" x14ac:dyDescent="0.25">
      <c r="A2492" s="2"/>
      <c r="X2492" s="1">
        <f t="shared" si="190"/>
        <v>0</v>
      </c>
      <c r="AA2492" s="1">
        <f t="shared" si="191"/>
        <v>0</v>
      </c>
      <c r="AB2492" s="1">
        <f t="shared" si="192"/>
        <v>0</v>
      </c>
      <c r="AC2492" s="1">
        <f t="shared" si="193"/>
        <v>0</v>
      </c>
      <c r="AD2492" s="4">
        <f t="shared" si="194"/>
        <v>0</v>
      </c>
    </row>
    <row r="2493" spans="1:30" x14ac:dyDescent="0.25">
      <c r="A2493" s="2"/>
      <c r="X2493" s="1">
        <f t="shared" si="190"/>
        <v>0</v>
      </c>
      <c r="AA2493" s="1">
        <f t="shared" si="191"/>
        <v>0</v>
      </c>
      <c r="AB2493" s="1">
        <f t="shared" si="192"/>
        <v>0</v>
      </c>
      <c r="AC2493" s="1">
        <f t="shared" si="193"/>
        <v>0</v>
      </c>
      <c r="AD2493" s="4">
        <f t="shared" si="194"/>
        <v>0</v>
      </c>
    </row>
    <row r="2494" spans="1:30" x14ac:dyDescent="0.25">
      <c r="A2494" s="2"/>
      <c r="X2494" s="1">
        <f t="shared" si="190"/>
        <v>0</v>
      </c>
      <c r="AA2494" s="1">
        <f t="shared" si="191"/>
        <v>0</v>
      </c>
      <c r="AB2494" s="1">
        <f t="shared" si="192"/>
        <v>0</v>
      </c>
      <c r="AC2494" s="1">
        <f t="shared" si="193"/>
        <v>0</v>
      </c>
      <c r="AD2494" s="4">
        <f t="shared" si="194"/>
        <v>0</v>
      </c>
    </row>
    <row r="2495" spans="1:30" x14ac:dyDescent="0.25">
      <c r="A2495" s="2"/>
      <c r="X2495" s="1">
        <f t="shared" si="190"/>
        <v>0</v>
      </c>
      <c r="AA2495" s="1">
        <f t="shared" si="191"/>
        <v>0</v>
      </c>
      <c r="AB2495" s="1">
        <f t="shared" si="192"/>
        <v>0</v>
      </c>
      <c r="AC2495" s="1">
        <f t="shared" si="193"/>
        <v>0</v>
      </c>
      <c r="AD2495" s="4">
        <f t="shared" si="194"/>
        <v>0</v>
      </c>
    </row>
    <row r="2496" spans="1:30" x14ac:dyDescent="0.25">
      <c r="A2496" s="2"/>
      <c r="X2496" s="1">
        <f t="shared" si="190"/>
        <v>0</v>
      </c>
      <c r="AA2496" s="1">
        <f t="shared" si="191"/>
        <v>0</v>
      </c>
      <c r="AB2496" s="1">
        <f t="shared" si="192"/>
        <v>0</v>
      </c>
      <c r="AC2496" s="1">
        <f t="shared" si="193"/>
        <v>0</v>
      </c>
      <c r="AD2496" s="4">
        <f t="shared" si="194"/>
        <v>0</v>
      </c>
    </row>
    <row r="2497" spans="1:30" x14ac:dyDescent="0.25">
      <c r="A2497" s="2"/>
      <c r="X2497" s="1">
        <f t="shared" si="190"/>
        <v>0</v>
      </c>
      <c r="AA2497" s="1">
        <f t="shared" si="191"/>
        <v>0</v>
      </c>
      <c r="AB2497" s="1">
        <f t="shared" si="192"/>
        <v>0</v>
      </c>
      <c r="AC2497" s="1">
        <f t="shared" si="193"/>
        <v>0</v>
      </c>
      <c r="AD2497" s="4">
        <f t="shared" si="194"/>
        <v>0</v>
      </c>
    </row>
    <row r="2498" spans="1:30" x14ac:dyDescent="0.25">
      <c r="A2498" s="2"/>
      <c r="X2498" s="1">
        <f t="shared" si="190"/>
        <v>0</v>
      </c>
      <c r="AA2498" s="1">
        <f t="shared" si="191"/>
        <v>0</v>
      </c>
      <c r="AB2498" s="1">
        <f t="shared" si="192"/>
        <v>0</v>
      </c>
      <c r="AC2498" s="1">
        <f t="shared" si="193"/>
        <v>0</v>
      </c>
      <c r="AD2498" s="4">
        <f t="shared" si="194"/>
        <v>0</v>
      </c>
    </row>
    <row r="2499" spans="1:30" x14ac:dyDescent="0.25">
      <c r="A2499" s="2"/>
      <c r="X2499" s="1">
        <f t="shared" si="190"/>
        <v>0</v>
      </c>
      <c r="AA2499" s="1">
        <f t="shared" si="191"/>
        <v>0</v>
      </c>
      <c r="AB2499" s="1">
        <f t="shared" si="192"/>
        <v>0</v>
      </c>
      <c r="AC2499" s="1">
        <f t="shared" si="193"/>
        <v>0</v>
      </c>
      <c r="AD2499" s="4">
        <f t="shared" si="194"/>
        <v>0</v>
      </c>
    </row>
    <row r="2500" spans="1:30" x14ac:dyDescent="0.25">
      <c r="A2500" s="2"/>
      <c r="X2500" s="1">
        <f t="shared" ref="X2500:X2563" si="195">H2500</f>
        <v>0</v>
      </c>
      <c r="AA2500" s="1">
        <f t="shared" ref="AA2500:AA2563" si="196">Z2500-X2500</f>
        <v>0</v>
      </c>
      <c r="AB2500" s="1">
        <f t="shared" ref="AB2500:AB2563" si="197">X2500*2.1763*1.25%*28.25</f>
        <v>0</v>
      </c>
      <c r="AC2500" s="1">
        <f t="shared" ref="AC2500:AC2563" si="198">Z2500*2.1763*1.25%*28.25</f>
        <v>0</v>
      </c>
      <c r="AD2500" s="4">
        <f t="shared" ref="AD2500:AD2563" si="199">AC2500-AB2500</f>
        <v>0</v>
      </c>
    </row>
    <row r="2501" spans="1:30" x14ac:dyDescent="0.25">
      <c r="A2501" s="2"/>
      <c r="X2501" s="1">
        <f t="shared" si="195"/>
        <v>0</v>
      </c>
      <c r="AA2501" s="1">
        <f t="shared" si="196"/>
        <v>0</v>
      </c>
      <c r="AB2501" s="1">
        <f t="shared" si="197"/>
        <v>0</v>
      </c>
      <c r="AC2501" s="1">
        <f t="shared" si="198"/>
        <v>0</v>
      </c>
      <c r="AD2501" s="4">
        <f t="shared" si="199"/>
        <v>0</v>
      </c>
    </row>
    <row r="2502" spans="1:30" x14ac:dyDescent="0.25">
      <c r="A2502" s="2"/>
      <c r="X2502" s="1">
        <f t="shared" si="195"/>
        <v>0</v>
      </c>
      <c r="AA2502" s="1">
        <f t="shared" si="196"/>
        <v>0</v>
      </c>
      <c r="AB2502" s="1">
        <f t="shared" si="197"/>
        <v>0</v>
      </c>
      <c r="AC2502" s="1">
        <f t="shared" si="198"/>
        <v>0</v>
      </c>
      <c r="AD2502" s="4">
        <f t="shared" si="199"/>
        <v>0</v>
      </c>
    </row>
    <row r="2503" spans="1:30" x14ac:dyDescent="0.25">
      <c r="A2503" s="2"/>
      <c r="X2503" s="1">
        <f t="shared" si="195"/>
        <v>0</v>
      </c>
      <c r="AA2503" s="1">
        <f t="shared" si="196"/>
        <v>0</v>
      </c>
      <c r="AB2503" s="1">
        <f t="shared" si="197"/>
        <v>0</v>
      </c>
      <c r="AC2503" s="1">
        <f t="shared" si="198"/>
        <v>0</v>
      </c>
      <c r="AD2503" s="4">
        <f t="shared" si="199"/>
        <v>0</v>
      </c>
    </row>
    <row r="2504" spans="1:30" x14ac:dyDescent="0.25">
      <c r="A2504" s="2"/>
      <c r="X2504" s="1">
        <f t="shared" si="195"/>
        <v>0</v>
      </c>
      <c r="AA2504" s="1">
        <f t="shared" si="196"/>
        <v>0</v>
      </c>
      <c r="AB2504" s="1">
        <f t="shared" si="197"/>
        <v>0</v>
      </c>
      <c r="AC2504" s="1">
        <f t="shared" si="198"/>
        <v>0</v>
      </c>
      <c r="AD2504" s="4">
        <f t="shared" si="199"/>
        <v>0</v>
      </c>
    </row>
    <row r="2505" spans="1:30" x14ac:dyDescent="0.25">
      <c r="A2505" s="2"/>
      <c r="X2505" s="1">
        <f t="shared" si="195"/>
        <v>0</v>
      </c>
      <c r="AA2505" s="1">
        <f t="shared" si="196"/>
        <v>0</v>
      </c>
      <c r="AB2505" s="1">
        <f t="shared" si="197"/>
        <v>0</v>
      </c>
      <c r="AC2505" s="1">
        <f t="shared" si="198"/>
        <v>0</v>
      </c>
      <c r="AD2505" s="4">
        <f t="shared" si="199"/>
        <v>0</v>
      </c>
    </row>
    <row r="2506" spans="1:30" x14ac:dyDescent="0.25">
      <c r="A2506" s="2"/>
      <c r="X2506" s="1">
        <f t="shared" si="195"/>
        <v>0</v>
      </c>
      <c r="AA2506" s="1">
        <f t="shared" si="196"/>
        <v>0</v>
      </c>
      <c r="AB2506" s="1">
        <f t="shared" si="197"/>
        <v>0</v>
      </c>
      <c r="AC2506" s="1">
        <f t="shared" si="198"/>
        <v>0</v>
      </c>
      <c r="AD2506" s="4">
        <f t="shared" si="199"/>
        <v>0</v>
      </c>
    </row>
    <row r="2507" spans="1:30" x14ac:dyDescent="0.25">
      <c r="A2507" s="2"/>
      <c r="X2507" s="1">
        <f t="shared" si="195"/>
        <v>0</v>
      </c>
      <c r="AA2507" s="1">
        <f t="shared" si="196"/>
        <v>0</v>
      </c>
      <c r="AB2507" s="1">
        <f t="shared" si="197"/>
        <v>0</v>
      </c>
      <c r="AC2507" s="1">
        <f t="shared" si="198"/>
        <v>0</v>
      </c>
      <c r="AD2507" s="4">
        <f t="shared" si="199"/>
        <v>0</v>
      </c>
    </row>
    <row r="2508" spans="1:30" x14ac:dyDescent="0.25">
      <c r="A2508" s="2"/>
      <c r="X2508" s="1">
        <f t="shared" si="195"/>
        <v>0</v>
      </c>
      <c r="AA2508" s="1">
        <f t="shared" si="196"/>
        <v>0</v>
      </c>
      <c r="AB2508" s="1">
        <f t="shared" si="197"/>
        <v>0</v>
      </c>
      <c r="AC2508" s="1">
        <f t="shared" si="198"/>
        <v>0</v>
      </c>
      <c r="AD2508" s="4">
        <f t="shared" si="199"/>
        <v>0</v>
      </c>
    </row>
    <row r="2509" spans="1:30" x14ac:dyDescent="0.25">
      <c r="A2509" s="2"/>
      <c r="X2509" s="1">
        <f t="shared" si="195"/>
        <v>0</v>
      </c>
      <c r="AA2509" s="1">
        <f t="shared" si="196"/>
        <v>0</v>
      </c>
      <c r="AB2509" s="1">
        <f t="shared" si="197"/>
        <v>0</v>
      </c>
      <c r="AC2509" s="1">
        <f t="shared" si="198"/>
        <v>0</v>
      </c>
      <c r="AD2509" s="4">
        <f t="shared" si="199"/>
        <v>0</v>
      </c>
    </row>
    <row r="2510" spans="1:30" x14ac:dyDescent="0.25">
      <c r="A2510" s="2"/>
      <c r="X2510" s="1">
        <f t="shared" si="195"/>
        <v>0</v>
      </c>
      <c r="AA2510" s="1">
        <f t="shared" si="196"/>
        <v>0</v>
      </c>
      <c r="AB2510" s="1">
        <f t="shared" si="197"/>
        <v>0</v>
      </c>
      <c r="AC2510" s="1">
        <f t="shared" si="198"/>
        <v>0</v>
      </c>
      <c r="AD2510" s="4">
        <f t="shared" si="199"/>
        <v>0</v>
      </c>
    </row>
    <row r="2511" spans="1:30" x14ac:dyDescent="0.25">
      <c r="A2511" s="2"/>
      <c r="X2511" s="1">
        <f t="shared" si="195"/>
        <v>0</v>
      </c>
      <c r="AA2511" s="1">
        <f t="shared" si="196"/>
        <v>0</v>
      </c>
      <c r="AB2511" s="1">
        <f t="shared" si="197"/>
        <v>0</v>
      </c>
      <c r="AC2511" s="1">
        <f t="shared" si="198"/>
        <v>0</v>
      </c>
      <c r="AD2511" s="4">
        <f t="shared" si="199"/>
        <v>0</v>
      </c>
    </row>
    <row r="2512" spans="1:30" x14ac:dyDescent="0.25">
      <c r="A2512" s="2"/>
      <c r="X2512" s="1">
        <f t="shared" si="195"/>
        <v>0</v>
      </c>
      <c r="AA2512" s="1">
        <f t="shared" si="196"/>
        <v>0</v>
      </c>
      <c r="AB2512" s="1">
        <f t="shared" si="197"/>
        <v>0</v>
      </c>
      <c r="AC2512" s="1">
        <f t="shared" si="198"/>
        <v>0</v>
      </c>
      <c r="AD2512" s="4">
        <f t="shared" si="199"/>
        <v>0</v>
      </c>
    </row>
    <row r="2513" spans="1:30" x14ac:dyDescent="0.25">
      <c r="A2513" s="2"/>
      <c r="X2513" s="1">
        <f t="shared" si="195"/>
        <v>0</v>
      </c>
      <c r="AA2513" s="1">
        <f t="shared" si="196"/>
        <v>0</v>
      </c>
      <c r="AB2513" s="1">
        <f t="shared" si="197"/>
        <v>0</v>
      </c>
      <c r="AC2513" s="1">
        <f t="shared" si="198"/>
        <v>0</v>
      </c>
      <c r="AD2513" s="4">
        <f t="shared" si="199"/>
        <v>0</v>
      </c>
    </row>
    <row r="2514" spans="1:30" x14ac:dyDescent="0.25">
      <c r="A2514" s="2"/>
      <c r="X2514" s="1">
        <f t="shared" si="195"/>
        <v>0</v>
      </c>
      <c r="AA2514" s="1">
        <f t="shared" si="196"/>
        <v>0</v>
      </c>
      <c r="AB2514" s="1">
        <f t="shared" si="197"/>
        <v>0</v>
      </c>
      <c r="AC2514" s="1">
        <f t="shared" si="198"/>
        <v>0</v>
      </c>
      <c r="AD2514" s="4">
        <f t="shared" si="199"/>
        <v>0</v>
      </c>
    </row>
    <row r="2515" spans="1:30" x14ac:dyDescent="0.25">
      <c r="A2515" s="2"/>
      <c r="X2515" s="1">
        <f t="shared" si="195"/>
        <v>0</v>
      </c>
      <c r="AA2515" s="1">
        <f t="shared" si="196"/>
        <v>0</v>
      </c>
      <c r="AB2515" s="1">
        <f t="shared" si="197"/>
        <v>0</v>
      </c>
      <c r="AC2515" s="1">
        <f t="shared" si="198"/>
        <v>0</v>
      </c>
      <c r="AD2515" s="4">
        <f t="shared" si="199"/>
        <v>0</v>
      </c>
    </row>
    <row r="2516" spans="1:30" x14ac:dyDescent="0.25">
      <c r="A2516" s="2"/>
      <c r="X2516" s="1">
        <f t="shared" si="195"/>
        <v>0</v>
      </c>
      <c r="AA2516" s="1">
        <f t="shared" si="196"/>
        <v>0</v>
      </c>
      <c r="AB2516" s="1">
        <f t="shared" si="197"/>
        <v>0</v>
      </c>
      <c r="AC2516" s="1">
        <f t="shared" si="198"/>
        <v>0</v>
      </c>
      <c r="AD2516" s="4">
        <f t="shared" si="199"/>
        <v>0</v>
      </c>
    </row>
    <row r="2517" spans="1:30" x14ac:dyDescent="0.25">
      <c r="A2517" s="2"/>
      <c r="X2517" s="1">
        <f t="shared" si="195"/>
        <v>0</v>
      </c>
      <c r="AA2517" s="1">
        <f t="shared" si="196"/>
        <v>0</v>
      </c>
      <c r="AB2517" s="1">
        <f t="shared" si="197"/>
        <v>0</v>
      </c>
      <c r="AC2517" s="1">
        <f t="shared" si="198"/>
        <v>0</v>
      </c>
      <c r="AD2517" s="4">
        <f t="shared" si="199"/>
        <v>0</v>
      </c>
    </row>
    <row r="2518" spans="1:30" x14ac:dyDescent="0.25">
      <c r="A2518" s="2"/>
      <c r="X2518" s="1">
        <f t="shared" si="195"/>
        <v>0</v>
      </c>
      <c r="AA2518" s="1">
        <f t="shared" si="196"/>
        <v>0</v>
      </c>
      <c r="AB2518" s="1">
        <f t="shared" si="197"/>
        <v>0</v>
      </c>
      <c r="AC2518" s="1">
        <f t="shared" si="198"/>
        <v>0</v>
      </c>
      <c r="AD2518" s="4">
        <f t="shared" si="199"/>
        <v>0</v>
      </c>
    </row>
    <row r="2519" spans="1:30" x14ac:dyDescent="0.25">
      <c r="A2519" s="2"/>
      <c r="X2519" s="1">
        <f t="shared" si="195"/>
        <v>0</v>
      </c>
      <c r="AA2519" s="1">
        <f t="shared" si="196"/>
        <v>0</v>
      </c>
      <c r="AB2519" s="1">
        <f t="shared" si="197"/>
        <v>0</v>
      </c>
      <c r="AC2519" s="1">
        <f t="shared" si="198"/>
        <v>0</v>
      </c>
      <c r="AD2519" s="4">
        <f t="shared" si="199"/>
        <v>0</v>
      </c>
    </row>
    <row r="2520" spans="1:30" x14ac:dyDescent="0.25">
      <c r="A2520" s="2"/>
      <c r="X2520" s="1">
        <f t="shared" si="195"/>
        <v>0</v>
      </c>
      <c r="AA2520" s="1">
        <f t="shared" si="196"/>
        <v>0</v>
      </c>
      <c r="AB2520" s="1">
        <f t="shared" si="197"/>
        <v>0</v>
      </c>
      <c r="AC2520" s="1">
        <f t="shared" si="198"/>
        <v>0</v>
      </c>
      <c r="AD2520" s="4">
        <f t="shared" si="199"/>
        <v>0</v>
      </c>
    </row>
    <row r="2521" spans="1:30" x14ac:dyDescent="0.25">
      <c r="A2521" s="2"/>
      <c r="X2521" s="1">
        <f t="shared" si="195"/>
        <v>0</v>
      </c>
      <c r="AA2521" s="1">
        <f t="shared" si="196"/>
        <v>0</v>
      </c>
      <c r="AB2521" s="1">
        <f t="shared" si="197"/>
        <v>0</v>
      </c>
      <c r="AC2521" s="1">
        <f t="shared" si="198"/>
        <v>0</v>
      </c>
      <c r="AD2521" s="4">
        <f t="shared" si="199"/>
        <v>0</v>
      </c>
    </row>
    <row r="2522" spans="1:30" x14ac:dyDescent="0.25">
      <c r="A2522" s="2"/>
      <c r="X2522" s="1">
        <f t="shared" si="195"/>
        <v>0</v>
      </c>
      <c r="AA2522" s="1">
        <f t="shared" si="196"/>
        <v>0</v>
      </c>
      <c r="AB2522" s="1">
        <f t="shared" si="197"/>
        <v>0</v>
      </c>
      <c r="AC2522" s="1">
        <f t="shared" si="198"/>
        <v>0</v>
      </c>
      <c r="AD2522" s="4">
        <f t="shared" si="199"/>
        <v>0</v>
      </c>
    </row>
    <row r="2523" spans="1:30" x14ac:dyDescent="0.25">
      <c r="A2523" s="2"/>
      <c r="X2523" s="1">
        <f t="shared" si="195"/>
        <v>0</v>
      </c>
      <c r="AA2523" s="1">
        <f t="shared" si="196"/>
        <v>0</v>
      </c>
      <c r="AB2523" s="1">
        <f t="shared" si="197"/>
        <v>0</v>
      </c>
      <c r="AC2523" s="1">
        <f t="shared" si="198"/>
        <v>0</v>
      </c>
      <c r="AD2523" s="4">
        <f t="shared" si="199"/>
        <v>0</v>
      </c>
    </row>
    <row r="2524" spans="1:30" x14ac:dyDescent="0.25">
      <c r="A2524" s="2"/>
      <c r="X2524" s="1">
        <f t="shared" si="195"/>
        <v>0</v>
      </c>
      <c r="AA2524" s="1">
        <f t="shared" si="196"/>
        <v>0</v>
      </c>
      <c r="AB2524" s="1">
        <f t="shared" si="197"/>
        <v>0</v>
      </c>
      <c r="AC2524" s="1">
        <f t="shared" si="198"/>
        <v>0</v>
      </c>
      <c r="AD2524" s="4">
        <f t="shared" si="199"/>
        <v>0</v>
      </c>
    </row>
    <row r="2525" spans="1:30" x14ac:dyDescent="0.25">
      <c r="A2525" s="2"/>
      <c r="X2525" s="1">
        <f t="shared" si="195"/>
        <v>0</v>
      </c>
      <c r="AA2525" s="1">
        <f t="shared" si="196"/>
        <v>0</v>
      </c>
      <c r="AB2525" s="1">
        <f t="shared" si="197"/>
        <v>0</v>
      </c>
      <c r="AC2525" s="1">
        <f t="shared" si="198"/>
        <v>0</v>
      </c>
      <c r="AD2525" s="4">
        <f t="shared" si="199"/>
        <v>0</v>
      </c>
    </row>
    <row r="2526" spans="1:30" x14ac:dyDescent="0.25">
      <c r="A2526" s="2"/>
      <c r="X2526" s="1">
        <f t="shared" si="195"/>
        <v>0</v>
      </c>
      <c r="AA2526" s="1">
        <f t="shared" si="196"/>
        <v>0</v>
      </c>
      <c r="AB2526" s="1">
        <f t="shared" si="197"/>
        <v>0</v>
      </c>
      <c r="AC2526" s="1">
        <f t="shared" si="198"/>
        <v>0</v>
      </c>
      <c r="AD2526" s="4">
        <f t="shared" si="199"/>
        <v>0</v>
      </c>
    </row>
    <row r="2527" spans="1:30" x14ac:dyDescent="0.25">
      <c r="A2527" s="2"/>
      <c r="X2527" s="1">
        <f t="shared" si="195"/>
        <v>0</v>
      </c>
      <c r="AA2527" s="1">
        <f t="shared" si="196"/>
        <v>0</v>
      </c>
      <c r="AB2527" s="1">
        <f t="shared" si="197"/>
        <v>0</v>
      </c>
      <c r="AC2527" s="1">
        <f t="shared" si="198"/>
        <v>0</v>
      </c>
      <c r="AD2527" s="4">
        <f t="shared" si="199"/>
        <v>0</v>
      </c>
    </row>
    <row r="2528" spans="1:30" x14ac:dyDescent="0.25">
      <c r="A2528" s="2"/>
      <c r="X2528" s="1">
        <f t="shared" si="195"/>
        <v>0</v>
      </c>
      <c r="AA2528" s="1">
        <f t="shared" si="196"/>
        <v>0</v>
      </c>
      <c r="AB2528" s="1">
        <f t="shared" si="197"/>
        <v>0</v>
      </c>
      <c r="AC2528" s="1">
        <f t="shared" si="198"/>
        <v>0</v>
      </c>
      <c r="AD2528" s="4">
        <f t="shared" si="199"/>
        <v>0</v>
      </c>
    </row>
    <row r="2529" spans="1:30" x14ac:dyDescent="0.25">
      <c r="A2529" s="2"/>
      <c r="X2529" s="1">
        <f t="shared" si="195"/>
        <v>0</v>
      </c>
      <c r="AA2529" s="1">
        <f t="shared" si="196"/>
        <v>0</v>
      </c>
      <c r="AB2529" s="1">
        <f t="shared" si="197"/>
        <v>0</v>
      </c>
      <c r="AC2529" s="1">
        <f t="shared" si="198"/>
        <v>0</v>
      </c>
      <c r="AD2529" s="4">
        <f t="shared" si="199"/>
        <v>0</v>
      </c>
    </row>
    <row r="2530" spans="1:30" x14ac:dyDescent="0.25">
      <c r="A2530" s="2"/>
      <c r="X2530" s="1">
        <f t="shared" si="195"/>
        <v>0</v>
      </c>
      <c r="AA2530" s="1">
        <f t="shared" si="196"/>
        <v>0</v>
      </c>
      <c r="AB2530" s="1">
        <f t="shared" si="197"/>
        <v>0</v>
      </c>
      <c r="AC2530" s="1">
        <f t="shared" si="198"/>
        <v>0</v>
      </c>
      <c r="AD2530" s="4">
        <f t="shared" si="199"/>
        <v>0</v>
      </c>
    </row>
    <row r="2531" spans="1:30" x14ac:dyDescent="0.25">
      <c r="A2531" s="2"/>
      <c r="X2531" s="1">
        <f t="shared" si="195"/>
        <v>0</v>
      </c>
      <c r="AA2531" s="1">
        <f t="shared" si="196"/>
        <v>0</v>
      </c>
      <c r="AB2531" s="1">
        <f t="shared" si="197"/>
        <v>0</v>
      </c>
      <c r="AC2531" s="1">
        <f t="shared" si="198"/>
        <v>0</v>
      </c>
      <c r="AD2531" s="4">
        <f t="shared" si="199"/>
        <v>0</v>
      </c>
    </row>
    <row r="2532" spans="1:30" x14ac:dyDescent="0.25">
      <c r="A2532" s="2"/>
      <c r="X2532" s="1">
        <f t="shared" si="195"/>
        <v>0</v>
      </c>
      <c r="AA2532" s="1">
        <f t="shared" si="196"/>
        <v>0</v>
      </c>
      <c r="AB2532" s="1">
        <f t="shared" si="197"/>
        <v>0</v>
      </c>
      <c r="AC2532" s="1">
        <f t="shared" si="198"/>
        <v>0</v>
      </c>
      <c r="AD2532" s="4">
        <f t="shared" si="199"/>
        <v>0</v>
      </c>
    </row>
    <row r="2533" spans="1:30" x14ac:dyDescent="0.25">
      <c r="A2533" s="2"/>
      <c r="X2533" s="1">
        <f t="shared" si="195"/>
        <v>0</v>
      </c>
      <c r="AA2533" s="1">
        <f t="shared" si="196"/>
        <v>0</v>
      </c>
      <c r="AB2533" s="1">
        <f t="shared" si="197"/>
        <v>0</v>
      </c>
      <c r="AC2533" s="1">
        <f t="shared" si="198"/>
        <v>0</v>
      </c>
      <c r="AD2533" s="4">
        <f t="shared" si="199"/>
        <v>0</v>
      </c>
    </row>
    <row r="2534" spans="1:30" x14ac:dyDescent="0.25">
      <c r="A2534" s="2"/>
      <c r="X2534" s="1">
        <f t="shared" si="195"/>
        <v>0</v>
      </c>
      <c r="AA2534" s="1">
        <f t="shared" si="196"/>
        <v>0</v>
      </c>
      <c r="AB2534" s="1">
        <f t="shared" si="197"/>
        <v>0</v>
      </c>
      <c r="AC2534" s="1">
        <f t="shared" si="198"/>
        <v>0</v>
      </c>
      <c r="AD2534" s="4">
        <f t="shared" si="199"/>
        <v>0</v>
      </c>
    </row>
    <row r="2535" spans="1:30" x14ac:dyDescent="0.25">
      <c r="A2535" s="2"/>
      <c r="X2535" s="1">
        <f t="shared" si="195"/>
        <v>0</v>
      </c>
      <c r="AA2535" s="1">
        <f t="shared" si="196"/>
        <v>0</v>
      </c>
      <c r="AB2535" s="1">
        <f t="shared" si="197"/>
        <v>0</v>
      </c>
      <c r="AC2535" s="1">
        <f t="shared" si="198"/>
        <v>0</v>
      </c>
      <c r="AD2535" s="4">
        <f t="shared" si="199"/>
        <v>0</v>
      </c>
    </row>
    <row r="2536" spans="1:30" x14ac:dyDescent="0.25">
      <c r="A2536" s="2"/>
      <c r="X2536" s="1">
        <f t="shared" si="195"/>
        <v>0</v>
      </c>
      <c r="AA2536" s="1">
        <f t="shared" si="196"/>
        <v>0</v>
      </c>
      <c r="AB2536" s="1">
        <f t="shared" si="197"/>
        <v>0</v>
      </c>
      <c r="AC2536" s="1">
        <f t="shared" si="198"/>
        <v>0</v>
      </c>
      <c r="AD2536" s="4">
        <f t="shared" si="199"/>
        <v>0</v>
      </c>
    </row>
    <row r="2537" spans="1:30" x14ac:dyDescent="0.25">
      <c r="A2537" s="2"/>
      <c r="X2537" s="1">
        <f t="shared" si="195"/>
        <v>0</v>
      </c>
      <c r="AA2537" s="1">
        <f t="shared" si="196"/>
        <v>0</v>
      </c>
      <c r="AB2537" s="1">
        <f t="shared" si="197"/>
        <v>0</v>
      </c>
      <c r="AC2537" s="1">
        <f t="shared" si="198"/>
        <v>0</v>
      </c>
      <c r="AD2537" s="4">
        <f t="shared" si="199"/>
        <v>0</v>
      </c>
    </row>
    <row r="2538" spans="1:30" x14ac:dyDescent="0.25">
      <c r="A2538" s="2"/>
      <c r="X2538" s="1">
        <f t="shared" si="195"/>
        <v>0</v>
      </c>
      <c r="AA2538" s="1">
        <f t="shared" si="196"/>
        <v>0</v>
      </c>
      <c r="AB2538" s="1">
        <f t="shared" si="197"/>
        <v>0</v>
      </c>
      <c r="AC2538" s="1">
        <f t="shared" si="198"/>
        <v>0</v>
      </c>
      <c r="AD2538" s="4">
        <f t="shared" si="199"/>
        <v>0</v>
      </c>
    </row>
    <row r="2539" spans="1:30" x14ac:dyDescent="0.25">
      <c r="A2539" s="2"/>
      <c r="X2539" s="1">
        <f t="shared" si="195"/>
        <v>0</v>
      </c>
      <c r="AA2539" s="1">
        <f t="shared" si="196"/>
        <v>0</v>
      </c>
      <c r="AB2539" s="1">
        <f t="shared" si="197"/>
        <v>0</v>
      </c>
      <c r="AC2539" s="1">
        <f t="shared" si="198"/>
        <v>0</v>
      </c>
      <c r="AD2539" s="4">
        <f t="shared" si="199"/>
        <v>0</v>
      </c>
    </row>
    <row r="2540" spans="1:30" x14ac:dyDescent="0.25">
      <c r="A2540" s="2"/>
      <c r="X2540" s="1">
        <f t="shared" si="195"/>
        <v>0</v>
      </c>
      <c r="AA2540" s="1">
        <f t="shared" si="196"/>
        <v>0</v>
      </c>
      <c r="AB2540" s="1">
        <f t="shared" si="197"/>
        <v>0</v>
      </c>
      <c r="AC2540" s="1">
        <f t="shared" si="198"/>
        <v>0</v>
      </c>
      <c r="AD2540" s="4">
        <f t="shared" si="199"/>
        <v>0</v>
      </c>
    </row>
    <row r="2541" spans="1:30" x14ac:dyDescent="0.25">
      <c r="A2541" s="2"/>
      <c r="X2541" s="1">
        <f t="shared" si="195"/>
        <v>0</v>
      </c>
      <c r="AA2541" s="1">
        <f t="shared" si="196"/>
        <v>0</v>
      </c>
      <c r="AB2541" s="1">
        <f t="shared" si="197"/>
        <v>0</v>
      </c>
      <c r="AC2541" s="1">
        <f t="shared" si="198"/>
        <v>0</v>
      </c>
      <c r="AD2541" s="4">
        <f t="shared" si="199"/>
        <v>0</v>
      </c>
    </row>
    <row r="2542" spans="1:30" x14ac:dyDescent="0.25">
      <c r="A2542" s="2"/>
      <c r="X2542" s="1">
        <f t="shared" si="195"/>
        <v>0</v>
      </c>
      <c r="AA2542" s="1">
        <f t="shared" si="196"/>
        <v>0</v>
      </c>
      <c r="AB2542" s="1">
        <f t="shared" si="197"/>
        <v>0</v>
      </c>
      <c r="AC2542" s="1">
        <f t="shared" si="198"/>
        <v>0</v>
      </c>
      <c r="AD2542" s="4">
        <f t="shared" si="199"/>
        <v>0</v>
      </c>
    </row>
    <row r="2543" spans="1:30" x14ac:dyDescent="0.25">
      <c r="A2543" s="2"/>
      <c r="X2543" s="1">
        <f t="shared" si="195"/>
        <v>0</v>
      </c>
      <c r="AA2543" s="1">
        <f t="shared" si="196"/>
        <v>0</v>
      </c>
      <c r="AB2543" s="1">
        <f t="shared" si="197"/>
        <v>0</v>
      </c>
      <c r="AC2543" s="1">
        <f t="shared" si="198"/>
        <v>0</v>
      </c>
      <c r="AD2543" s="4">
        <f t="shared" si="199"/>
        <v>0</v>
      </c>
    </row>
    <row r="2544" spans="1:30" x14ac:dyDescent="0.25">
      <c r="A2544" s="2"/>
      <c r="X2544" s="1">
        <f t="shared" si="195"/>
        <v>0</v>
      </c>
      <c r="AA2544" s="1">
        <f t="shared" si="196"/>
        <v>0</v>
      </c>
      <c r="AB2544" s="1">
        <f t="shared" si="197"/>
        <v>0</v>
      </c>
      <c r="AC2544" s="1">
        <f t="shared" si="198"/>
        <v>0</v>
      </c>
      <c r="AD2544" s="4">
        <f t="shared" si="199"/>
        <v>0</v>
      </c>
    </row>
    <row r="2545" spans="1:30" x14ac:dyDescent="0.25">
      <c r="A2545" s="2"/>
      <c r="X2545" s="1">
        <f t="shared" si="195"/>
        <v>0</v>
      </c>
      <c r="AA2545" s="1">
        <f t="shared" si="196"/>
        <v>0</v>
      </c>
      <c r="AB2545" s="1">
        <f t="shared" si="197"/>
        <v>0</v>
      </c>
      <c r="AC2545" s="1">
        <f t="shared" si="198"/>
        <v>0</v>
      </c>
      <c r="AD2545" s="4">
        <f t="shared" si="199"/>
        <v>0</v>
      </c>
    </row>
    <row r="2546" spans="1:30" x14ac:dyDescent="0.25">
      <c r="A2546" s="2"/>
      <c r="X2546" s="1">
        <f t="shared" si="195"/>
        <v>0</v>
      </c>
      <c r="AA2546" s="1">
        <f t="shared" si="196"/>
        <v>0</v>
      </c>
      <c r="AB2546" s="1">
        <f t="shared" si="197"/>
        <v>0</v>
      </c>
      <c r="AC2546" s="1">
        <f t="shared" si="198"/>
        <v>0</v>
      </c>
      <c r="AD2546" s="4">
        <f t="shared" si="199"/>
        <v>0</v>
      </c>
    </row>
    <row r="2547" spans="1:30" x14ac:dyDescent="0.25">
      <c r="A2547" s="2"/>
      <c r="X2547" s="1">
        <f t="shared" si="195"/>
        <v>0</v>
      </c>
      <c r="AA2547" s="1">
        <f t="shared" si="196"/>
        <v>0</v>
      </c>
      <c r="AB2547" s="1">
        <f t="shared" si="197"/>
        <v>0</v>
      </c>
      <c r="AC2547" s="1">
        <f t="shared" si="198"/>
        <v>0</v>
      </c>
      <c r="AD2547" s="4">
        <f t="shared" si="199"/>
        <v>0</v>
      </c>
    </row>
    <row r="2548" spans="1:30" x14ac:dyDescent="0.25">
      <c r="A2548" s="2"/>
      <c r="X2548" s="1">
        <f t="shared" si="195"/>
        <v>0</v>
      </c>
      <c r="AA2548" s="1">
        <f t="shared" si="196"/>
        <v>0</v>
      </c>
      <c r="AB2548" s="1">
        <f t="shared" si="197"/>
        <v>0</v>
      </c>
      <c r="AC2548" s="1">
        <f t="shared" si="198"/>
        <v>0</v>
      </c>
      <c r="AD2548" s="4">
        <f t="shared" si="199"/>
        <v>0</v>
      </c>
    </row>
    <row r="2549" spans="1:30" x14ac:dyDescent="0.25">
      <c r="A2549" s="2"/>
      <c r="X2549" s="1">
        <f t="shared" si="195"/>
        <v>0</v>
      </c>
      <c r="AA2549" s="1">
        <f t="shared" si="196"/>
        <v>0</v>
      </c>
      <c r="AB2549" s="1">
        <f t="shared" si="197"/>
        <v>0</v>
      </c>
      <c r="AC2549" s="1">
        <f t="shared" si="198"/>
        <v>0</v>
      </c>
      <c r="AD2549" s="4">
        <f t="shared" si="199"/>
        <v>0</v>
      </c>
    </row>
    <row r="2550" spans="1:30" x14ac:dyDescent="0.25">
      <c r="A2550" s="2"/>
      <c r="X2550" s="1">
        <f t="shared" si="195"/>
        <v>0</v>
      </c>
      <c r="AA2550" s="1">
        <f t="shared" si="196"/>
        <v>0</v>
      </c>
      <c r="AB2550" s="1">
        <f t="shared" si="197"/>
        <v>0</v>
      </c>
      <c r="AC2550" s="1">
        <f t="shared" si="198"/>
        <v>0</v>
      </c>
      <c r="AD2550" s="4">
        <f t="shared" si="199"/>
        <v>0</v>
      </c>
    </row>
    <row r="2551" spans="1:30" x14ac:dyDescent="0.25">
      <c r="A2551" s="2"/>
      <c r="X2551" s="1">
        <f t="shared" si="195"/>
        <v>0</v>
      </c>
      <c r="AA2551" s="1">
        <f t="shared" si="196"/>
        <v>0</v>
      </c>
      <c r="AB2551" s="1">
        <f t="shared" si="197"/>
        <v>0</v>
      </c>
      <c r="AC2551" s="1">
        <f t="shared" si="198"/>
        <v>0</v>
      </c>
      <c r="AD2551" s="4">
        <f t="shared" si="199"/>
        <v>0</v>
      </c>
    </row>
    <row r="2552" spans="1:30" x14ac:dyDescent="0.25">
      <c r="A2552" s="2"/>
      <c r="X2552" s="1">
        <f t="shared" si="195"/>
        <v>0</v>
      </c>
      <c r="AA2552" s="1">
        <f t="shared" si="196"/>
        <v>0</v>
      </c>
      <c r="AB2552" s="1">
        <f t="shared" si="197"/>
        <v>0</v>
      </c>
      <c r="AC2552" s="1">
        <f t="shared" si="198"/>
        <v>0</v>
      </c>
      <c r="AD2552" s="4">
        <f t="shared" si="199"/>
        <v>0</v>
      </c>
    </row>
    <row r="2553" spans="1:30" x14ac:dyDescent="0.25">
      <c r="A2553" s="2"/>
      <c r="X2553" s="1">
        <f t="shared" si="195"/>
        <v>0</v>
      </c>
      <c r="AA2553" s="1">
        <f t="shared" si="196"/>
        <v>0</v>
      </c>
      <c r="AB2553" s="1">
        <f t="shared" si="197"/>
        <v>0</v>
      </c>
      <c r="AC2553" s="1">
        <f t="shared" si="198"/>
        <v>0</v>
      </c>
      <c r="AD2553" s="4">
        <f t="shared" si="199"/>
        <v>0</v>
      </c>
    </row>
    <row r="2554" spans="1:30" x14ac:dyDescent="0.25">
      <c r="A2554" s="2"/>
      <c r="X2554" s="1">
        <f t="shared" si="195"/>
        <v>0</v>
      </c>
      <c r="AA2554" s="1">
        <f t="shared" si="196"/>
        <v>0</v>
      </c>
      <c r="AB2554" s="1">
        <f t="shared" si="197"/>
        <v>0</v>
      </c>
      <c r="AC2554" s="1">
        <f t="shared" si="198"/>
        <v>0</v>
      </c>
      <c r="AD2554" s="4">
        <f t="shared" si="199"/>
        <v>0</v>
      </c>
    </row>
    <row r="2555" spans="1:30" x14ac:dyDescent="0.25">
      <c r="A2555" s="2"/>
      <c r="X2555" s="1">
        <f t="shared" si="195"/>
        <v>0</v>
      </c>
      <c r="AA2555" s="1">
        <f t="shared" si="196"/>
        <v>0</v>
      </c>
      <c r="AB2555" s="1">
        <f t="shared" si="197"/>
        <v>0</v>
      </c>
      <c r="AC2555" s="1">
        <f t="shared" si="198"/>
        <v>0</v>
      </c>
      <c r="AD2555" s="4">
        <f t="shared" si="199"/>
        <v>0</v>
      </c>
    </row>
    <row r="2556" spans="1:30" x14ac:dyDescent="0.25">
      <c r="A2556" s="2"/>
      <c r="X2556" s="1">
        <f t="shared" si="195"/>
        <v>0</v>
      </c>
      <c r="AA2556" s="1">
        <f t="shared" si="196"/>
        <v>0</v>
      </c>
      <c r="AB2556" s="1">
        <f t="shared" si="197"/>
        <v>0</v>
      </c>
      <c r="AC2556" s="1">
        <f t="shared" si="198"/>
        <v>0</v>
      </c>
      <c r="AD2556" s="4">
        <f t="shared" si="199"/>
        <v>0</v>
      </c>
    </row>
    <row r="2557" spans="1:30" x14ac:dyDescent="0.25">
      <c r="A2557" s="2"/>
      <c r="X2557" s="1">
        <f t="shared" si="195"/>
        <v>0</v>
      </c>
      <c r="AA2557" s="1">
        <f t="shared" si="196"/>
        <v>0</v>
      </c>
      <c r="AB2557" s="1">
        <f t="shared" si="197"/>
        <v>0</v>
      </c>
      <c r="AC2557" s="1">
        <f t="shared" si="198"/>
        <v>0</v>
      </c>
      <c r="AD2557" s="4">
        <f t="shared" si="199"/>
        <v>0</v>
      </c>
    </row>
    <row r="2558" spans="1:30" x14ac:dyDescent="0.25">
      <c r="A2558" s="2"/>
      <c r="X2558" s="1">
        <f t="shared" si="195"/>
        <v>0</v>
      </c>
      <c r="AA2558" s="1">
        <f t="shared" si="196"/>
        <v>0</v>
      </c>
      <c r="AB2558" s="1">
        <f t="shared" si="197"/>
        <v>0</v>
      </c>
      <c r="AC2558" s="1">
        <f t="shared" si="198"/>
        <v>0</v>
      </c>
      <c r="AD2558" s="4">
        <f t="shared" si="199"/>
        <v>0</v>
      </c>
    </row>
    <row r="2559" spans="1:30" x14ac:dyDescent="0.25">
      <c r="A2559" s="2"/>
      <c r="X2559" s="1">
        <f t="shared" si="195"/>
        <v>0</v>
      </c>
      <c r="AA2559" s="1">
        <f t="shared" si="196"/>
        <v>0</v>
      </c>
      <c r="AB2559" s="1">
        <f t="shared" si="197"/>
        <v>0</v>
      </c>
      <c r="AC2559" s="1">
        <f t="shared" si="198"/>
        <v>0</v>
      </c>
      <c r="AD2559" s="4">
        <f t="shared" si="199"/>
        <v>0</v>
      </c>
    </row>
    <row r="2560" spans="1:30" x14ac:dyDescent="0.25">
      <c r="A2560" s="2"/>
      <c r="X2560" s="1">
        <f t="shared" si="195"/>
        <v>0</v>
      </c>
      <c r="AA2560" s="1">
        <f t="shared" si="196"/>
        <v>0</v>
      </c>
      <c r="AB2560" s="1">
        <f t="shared" si="197"/>
        <v>0</v>
      </c>
      <c r="AC2560" s="1">
        <f t="shared" si="198"/>
        <v>0</v>
      </c>
      <c r="AD2560" s="4">
        <f t="shared" si="199"/>
        <v>0</v>
      </c>
    </row>
    <row r="2561" spans="1:30" x14ac:dyDescent="0.25">
      <c r="A2561" s="2"/>
      <c r="X2561" s="1">
        <f t="shared" si="195"/>
        <v>0</v>
      </c>
      <c r="AA2561" s="1">
        <f t="shared" si="196"/>
        <v>0</v>
      </c>
      <c r="AB2561" s="1">
        <f t="shared" si="197"/>
        <v>0</v>
      </c>
      <c r="AC2561" s="1">
        <f t="shared" si="198"/>
        <v>0</v>
      </c>
      <c r="AD2561" s="4">
        <f t="shared" si="199"/>
        <v>0</v>
      </c>
    </row>
    <row r="2562" spans="1:30" x14ac:dyDescent="0.25">
      <c r="A2562" s="2"/>
      <c r="X2562" s="1">
        <f t="shared" si="195"/>
        <v>0</v>
      </c>
      <c r="AA2562" s="1">
        <f t="shared" si="196"/>
        <v>0</v>
      </c>
      <c r="AB2562" s="1">
        <f t="shared" si="197"/>
        <v>0</v>
      </c>
      <c r="AC2562" s="1">
        <f t="shared" si="198"/>
        <v>0</v>
      </c>
      <c r="AD2562" s="4">
        <f t="shared" si="199"/>
        <v>0</v>
      </c>
    </row>
    <row r="2563" spans="1:30" x14ac:dyDescent="0.25">
      <c r="A2563" s="2"/>
      <c r="X2563" s="1">
        <f t="shared" si="195"/>
        <v>0</v>
      </c>
      <c r="AA2563" s="1">
        <f t="shared" si="196"/>
        <v>0</v>
      </c>
      <c r="AB2563" s="1">
        <f t="shared" si="197"/>
        <v>0</v>
      </c>
      <c r="AC2563" s="1">
        <f t="shared" si="198"/>
        <v>0</v>
      </c>
      <c r="AD2563" s="4">
        <f t="shared" si="199"/>
        <v>0</v>
      </c>
    </row>
    <row r="2564" spans="1:30" x14ac:dyDescent="0.25">
      <c r="A2564" s="2"/>
      <c r="X2564" s="1">
        <f t="shared" ref="X2564:X2627" si="200">H2564</f>
        <v>0</v>
      </c>
      <c r="AA2564" s="1">
        <f t="shared" ref="AA2564:AA2627" si="201">Z2564-X2564</f>
        <v>0</v>
      </c>
      <c r="AB2564" s="1">
        <f t="shared" ref="AB2564:AB2627" si="202">X2564*2.1763*1.25%*28.25</f>
        <v>0</v>
      </c>
      <c r="AC2564" s="1">
        <f t="shared" ref="AC2564:AC2627" si="203">Z2564*2.1763*1.25%*28.25</f>
        <v>0</v>
      </c>
      <c r="AD2564" s="4">
        <f t="shared" ref="AD2564:AD2627" si="204">AC2564-AB2564</f>
        <v>0</v>
      </c>
    </row>
    <row r="2565" spans="1:30" x14ac:dyDescent="0.25">
      <c r="A2565" s="2"/>
      <c r="X2565" s="1">
        <f t="shared" si="200"/>
        <v>0</v>
      </c>
      <c r="AA2565" s="1">
        <f t="shared" si="201"/>
        <v>0</v>
      </c>
      <c r="AB2565" s="1">
        <f t="shared" si="202"/>
        <v>0</v>
      </c>
      <c r="AC2565" s="1">
        <f t="shared" si="203"/>
        <v>0</v>
      </c>
      <c r="AD2565" s="4">
        <f t="shared" si="204"/>
        <v>0</v>
      </c>
    </row>
    <row r="2566" spans="1:30" x14ac:dyDescent="0.25">
      <c r="A2566" s="2"/>
      <c r="X2566" s="1">
        <f t="shared" si="200"/>
        <v>0</v>
      </c>
      <c r="AA2566" s="1">
        <f t="shared" si="201"/>
        <v>0</v>
      </c>
      <c r="AB2566" s="1">
        <f t="shared" si="202"/>
        <v>0</v>
      </c>
      <c r="AC2566" s="1">
        <f t="shared" si="203"/>
        <v>0</v>
      </c>
      <c r="AD2566" s="4">
        <f t="shared" si="204"/>
        <v>0</v>
      </c>
    </row>
    <row r="2567" spans="1:30" x14ac:dyDescent="0.25">
      <c r="A2567" s="2"/>
      <c r="X2567" s="1">
        <f t="shared" si="200"/>
        <v>0</v>
      </c>
      <c r="AA2567" s="1">
        <f t="shared" si="201"/>
        <v>0</v>
      </c>
      <c r="AB2567" s="1">
        <f t="shared" si="202"/>
        <v>0</v>
      </c>
      <c r="AC2567" s="1">
        <f t="shared" si="203"/>
        <v>0</v>
      </c>
      <c r="AD2567" s="4">
        <f t="shared" si="204"/>
        <v>0</v>
      </c>
    </row>
    <row r="2568" spans="1:30" x14ac:dyDescent="0.25">
      <c r="A2568" s="2"/>
      <c r="X2568" s="1">
        <f t="shared" si="200"/>
        <v>0</v>
      </c>
      <c r="AA2568" s="1">
        <f t="shared" si="201"/>
        <v>0</v>
      </c>
      <c r="AB2568" s="1">
        <f t="shared" si="202"/>
        <v>0</v>
      </c>
      <c r="AC2568" s="1">
        <f t="shared" si="203"/>
        <v>0</v>
      </c>
      <c r="AD2568" s="4">
        <f t="shared" si="204"/>
        <v>0</v>
      </c>
    </row>
    <row r="2569" spans="1:30" x14ac:dyDescent="0.25">
      <c r="A2569" s="2"/>
      <c r="X2569" s="1">
        <f t="shared" si="200"/>
        <v>0</v>
      </c>
      <c r="AA2569" s="1">
        <f t="shared" si="201"/>
        <v>0</v>
      </c>
      <c r="AB2569" s="1">
        <f t="shared" si="202"/>
        <v>0</v>
      </c>
      <c r="AC2569" s="1">
        <f t="shared" si="203"/>
        <v>0</v>
      </c>
      <c r="AD2569" s="4">
        <f t="shared" si="204"/>
        <v>0</v>
      </c>
    </row>
    <row r="2570" spans="1:30" x14ac:dyDescent="0.25">
      <c r="A2570" s="2"/>
      <c r="X2570" s="1">
        <f t="shared" si="200"/>
        <v>0</v>
      </c>
      <c r="AA2570" s="1">
        <f t="shared" si="201"/>
        <v>0</v>
      </c>
      <c r="AB2570" s="1">
        <f t="shared" si="202"/>
        <v>0</v>
      </c>
      <c r="AC2570" s="1">
        <f t="shared" si="203"/>
        <v>0</v>
      </c>
      <c r="AD2570" s="4">
        <f t="shared" si="204"/>
        <v>0</v>
      </c>
    </row>
    <row r="2571" spans="1:30" x14ac:dyDescent="0.25">
      <c r="A2571" s="2"/>
      <c r="X2571" s="1">
        <f t="shared" si="200"/>
        <v>0</v>
      </c>
      <c r="AA2571" s="1">
        <f t="shared" si="201"/>
        <v>0</v>
      </c>
      <c r="AB2571" s="1">
        <f t="shared" si="202"/>
        <v>0</v>
      </c>
      <c r="AC2571" s="1">
        <f t="shared" si="203"/>
        <v>0</v>
      </c>
      <c r="AD2571" s="4">
        <f t="shared" si="204"/>
        <v>0</v>
      </c>
    </row>
    <row r="2572" spans="1:30" x14ac:dyDescent="0.25">
      <c r="A2572" s="2"/>
      <c r="X2572" s="1">
        <f t="shared" si="200"/>
        <v>0</v>
      </c>
      <c r="AA2572" s="1">
        <f t="shared" si="201"/>
        <v>0</v>
      </c>
      <c r="AB2572" s="1">
        <f t="shared" si="202"/>
        <v>0</v>
      </c>
      <c r="AC2572" s="1">
        <f t="shared" si="203"/>
        <v>0</v>
      </c>
      <c r="AD2572" s="4">
        <f t="shared" si="204"/>
        <v>0</v>
      </c>
    </row>
    <row r="2573" spans="1:30" x14ac:dyDescent="0.25">
      <c r="A2573" s="2"/>
      <c r="X2573" s="1">
        <f t="shared" si="200"/>
        <v>0</v>
      </c>
      <c r="AA2573" s="1">
        <f t="shared" si="201"/>
        <v>0</v>
      </c>
      <c r="AB2573" s="1">
        <f t="shared" si="202"/>
        <v>0</v>
      </c>
      <c r="AC2573" s="1">
        <f t="shared" si="203"/>
        <v>0</v>
      </c>
      <c r="AD2573" s="4">
        <f t="shared" si="204"/>
        <v>0</v>
      </c>
    </row>
    <row r="2574" spans="1:30" x14ac:dyDescent="0.25">
      <c r="A2574" s="2"/>
      <c r="X2574" s="1">
        <f t="shared" si="200"/>
        <v>0</v>
      </c>
      <c r="AA2574" s="1">
        <f t="shared" si="201"/>
        <v>0</v>
      </c>
      <c r="AB2574" s="1">
        <f t="shared" si="202"/>
        <v>0</v>
      </c>
      <c r="AC2574" s="1">
        <f t="shared" si="203"/>
        <v>0</v>
      </c>
      <c r="AD2574" s="4">
        <f t="shared" si="204"/>
        <v>0</v>
      </c>
    </row>
    <row r="2575" spans="1:30" x14ac:dyDescent="0.25">
      <c r="A2575" s="2"/>
      <c r="X2575" s="1">
        <f t="shared" si="200"/>
        <v>0</v>
      </c>
      <c r="AA2575" s="1">
        <f t="shared" si="201"/>
        <v>0</v>
      </c>
      <c r="AB2575" s="1">
        <f t="shared" si="202"/>
        <v>0</v>
      </c>
      <c r="AC2575" s="1">
        <f t="shared" si="203"/>
        <v>0</v>
      </c>
      <c r="AD2575" s="4">
        <f t="shared" si="204"/>
        <v>0</v>
      </c>
    </row>
    <row r="2576" spans="1:30" x14ac:dyDescent="0.25">
      <c r="A2576" s="2"/>
      <c r="X2576" s="1">
        <f t="shared" si="200"/>
        <v>0</v>
      </c>
      <c r="AA2576" s="1">
        <f t="shared" si="201"/>
        <v>0</v>
      </c>
      <c r="AB2576" s="1">
        <f t="shared" si="202"/>
        <v>0</v>
      </c>
      <c r="AC2576" s="1">
        <f t="shared" si="203"/>
        <v>0</v>
      </c>
      <c r="AD2576" s="4">
        <f t="shared" si="204"/>
        <v>0</v>
      </c>
    </row>
    <row r="2577" spans="1:30" x14ac:dyDescent="0.25">
      <c r="A2577" s="2"/>
      <c r="X2577" s="1">
        <f t="shared" si="200"/>
        <v>0</v>
      </c>
      <c r="AA2577" s="1">
        <f t="shared" si="201"/>
        <v>0</v>
      </c>
      <c r="AB2577" s="1">
        <f t="shared" si="202"/>
        <v>0</v>
      </c>
      <c r="AC2577" s="1">
        <f t="shared" si="203"/>
        <v>0</v>
      </c>
      <c r="AD2577" s="4">
        <f t="shared" si="204"/>
        <v>0</v>
      </c>
    </row>
    <row r="2578" spans="1:30" x14ac:dyDescent="0.25">
      <c r="A2578" s="2"/>
      <c r="X2578" s="1">
        <f t="shared" si="200"/>
        <v>0</v>
      </c>
      <c r="AA2578" s="1">
        <f t="shared" si="201"/>
        <v>0</v>
      </c>
      <c r="AB2578" s="1">
        <f t="shared" si="202"/>
        <v>0</v>
      </c>
      <c r="AC2578" s="1">
        <f t="shared" si="203"/>
        <v>0</v>
      </c>
      <c r="AD2578" s="4">
        <f t="shared" si="204"/>
        <v>0</v>
      </c>
    </row>
    <row r="2579" spans="1:30" x14ac:dyDescent="0.25">
      <c r="A2579" s="2"/>
      <c r="X2579" s="1">
        <f t="shared" si="200"/>
        <v>0</v>
      </c>
      <c r="AA2579" s="1">
        <f t="shared" si="201"/>
        <v>0</v>
      </c>
      <c r="AB2579" s="1">
        <f t="shared" si="202"/>
        <v>0</v>
      </c>
      <c r="AC2579" s="1">
        <f t="shared" si="203"/>
        <v>0</v>
      </c>
      <c r="AD2579" s="4">
        <f t="shared" si="204"/>
        <v>0</v>
      </c>
    </row>
    <row r="2580" spans="1:30" x14ac:dyDescent="0.25">
      <c r="A2580" s="2"/>
      <c r="X2580" s="1">
        <f t="shared" si="200"/>
        <v>0</v>
      </c>
      <c r="AA2580" s="1">
        <f t="shared" si="201"/>
        <v>0</v>
      </c>
      <c r="AB2580" s="1">
        <f t="shared" si="202"/>
        <v>0</v>
      </c>
      <c r="AC2580" s="1">
        <f t="shared" si="203"/>
        <v>0</v>
      </c>
      <c r="AD2580" s="4">
        <f t="shared" si="204"/>
        <v>0</v>
      </c>
    </row>
    <row r="2581" spans="1:30" x14ac:dyDescent="0.25">
      <c r="A2581" s="2"/>
      <c r="X2581" s="1">
        <f t="shared" si="200"/>
        <v>0</v>
      </c>
      <c r="AA2581" s="1">
        <f t="shared" si="201"/>
        <v>0</v>
      </c>
      <c r="AB2581" s="1">
        <f t="shared" si="202"/>
        <v>0</v>
      </c>
      <c r="AC2581" s="1">
        <f t="shared" si="203"/>
        <v>0</v>
      </c>
      <c r="AD2581" s="4">
        <f t="shared" si="204"/>
        <v>0</v>
      </c>
    </row>
    <row r="2582" spans="1:30" x14ac:dyDescent="0.25">
      <c r="A2582" s="2"/>
      <c r="X2582" s="1">
        <f t="shared" si="200"/>
        <v>0</v>
      </c>
      <c r="AA2582" s="1">
        <f t="shared" si="201"/>
        <v>0</v>
      </c>
      <c r="AB2582" s="1">
        <f t="shared" si="202"/>
        <v>0</v>
      </c>
      <c r="AC2582" s="1">
        <f t="shared" si="203"/>
        <v>0</v>
      </c>
      <c r="AD2582" s="4">
        <f t="shared" si="204"/>
        <v>0</v>
      </c>
    </row>
    <row r="2583" spans="1:30" x14ac:dyDescent="0.25">
      <c r="A2583" s="2"/>
      <c r="X2583" s="1">
        <f t="shared" si="200"/>
        <v>0</v>
      </c>
      <c r="AA2583" s="1">
        <f t="shared" si="201"/>
        <v>0</v>
      </c>
      <c r="AB2583" s="1">
        <f t="shared" si="202"/>
        <v>0</v>
      </c>
      <c r="AC2583" s="1">
        <f t="shared" si="203"/>
        <v>0</v>
      </c>
      <c r="AD2583" s="4">
        <f t="shared" si="204"/>
        <v>0</v>
      </c>
    </row>
    <row r="2584" spans="1:30" x14ac:dyDescent="0.25">
      <c r="A2584" s="2"/>
      <c r="X2584" s="1">
        <f t="shared" si="200"/>
        <v>0</v>
      </c>
      <c r="AA2584" s="1">
        <f t="shared" si="201"/>
        <v>0</v>
      </c>
      <c r="AB2584" s="1">
        <f t="shared" si="202"/>
        <v>0</v>
      </c>
      <c r="AC2584" s="1">
        <f t="shared" si="203"/>
        <v>0</v>
      </c>
      <c r="AD2584" s="4">
        <f t="shared" si="204"/>
        <v>0</v>
      </c>
    </row>
    <row r="2585" spans="1:30" x14ac:dyDescent="0.25">
      <c r="A2585" s="2"/>
      <c r="X2585" s="1">
        <f t="shared" si="200"/>
        <v>0</v>
      </c>
      <c r="AA2585" s="1">
        <f t="shared" si="201"/>
        <v>0</v>
      </c>
      <c r="AB2585" s="1">
        <f t="shared" si="202"/>
        <v>0</v>
      </c>
      <c r="AC2585" s="1">
        <f t="shared" si="203"/>
        <v>0</v>
      </c>
      <c r="AD2585" s="4">
        <f t="shared" si="204"/>
        <v>0</v>
      </c>
    </row>
    <row r="2586" spans="1:30" x14ac:dyDescent="0.25">
      <c r="A2586" s="2"/>
      <c r="X2586" s="1">
        <f t="shared" si="200"/>
        <v>0</v>
      </c>
      <c r="AA2586" s="1">
        <f t="shared" si="201"/>
        <v>0</v>
      </c>
      <c r="AB2586" s="1">
        <f t="shared" si="202"/>
        <v>0</v>
      </c>
      <c r="AC2586" s="1">
        <f t="shared" si="203"/>
        <v>0</v>
      </c>
      <c r="AD2586" s="4">
        <f t="shared" si="204"/>
        <v>0</v>
      </c>
    </row>
    <row r="2587" spans="1:30" x14ac:dyDescent="0.25">
      <c r="A2587" s="2"/>
      <c r="X2587" s="1">
        <f t="shared" si="200"/>
        <v>0</v>
      </c>
      <c r="AA2587" s="1">
        <f t="shared" si="201"/>
        <v>0</v>
      </c>
      <c r="AB2587" s="1">
        <f t="shared" si="202"/>
        <v>0</v>
      </c>
      <c r="AC2587" s="1">
        <f t="shared" si="203"/>
        <v>0</v>
      </c>
      <c r="AD2587" s="4">
        <f t="shared" si="204"/>
        <v>0</v>
      </c>
    </row>
    <row r="2588" spans="1:30" x14ac:dyDescent="0.25">
      <c r="A2588" s="2"/>
      <c r="X2588" s="1">
        <f t="shared" si="200"/>
        <v>0</v>
      </c>
      <c r="AA2588" s="1">
        <f t="shared" si="201"/>
        <v>0</v>
      </c>
      <c r="AB2588" s="1">
        <f t="shared" si="202"/>
        <v>0</v>
      </c>
      <c r="AC2588" s="1">
        <f t="shared" si="203"/>
        <v>0</v>
      </c>
      <c r="AD2588" s="4">
        <f t="shared" si="204"/>
        <v>0</v>
      </c>
    </row>
    <row r="2589" spans="1:30" x14ac:dyDescent="0.25">
      <c r="A2589" s="2"/>
      <c r="X2589" s="1">
        <f t="shared" si="200"/>
        <v>0</v>
      </c>
      <c r="AA2589" s="1">
        <f t="shared" si="201"/>
        <v>0</v>
      </c>
      <c r="AB2589" s="1">
        <f t="shared" si="202"/>
        <v>0</v>
      </c>
      <c r="AC2589" s="1">
        <f t="shared" si="203"/>
        <v>0</v>
      </c>
      <c r="AD2589" s="4">
        <f t="shared" si="204"/>
        <v>0</v>
      </c>
    </row>
    <row r="2590" spans="1:30" x14ac:dyDescent="0.25">
      <c r="A2590" s="2"/>
      <c r="X2590" s="1">
        <f t="shared" si="200"/>
        <v>0</v>
      </c>
      <c r="AA2590" s="1">
        <f t="shared" si="201"/>
        <v>0</v>
      </c>
      <c r="AB2590" s="1">
        <f t="shared" si="202"/>
        <v>0</v>
      </c>
      <c r="AC2590" s="1">
        <f t="shared" si="203"/>
        <v>0</v>
      </c>
      <c r="AD2590" s="4">
        <f t="shared" si="204"/>
        <v>0</v>
      </c>
    </row>
    <row r="2591" spans="1:30" x14ac:dyDescent="0.25">
      <c r="A2591" s="2"/>
      <c r="X2591" s="1">
        <f t="shared" si="200"/>
        <v>0</v>
      </c>
      <c r="AA2591" s="1">
        <f t="shared" si="201"/>
        <v>0</v>
      </c>
      <c r="AB2591" s="1">
        <f t="shared" si="202"/>
        <v>0</v>
      </c>
      <c r="AC2591" s="1">
        <f t="shared" si="203"/>
        <v>0</v>
      </c>
      <c r="AD2591" s="4">
        <f t="shared" si="204"/>
        <v>0</v>
      </c>
    </row>
    <row r="2592" spans="1:30" x14ac:dyDescent="0.25">
      <c r="A2592" s="2"/>
      <c r="X2592" s="1">
        <f t="shared" si="200"/>
        <v>0</v>
      </c>
      <c r="AA2592" s="1">
        <f t="shared" si="201"/>
        <v>0</v>
      </c>
      <c r="AB2592" s="1">
        <f t="shared" si="202"/>
        <v>0</v>
      </c>
      <c r="AC2592" s="1">
        <f t="shared" si="203"/>
        <v>0</v>
      </c>
      <c r="AD2592" s="4">
        <f t="shared" si="204"/>
        <v>0</v>
      </c>
    </row>
    <row r="2593" spans="1:30" x14ac:dyDescent="0.25">
      <c r="A2593" s="2"/>
      <c r="X2593" s="1">
        <f t="shared" si="200"/>
        <v>0</v>
      </c>
      <c r="AA2593" s="1">
        <f t="shared" si="201"/>
        <v>0</v>
      </c>
      <c r="AB2593" s="1">
        <f t="shared" si="202"/>
        <v>0</v>
      </c>
      <c r="AC2593" s="1">
        <f t="shared" si="203"/>
        <v>0</v>
      </c>
      <c r="AD2593" s="4">
        <f t="shared" si="204"/>
        <v>0</v>
      </c>
    </row>
    <row r="2594" spans="1:30" x14ac:dyDescent="0.25">
      <c r="A2594" s="2"/>
      <c r="X2594" s="1">
        <f t="shared" si="200"/>
        <v>0</v>
      </c>
      <c r="AA2594" s="1">
        <f t="shared" si="201"/>
        <v>0</v>
      </c>
      <c r="AB2594" s="1">
        <f t="shared" si="202"/>
        <v>0</v>
      </c>
      <c r="AC2594" s="1">
        <f t="shared" si="203"/>
        <v>0</v>
      </c>
      <c r="AD2594" s="4">
        <f t="shared" si="204"/>
        <v>0</v>
      </c>
    </row>
    <row r="2595" spans="1:30" x14ac:dyDescent="0.25">
      <c r="A2595" s="2"/>
      <c r="X2595" s="1">
        <f t="shared" si="200"/>
        <v>0</v>
      </c>
      <c r="AA2595" s="1">
        <f t="shared" si="201"/>
        <v>0</v>
      </c>
      <c r="AB2595" s="1">
        <f t="shared" si="202"/>
        <v>0</v>
      </c>
      <c r="AC2595" s="1">
        <f t="shared" si="203"/>
        <v>0</v>
      </c>
      <c r="AD2595" s="4">
        <f t="shared" si="204"/>
        <v>0</v>
      </c>
    </row>
    <row r="2596" spans="1:30" x14ac:dyDescent="0.25">
      <c r="A2596" s="2"/>
      <c r="X2596" s="1">
        <f t="shared" si="200"/>
        <v>0</v>
      </c>
      <c r="AA2596" s="1">
        <f t="shared" si="201"/>
        <v>0</v>
      </c>
      <c r="AB2596" s="1">
        <f t="shared" si="202"/>
        <v>0</v>
      </c>
      <c r="AC2596" s="1">
        <f t="shared" si="203"/>
        <v>0</v>
      </c>
      <c r="AD2596" s="4">
        <f t="shared" si="204"/>
        <v>0</v>
      </c>
    </row>
    <row r="2597" spans="1:30" x14ac:dyDescent="0.25">
      <c r="A2597" s="2"/>
      <c r="X2597" s="1">
        <f t="shared" si="200"/>
        <v>0</v>
      </c>
      <c r="AA2597" s="1">
        <f t="shared" si="201"/>
        <v>0</v>
      </c>
      <c r="AB2597" s="1">
        <f t="shared" si="202"/>
        <v>0</v>
      </c>
      <c r="AC2597" s="1">
        <f t="shared" si="203"/>
        <v>0</v>
      </c>
      <c r="AD2597" s="4">
        <f t="shared" si="204"/>
        <v>0</v>
      </c>
    </row>
    <row r="2598" spans="1:30" x14ac:dyDescent="0.25">
      <c r="A2598" s="2"/>
      <c r="X2598" s="1">
        <f t="shared" si="200"/>
        <v>0</v>
      </c>
      <c r="AA2598" s="1">
        <f t="shared" si="201"/>
        <v>0</v>
      </c>
      <c r="AB2598" s="1">
        <f t="shared" si="202"/>
        <v>0</v>
      </c>
      <c r="AC2598" s="1">
        <f t="shared" si="203"/>
        <v>0</v>
      </c>
      <c r="AD2598" s="4">
        <f t="shared" si="204"/>
        <v>0</v>
      </c>
    </row>
    <row r="2599" spans="1:30" x14ac:dyDescent="0.25">
      <c r="A2599" s="2"/>
      <c r="X2599" s="1">
        <f t="shared" si="200"/>
        <v>0</v>
      </c>
      <c r="AA2599" s="1">
        <f t="shared" si="201"/>
        <v>0</v>
      </c>
      <c r="AB2599" s="1">
        <f t="shared" si="202"/>
        <v>0</v>
      </c>
      <c r="AC2599" s="1">
        <f t="shared" si="203"/>
        <v>0</v>
      </c>
      <c r="AD2599" s="4">
        <f t="shared" si="204"/>
        <v>0</v>
      </c>
    </row>
    <row r="2600" spans="1:30" x14ac:dyDescent="0.25">
      <c r="A2600" s="2"/>
      <c r="X2600" s="1">
        <f t="shared" si="200"/>
        <v>0</v>
      </c>
      <c r="AA2600" s="1">
        <f t="shared" si="201"/>
        <v>0</v>
      </c>
      <c r="AB2600" s="1">
        <f t="shared" si="202"/>
        <v>0</v>
      </c>
      <c r="AC2600" s="1">
        <f t="shared" si="203"/>
        <v>0</v>
      </c>
      <c r="AD2600" s="4">
        <f t="shared" si="204"/>
        <v>0</v>
      </c>
    </row>
    <row r="2601" spans="1:30" x14ac:dyDescent="0.25">
      <c r="A2601" s="2"/>
      <c r="X2601" s="1">
        <f t="shared" si="200"/>
        <v>0</v>
      </c>
      <c r="AA2601" s="1">
        <f t="shared" si="201"/>
        <v>0</v>
      </c>
      <c r="AB2601" s="1">
        <f t="shared" si="202"/>
        <v>0</v>
      </c>
      <c r="AC2601" s="1">
        <f t="shared" si="203"/>
        <v>0</v>
      </c>
      <c r="AD2601" s="4">
        <f t="shared" si="204"/>
        <v>0</v>
      </c>
    </row>
    <row r="2602" spans="1:30" x14ac:dyDescent="0.25">
      <c r="A2602" s="2"/>
      <c r="X2602" s="1">
        <f t="shared" si="200"/>
        <v>0</v>
      </c>
      <c r="AA2602" s="1">
        <f t="shared" si="201"/>
        <v>0</v>
      </c>
      <c r="AB2602" s="1">
        <f t="shared" si="202"/>
        <v>0</v>
      </c>
      <c r="AC2602" s="1">
        <f t="shared" si="203"/>
        <v>0</v>
      </c>
      <c r="AD2602" s="4">
        <f t="shared" si="204"/>
        <v>0</v>
      </c>
    </row>
    <row r="2603" spans="1:30" x14ac:dyDescent="0.25">
      <c r="A2603" s="2"/>
      <c r="X2603" s="1">
        <f t="shared" si="200"/>
        <v>0</v>
      </c>
      <c r="AA2603" s="1">
        <f t="shared" si="201"/>
        <v>0</v>
      </c>
      <c r="AB2603" s="1">
        <f t="shared" si="202"/>
        <v>0</v>
      </c>
      <c r="AC2603" s="1">
        <f t="shared" si="203"/>
        <v>0</v>
      </c>
      <c r="AD2603" s="4">
        <f t="shared" si="204"/>
        <v>0</v>
      </c>
    </row>
    <row r="2604" spans="1:30" x14ac:dyDescent="0.25">
      <c r="A2604" s="2"/>
      <c r="X2604" s="1">
        <f t="shared" si="200"/>
        <v>0</v>
      </c>
      <c r="AA2604" s="1">
        <f t="shared" si="201"/>
        <v>0</v>
      </c>
      <c r="AB2604" s="1">
        <f t="shared" si="202"/>
        <v>0</v>
      </c>
      <c r="AC2604" s="1">
        <f t="shared" si="203"/>
        <v>0</v>
      </c>
      <c r="AD2604" s="4">
        <f t="shared" si="204"/>
        <v>0</v>
      </c>
    </row>
    <row r="2605" spans="1:30" x14ac:dyDescent="0.25">
      <c r="A2605" s="2"/>
      <c r="X2605" s="1">
        <f t="shared" si="200"/>
        <v>0</v>
      </c>
      <c r="AA2605" s="1">
        <f t="shared" si="201"/>
        <v>0</v>
      </c>
      <c r="AB2605" s="1">
        <f t="shared" si="202"/>
        <v>0</v>
      </c>
      <c r="AC2605" s="1">
        <f t="shared" si="203"/>
        <v>0</v>
      </c>
      <c r="AD2605" s="4">
        <f t="shared" si="204"/>
        <v>0</v>
      </c>
    </row>
    <row r="2606" spans="1:30" x14ac:dyDescent="0.25">
      <c r="A2606" s="2"/>
      <c r="X2606" s="1">
        <f t="shared" si="200"/>
        <v>0</v>
      </c>
      <c r="AA2606" s="1">
        <f t="shared" si="201"/>
        <v>0</v>
      </c>
      <c r="AB2606" s="1">
        <f t="shared" si="202"/>
        <v>0</v>
      </c>
      <c r="AC2606" s="1">
        <f t="shared" si="203"/>
        <v>0</v>
      </c>
      <c r="AD2606" s="4">
        <f t="shared" si="204"/>
        <v>0</v>
      </c>
    </row>
    <row r="2607" spans="1:30" x14ac:dyDescent="0.25">
      <c r="A2607" s="2"/>
      <c r="X2607" s="1">
        <f t="shared" si="200"/>
        <v>0</v>
      </c>
      <c r="AA2607" s="1">
        <f t="shared" si="201"/>
        <v>0</v>
      </c>
      <c r="AB2607" s="1">
        <f t="shared" si="202"/>
        <v>0</v>
      </c>
      <c r="AC2607" s="1">
        <f t="shared" si="203"/>
        <v>0</v>
      </c>
      <c r="AD2607" s="4">
        <f t="shared" si="204"/>
        <v>0</v>
      </c>
    </row>
    <row r="2608" spans="1:30" x14ac:dyDescent="0.25">
      <c r="A2608" s="2"/>
      <c r="X2608" s="1">
        <f t="shared" si="200"/>
        <v>0</v>
      </c>
      <c r="AA2608" s="1">
        <f t="shared" si="201"/>
        <v>0</v>
      </c>
      <c r="AB2608" s="1">
        <f t="shared" si="202"/>
        <v>0</v>
      </c>
      <c r="AC2608" s="1">
        <f t="shared" si="203"/>
        <v>0</v>
      </c>
      <c r="AD2608" s="4">
        <f t="shared" si="204"/>
        <v>0</v>
      </c>
    </row>
    <row r="2609" spans="1:30" x14ac:dyDescent="0.25">
      <c r="A2609" s="2"/>
      <c r="X2609" s="1">
        <f t="shared" si="200"/>
        <v>0</v>
      </c>
      <c r="AA2609" s="1">
        <f t="shared" si="201"/>
        <v>0</v>
      </c>
      <c r="AB2609" s="1">
        <f t="shared" si="202"/>
        <v>0</v>
      </c>
      <c r="AC2609" s="1">
        <f t="shared" si="203"/>
        <v>0</v>
      </c>
      <c r="AD2609" s="4">
        <f t="shared" si="204"/>
        <v>0</v>
      </c>
    </row>
    <row r="2610" spans="1:30" x14ac:dyDescent="0.25">
      <c r="A2610" s="2"/>
      <c r="X2610" s="1">
        <f t="shared" si="200"/>
        <v>0</v>
      </c>
      <c r="AA2610" s="1">
        <f t="shared" si="201"/>
        <v>0</v>
      </c>
      <c r="AB2610" s="1">
        <f t="shared" si="202"/>
        <v>0</v>
      </c>
      <c r="AC2610" s="1">
        <f t="shared" si="203"/>
        <v>0</v>
      </c>
      <c r="AD2610" s="4">
        <f t="shared" si="204"/>
        <v>0</v>
      </c>
    </row>
    <row r="2611" spans="1:30" x14ac:dyDescent="0.25">
      <c r="A2611" s="2"/>
      <c r="X2611" s="1">
        <f t="shared" si="200"/>
        <v>0</v>
      </c>
      <c r="AA2611" s="1">
        <f t="shared" si="201"/>
        <v>0</v>
      </c>
      <c r="AB2611" s="1">
        <f t="shared" si="202"/>
        <v>0</v>
      </c>
      <c r="AC2611" s="1">
        <f t="shared" si="203"/>
        <v>0</v>
      </c>
      <c r="AD2611" s="4">
        <f t="shared" si="204"/>
        <v>0</v>
      </c>
    </row>
    <row r="2612" spans="1:30" x14ac:dyDescent="0.25">
      <c r="A2612" s="2"/>
      <c r="X2612" s="1">
        <f t="shared" si="200"/>
        <v>0</v>
      </c>
      <c r="AA2612" s="1">
        <f t="shared" si="201"/>
        <v>0</v>
      </c>
      <c r="AB2612" s="1">
        <f t="shared" si="202"/>
        <v>0</v>
      </c>
      <c r="AC2612" s="1">
        <f t="shared" si="203"/>
        <v>0</v>
      </c>
      <c r="AD2612" s="4">
        <f t="shared" si="204"/>
        <v>0</v>
      </c>
    </row>
    <row r="2613" spans="1:30" x14ac:dyDescent="0.25">
      <c r="A2613" s="2"/>
      <c r="X2613" s="1">
        <f t="shared" si="200"/>
        <v>0</v>
      </c>
      <c r="AA2613" s="1">
        <f t="shared" si="201"/>
        <v>0</v>
      </c>
      <c r="AB2613" s="1">
        <f t="shared" si="202"/>
        <v>0</v>
      </c>
      <c r="AC2613" s="1">
        <f t="shared" si="203"/>
        <v>0</v>
      </c>
      <c r="AD2613" s="4">
        <f t="shared" si="204"/>
        <v>0</v>
      </c>
    </row>
    <row r="2614" spans="1:30" x14ac:dyDescent="0.25">
      <c r="A2614" s="2"/>
      <c r="X2614" s="1">
        <f t="shared" si="200"/>
        <v>0</v>
      </c>
      <c r="AA2614" s="1">
        <f t="shared" si="201"/>
        <v>0</v>
      </c>
      <c r="AB2614" s="1">
        <f t="shared" si="202"/>
        <v>0</v>
      </c>
      <c r="AC2614" s="1">
        <f t="shared" si="203"/>
        <v>0</v>
      </c>
      <c r="AD2614" s="4">
        <f t="shared" si="204"/>
        <v>0</v>
      </c>
    </row>
    <row r="2615" spans="1:30" x14ac:dyDescent="0.25">
      <c r="A2615" s="2"/>
      <c r="X2615" s="1">
        <f t="shared" si="200"/>
        <v>0</v>
      </c>
      <c r="AA2615" s="1">
        <f t="shared" si="201"/>
        <v>0</v>
      </c>
      <c r="AB2615" s="1">
        <f t="shared" si="202"/>
        <v>0</v>
      </c>
      <c r="AC2615" s="1">
        <f t="shared" si="203"/>
        <v>0</v>
      </c>
      <c r="AD2615" s="4">
        <f t="shared" si="204"/>
        <v>0</v>
      </c>
    </row>
    <row r="2616" spans="1:30" x14ac:dyDescent="0.25">
      <c r="A2616" s="2"/>
      <c r="X2616" s="1">
        <f t="shared" si="200"/>
        <v>0</v>
      </c>
      <c r="AA2616" s="1">
        <f t="shared" si="201"/>
        <v>0</v>
      </c>
      <c r="AB2616" s="1">
        <f t="shared" si="202"/>
        <v>0</v>
      </c>
      <c r="AC2616" s="1">
        <f t="shared" si="203"/>
        <v>0</v>
      </c>
      <c r="AD2616" s="4">
        <f t="shared" si="204"/>
        <v>0</v>
      </c>
    </row>
    <row r="2617" spans="1:30" x14ac:dyDescent="0.25">
      <c r="A2617" s="2"/>
      <c r="X2617" s="1">
        <f t="shared" si="200"/>
        <v>0</v>
      </c>
      <c r="AA2617" s="1">
        <f t="shared" si="201"/>
        <v>0</v>
      </c>
      <c r="AB2617" s="1">
        <f t="shared" si="202"/>
        <v>0</v>
      </c>
      <c r="AC2617" s="1">
        <f t="shared" si="203"/>
        <v>0</v>
      </c>
      <c r="AD2617" s="4">
        <f t="shared" si="204"/>
        <v>0</v>
      </c>
    </row>
    <row r="2618" spans="1:30" x14ac:dyDescent="0.25">
      <c r="A2618" s="2"/>
      <c r="X2618" s="1">
        <f t="shared" si="200"/>
        <v>0</v>
      </c>
      <c r="AA2618" s="1">
        <f t="shared" si="201"/>
        <v>0</v>
      </c>
      <c r="AB2618" s="1">
        <f t="shared" si="202"/>
        <v>0</v>
      </c>
      <c r="AC2618" s="1">
        <f t="shared" si="203"/>
        <v>0</v>
      </c>
      <c r="AD2618" s="4">
        <f t="shared" si="204"/>
        <v>0</v>
      </c>
    </row>
    <row r="2619" spans="1:30" x14ac:dyDescent="0.25">
      <c r="A2619" s="2"/>
      <c r="X2619" s="1">
        <f t="shared" si="200"/>
        <v>0</v>
      </c>
      <c r="AA2619" s="1">
        <f t="shared" si="201"/>
        <v>0</v>
      </c>
      <c r="AB2619" s="1">
        <f t="shared" si="202"/>
        <v>0</v>
      </c>
      <c r="AC2619" s="1">
        <f t="shared" si="203"/>
        <v>0</v>
      </c>
      <c r="AD2619" s="4">
        <f t="shared" si="204"/>
        <v>0</v>
      </c>
    </row>
    <row r="2620" spans="1:30" x14ac:dyDescent="0.25">
      <c r="A2620" s="2"/>
      <c r="X2620" s="1">
        <f t="shared" si="200"/>
        <v>0</v>
      </c>
      <c r="AA2620" s="1">
        <f t="shared" si="201"/>
        <v>0</v>
      </c>
      <c r="AB2620" s="1">
        <f t="shared" si="202"/>
        <v>0</v>
      </c>
      <c r="AC2620" s="1">
        <f t="shared" si="203"/>
        <v>0</v>
      </c>
      <c r="AD2620" s="4">
        <f t="shared" si="204"/>
        <v>0</v>
      </c>
    </row>
    <row r="2621" spans="1:30" x14ac:dyDescent="0.25">
      <c r="A2621" s="2"/>
      <c r="X2621" s="1">
        <f t="shared" si="200"/>
        <v>0</v>
      </c>
      <c r="AA2621" s="1">
        <f t="shared" si="201"/>
        <v>0</v>
      </c>
      <c r="AB2621" s="1">
        <f t="shared" si="202"/>
        <v>0</v>
      </c>
      <c r="AC2621" s="1">
        <f t="shared" si="203"/>
        <v>0</v>
      </c>
      <c r="AD2621" s="4">
        <f t="shared" si="204"/>
        <v>0</v>
      </c>
    </row>
    <row r="2622" spans="1:30" x14ac:dyDescent="0.25">
      <c r="A2622" s="2"/>
      <c r="X2622" s="1">
        <f t="shared" si="200"/>
        <v>0</v>
      </c>
      <c r="AA2622" s="1">
        <f t="shared" si="201"/>
        <v>0</v>
      </c>
      <c r="AB2622" s="1">
        <f t="shared" si="202"/>
        <v>0</v>
      </c>
      <c r="AC2622" s="1">
        <f t="shared" si="203"/>
        <v>0</v>
      </c>
      <c r="AD2622" s="4">
        <f t="shared" si="204"/>
        <v>0</v>
      </c>
    </row>
    <row r="2623" spans="1:30" x14ac:dyDescent="0.25">
      <c r="A2623" s="2"/>
      <c r="X2623" s="1">
        <f t="shared" si="200"/>
        <v>0</v>
      </c>
      <c r="AA2623" s="1">
        <f t="shared" si="201"/>
        <v>0</v>
      </c>
      <c r="AB2623" s="1">
        <f t="shared" si="202"/>
        <v>0</v>
      </c>
      <c r="AC2623" s="1">
        <f t="shared" si="203"/>
        <v>0</v>
      </c>
      <c r="AD2623" s="4">
        <f t="shared" si="204"/>
        <v>0</v>
      </c>
    </row>
    <row r="2624" spans="1:30" x14ac:dyDescent="0.25">
      <c r="A2624" s="2"/>
      <c r="X2624" s="1">
        <f t="shared" si="200"/>
        <v>0</v>
      </c>
      <c r="AA2624" s="1">
        <f t="shared" si="201"/>
        <v>0</v>
      </c>
      <c r="AB2624" s="1">
        <f t="shared" si="202"/>
        <v>0</v>
      </c>
      <c r="AC2624" s="1">
        <f t="shared" si="203"/>
        <v>0</v>
      </c>
      <c r="AD2624" s="4">
        <f t="shared" si="204"/>
        <v>0</v>
      </c>
    </row>
    <row r="2625" spans="1:30" x14ac:dyDescent="0.25">
      <c r="A2625" s="2"/>
      <c r="X2625" s="1">
        <f t="shared" si="200"/>
        <v>0</v>
      </c>
      <c r="AA2625" s="1">
        <f t="shared" si="201"/>
        <v>0</v>
      </c>
      <c r="AB2625" s="1">
        <f t="shared" si="202"/>
        <v>0</v>
      </c>
      <c r="AC2625" s="1">
        <f t="shared" si="203"/>
        <v>0</v>
      </c>
      <c r="AD2625" s="4">
        <f t="shared" si="204"/>
        <v>0</v>
      </c>
    </row>
    <row r="2626" spans="1:30" x14ac:dyDescent="0.25">
      <c r="A2626" s="2"/>
      <c r="X2626" s="1">
        <f t="shared" si="200"/>
        <v>0</v>
      </c>
      <c r="AA2626" s="1">
        <f t="shared" si="201"/>
        <v>0</v>
      </c>
      <c r="AB2626" s="1">
        <f t="shared" si="202"/>
        <v>0</v>
      </c>
      <c r="AC2626" s="1">
        <f t="shared" si="203"/>
        <v>0</v>
      </c>
      <c r="AD2626" s="4">
        <f t="shared" si="204"/>
        <v>0</v>
      </c>
    </row>
    <row r="2627" spans="1:30" x14ac:dyDescent="0.25">
      <c r="A2627" s="2"/>
      <c r="X2627" s="1">
        <f t="shared" si="200"/>
        <v>0</v>
      </c>
      <c r="AA2627" s="1">
        <f t="shared" si="201"/>
        <v>0</v>
      </c>
      <c r="AB2627" s="1">
        <f t="shared" si="202"/>
        <v>0</v>
      </c>
      <c r="AC2627" s="1">
        <f t="shared" si="203"/>
        <v>0</v>
      </c>
      <c r="AD2627" s="4">
        <f t="shared" si="204"/>
        <v>0</v>
      </c>
    </row>
    <row r="2628" spans="1:30" x14ac:dyDescent="0.25">
      <c r="A2628" s="2"/>
      <c r="X2628" s="1">
        <f t="shared" ref="X2628:X2691" si="205">H2628</f>
        <v>0</v>
      </c>
      <c r="AA2628" s="1">
        <f t="shared" ref="AA2628:AA2691" si="206">Z2628-X2628</f>
        <v>0</v>
      </c>
      <c r="AB2628" s="1">
        <f t="shared" ref="AB2628:AB2691" si="207">X2628*2.1763*1.25%*28.25</f>
        <v>0</v>
      </c>
      <c r="AC2628" s="1">
        <f t="shared" ref="AC2628:AC2691" si="208">Z2628*2.1763*1.25%*28.25</f>
        <v>0</v>
      </c>
      <c r="AD2628" s="4">
        <f t="shared" ref="AD2628:AD2691" si="209">AC2628-AB2628</f>
        <v>0</v>
      </c>
    </row>
    <row r="2629" spans="1:30" x14ac:dyDescent="0.25">
      <c r="A2629" s="2"/>
      <c r="X2629" s="1">
        <f t="shared" si="205"/>
        <v>0</v>
      </c>
      <c r="AA2629" s="1">
        <f t="shared" si="206"/>
        <v>0</v>
      </c>
      <c r="AB2629" s="1">
        <f t="shared" si="207"/>
        <v>0</v>
      </c>
      <c r="AC2629" s="1">
        <f t="shared" si="208"/>
        <v>0</v>
      </c>
      <c r="AD2629" s="4">
        <f t="shared" si="209"/>
        <v>0</v>
      </c>
    </row>
    <row r="2630" spans="1:30" x14ac:dyDescent="0.25">
      <c r="A2630" s="2"/>
      <c r="X2630" s="1">
        <f t="shared" si="205"/>
        <v>0</v>
      </c>
      <c r="AA2630" s="1">
        <f t="shared" si="206"/>
        <v>0</v>
      </c>
      <c r="AB2630" s="1">
        <f t="shared" si="207"/>
        <v>0</v>
      </c>
      <c r="AC2630" s="1">
        <f t="shared" si="208"/>
        <v>0</v>
      </c>
      <c r="AD2630" s="4">
        <f t="shared" si="209"/>
        <v>0</v>
      </c>
    </row>
    <row r="2631" spans="1:30" x14ac:dyDescent="0.25">
      <c r="A2631" s="2"/>
      <c r="X2631" s="1">
        <f t="shared" si="205"/>
        <v>0</v>
      </c>
      <c r="AA2631" s="1">
        <f t="shared" si="206"/>
        <v>0</v>
      </c>
      <c r="AB2631" s="1">
        <f t="shared" si="207"/>
        <v>0</v>
      </c>
      <c r="AC2631" s="1">
        <f t="shared" si="208"/>
        <v>0</v>
      </c>
      <c r="AD2631" s="4">
        <f t="shared" si="209"/>
        <v>0</v>
      </c>
    </row>
    <row r="2632" spans="1:30" x14ac:dyDescent="0.25">
      <c r="A2632" s="2"/>
      <c r="X2632" s="1">
        <f t="shared" si="205"/>
        <v>0</v>
      </c>
      <c r="AA2632" s="1">
        <f t="shared" si="206"/>
        <v>0</v>
      </c>
      <c r="AB2632" s="1">
        <f t="shared" si="207"/>
        <v>0</v>
      </c>
      <c r="AC2632" s="1">
        <f t="shared" si="208"/>
        <v>0</v>
      </c>
      <c r="AD2632" s="4">
        <f t="shared" si="209"/>
        <v>0</v>
      </c>
    </row>
    <row r="2633" spans="1:30" x14ac:dyDescent="0.25">
      <c r="A2633" s="2"/>
      <c r="X2633" s="1">
        <f t="shared" si="205"/>
        <v>0</v>
      </c>
      <c r="AA2633" s="1">
        <f t="shared" si="206"/>
        <v>0</v>
      </c>
      <c r="AB2633" s="1">
        <f t="shared" si="207"/>
        <v>0</v>
      </c>
      <c r="AC2633" s="1">
        <f t="shared" si="208"/>
        <v>0</v>
      </c>
      <c r="AD2633" s="4">
        <f t="shared" si="209"/>
        <v>0</v>
      </c>
    </row>
    <row r="2634" spans="1:30" x14ac:dyDescent="0.25">
      <c r="A2634" s="2"/>
      <c r="X2634" s="1">
        <f t="shared" si="205"/>
        <v>0</v>
      </c>
      <c r="AA2634" s="1">
        <f t="shared" si="206"/>
        <v>0</v>
      </c>
      <c r="AB2634" s="1">
        <f t="shared" si="207"/>
        <v>0</v>
      </c>
      <c r="AC2634" s="1">
        <f t="shared" si="208"/>
        <v>0</v>
      </c>
      <c r="AD2634" s="4">
        <f t="shared" si="209"/>
        <v>0</v>
      </c>
    </row>
    <row r="2635" spans="1:30" x14ac:dyDescent="0.25">
      <c r="A2635" s="2"/>
      <c r="X2635" s="1">
        <f t="shared" si="205"/>
        <v>0</v>
      </c>
      <c r="AA2635" s="1">
        <f t="shared" si="206"/>
        <v>0</v>
      </c>
      <c r="AB2635" s="1">
        <f t="shared" si="207"/>
        <v>0</v>
      </c>
      <c r="AC2635" s="1">
        <f t="shared" si="208"/>
        <v>0</v>
      </c>
      <c r="AD2635" s="4">
        <f t="shared" si="209"/>
        <v>0</v>
      </c>
    </row>
    <row r="2636" spans="1:30" x14ac:dyDescent="0.25">
      <c r="A2636" s="2"/>
      <c r="X2636" s="1">
        <f t="shared" si="205"/>
        <v>0</v>
      </c>
      <c r="AA2636" s="1">
        <f t="shared" si="206"/>
        <v>0</v>
      </c>
      <c r="AB2636" s="1">
        <f t="shared" si="207"/>
        <v>0</v>
      </c>
      <c r="AC2636" s="1">
        <f t="shared" si="208"/>
        <v>0</v>
      </c>
      <c r="AD2636" s="4">
        <f t="shared" si="209"/>
        <v>0</v>
      </c>
    </row>
    <row r="2637" spans="1:30" x14ac:dyDescent="0.25">
      <c r="A2637" s="2"/>
      <c r="X2637" s="1">
        <f t="shared" si="205"/>
        <v>0</v>
      </c>
      <c r="AA2637" s="1">
        <f t="shared" si="206"/>
        <v>0</v>
      </c>
      <c r="AB2637" s="1">
        <f t="shared" si="207"/>
        <v>0</v>
      </c>
      <c r="AC2637" s="1">
        <f t="shared" si="208"/>
        <v>0</v>
      </c>
      <c r="AD2637" s="4">
        <f t="shared" si="209"/>
        <v>0</v>
      </c>
    </row>
    <row r="2638" spans="1:30" x14ac:dyDescent="0.25">
      <c r="A2638" s="2"/>
      <c r="X2638" s="1">
        <f t="shared" si="205"/>
        <v>0</v>
      </c>
      <c r="AA2638" s="1">
        <f t="shared" si="206"/>
        <v>0</v>
      </c>
      <c r="AB2638" s="1">
        <f t="shared" si="207"/>
        <v>0</v>
      </c>
      <c r="AC2638" s="1">
        <f t="shared" si="208"/>
        <v>0</v>
      </c>
      <c r="AD2638" s="4">
        <f t="shared" si="209"/>
        <v>0</v>
      </c>
    </row>
    <row r="2639" spans="1:30" x14ac:dyDescent="0.25">
      <c r="A2639" s="2"/>
      <c r="X2639" s="1">
        <f t="shared" si="205"/>
        <v>0</v>
      </c>
      <c r="AA2639" s="1">
        <f t="shared" si="206"/>
        <v>0</v>
      </c>
      <c r="AB2639" s="1">
        <f t="shared" si="207"/>
        <v>0</v>
      </c>
      <c r="AC2639" s="1">
        <f t="shared" si="208"/>
        <v>0</v>
      </c>
      <c r="AD2639" s="4">
        <f t="shared" si="209"/>
        <v>0</v>
      </c>
    </row>
    <row r="2640" spans="1:30" x14ac:dyDescent="0.25">
      <c r="A2640" s="2"/>
      <c r="X2640" s="1">
        <f t="shared" si="205"/>
        <v>0</v>
      </c>
      <c r="AA2640" s="1">
        <f t="shared" si="206"/>
        <v>0</v>
      </c>
      <c r="AB2640" s="1">
        <f t="shared" si="207"/>
        <v>0</v>
      </c>
      <c r="AC2640" s="1">
        <f t="shared" si="208"/>
        <v>0</v>
      </c>
      <c r="AD2640" s="4">
        <f t="shared" si="209"/>
        <v>0</v>
      </c>
    </row>
    <row r="2641" spans="1:30" x14ac:dyDescent="0.25">
      <c r="A2641" s="2"/>
      <c r="X2641" s="1">
        <f t="shared" si="205"/>
        <v>0</v>
      </c>
      <c r="AA2641" s="1">
        <f t="shared" si="206"/>
        <v>0</v>
      </c>
      <c r="AB2641" s="1">
        <f t="shared" si="207"/>
        <v>0</v>
      </c>
      <c r="AC2641" s="1">
        <f t="shared" si="208"/>
        <v>0</v>
      </c>
      <c r="AD2641" s="4">
        <f t="shared" si="209"/>
        <v>0</v>
      </c>
    </row>
    <row r="2642" spans="1:30" x14ac:dyDescent="0.25">
      <c r="A2642" s="2"/>
      <c r="X2642" s="1">
        <f t="shared" si="205"/>
        <v>0</v>
      </c>
      <c r="AA2642" s="1">
        <f t="shared" si="206"/>
        <v>0</v>
      </c>
      <c r="AB2642" s="1">
        <f t="shared" si="207"/>
        <v>0</v>
      </c>
      <c r="AC2642" s="1">
        <f t="shared" si="208"/>
        <v>0</v>
      </c>
      <c r="AD2642" s="4">
        <f t="shared" si="209"/>
        <v>0</v>
      </c>
    </row>
    <row r="2643" spans="1:30" x14ac:dyDescent="0.25">
      <c r="A2643" s="2"/>
      <c r="X2643" s="1">
        <f t="shared" si="205"/>
        <v>0</v>
      </c>
      <c r="AA2643" s="1">
        <f t="shared" si="206"/>
        <v>0</v>
      </c>
      <c r="AB2643" s="1">
        <f t="shared" si="207"/>
        <v>0</v>
      </c>
      <c r="AC2643" s="1">
        <f t="shared" si="208"/>
        <v>0</v>
      </c>
      <c r="AD2643" s="4">
        <f t="shared" si="209"/>
        <v>0</v>
      </c>
    </row>
    <row r="2644" spans="1:30" x14ac:dyDescent="0.25">
      <c r="A2644" s="2"/>
      <c r="X2644" s="1">
        <f t="shared" si="205"/>
        <v>0</v>
      </c>
      <c r="AA2644" s="1">
        <f t="shared" si="206"/>
        <v>0</v>
      </c>
      <c r="AB2644" s="1">
        <f t="shared" si="207"/>
        <v>0</v>
      </c>
      <c r="AC2644" s="1">
        <f t="shared" si="208"/>
        <v>0</v>
      </c>
      <c r="AD2644" s="4">
        <f t="shared" si="209"/>
        <v>0</v>
      </c>
    </row>
    <row r="2645" spans="1:30" x14ac:dyDescent="0.25">
      <c r="A2645" s="2"/>
      <c r="X2645" s="1">
        <f t="shared" si="205"/>
        <v>0</v>
      </c>
      <c r="AA2645" s="1">
        <f t="shared" si="206"/>
        <v>0</v>
      </c>
      <c r="AB2645" s="1">
        <f t="shared" si="207"/>
        <v>0</v>
      </c>
      <c r="AC2645" s="1">
        <f t="shared" si="208"/>
        <v>0</v>
      </c>
      <c r="AD2645" s="4">
        <f t="shared" si="209"/>
        <v>0</v>
      </c>
    </row>
    <row r="2646" spans="1:30" x14ac:dyDescent="0.25">
      <c r="A2646" s="2"/>
      <c r="X2646" s="1">
        <f t="shared" si="205"/>
        <v>0</v>
      </c>
      <c r="AA2646" s="1">
        <f t="shared" si="206"/>
        <v>0</v>
      </c>
      <c r="AB2646" s="1">
        <f t="shared" si="207"/>
        <v>0</v>
      </c>
      <c r="AC2646" s="1">
        <f t="shared" si="208"/>
        <v>0</v>
      </c>
      <c r="AD2646" s="4">
        <f t="shared" si="209"/>
        <v>0</v>
      </c>
    </row>
    <row r="2647" spans="1:30" x14ac:dyDescent="0.25">
      <c r="A2647" s="2"/>
      <c r="X2647" s="1">
        <f t="shared" si="205"/>
        <v>0</v>
      </c>
      <c r="AA2647" s="1">
        <f t="shared" si="206"/>
        <v>0</v>
      </c>
      <c r="AB2647" s="1">
        <f t="shared" si="207"/>
        <v>0</v>
      </c>
      <c r="AC2647" s="1">
        <f t="shared" si="208"/>
        <v>0</v>
      </c>
      <c r="AD2647" s="4">
        <f t="shared" si="209"/>
        <v>0</v>
      </c>
    </row>
    <row r="2648" spans="1:30" x14ac:dyDescent="0.25">
      <c r="A2648" s="2"/>
      <c r="X2648" s="1">
        <f t="shared" si="205"/>
        <v>0</v>
      </c>
      <c r="AA2648" s="1">
        <f t="shared" si="206"/>
        <v>0</v>
      </c>
      <c r="AB2648" s="1">
        <f t="shared" si="207"/>
        <v>0</v>
      </c>
      <c r="AC2648" s="1">
        <f t="shared" si="208"/>
        <v>0</v>
      </c>
      <c r="AD2648" s="4">
        <f t="shared" si="209"/>
        <v>0</v>
      </c>
    </row>
    <row r="2649" spans="1:30" x14ac:dyDescent="0.25">
      <c r="A2649" s="2"/>
      <c r="X2649" s="1">
        <f t="shared" si="205"/>
        <v>0</v>
      </c>
      <c r="AA2649" s="1">
        <f t="shared" si="206"/>
        <v>0</v>
      </c>
      <c r="AB2649" s="1">
        <f t="shared" si="207"/>
        <v>0</v>
      </c>
      <c r="AC2649" s="1">
        <f t="shared" si="208"/>
        <v>0</v>
      </c>
      <c r="AD2649" s="4">
        <f t="shared" si="209"/>
        <v>0</v>
      </c>
    </row>
    <row r="2650" spans="1:30" x14ac:dyDescent="0.25">
      <c r="A2650" s="2"/>
      <c r="X2650" s="1">
        <f t="shared" si="205"/>
        <v>0</v>
      </c>
      <c r="AA2650" s="1">
        <f t="shared" si="206"/>
        <v>0</v>
      </c>
      <c r="AB2650" s="1">
        <f t="shared" si="207"/>
        <v>0</v>
      </c>
      <c r="AC2650" s="1">
        <f t="shared" si="208"/>
        <v>0</v>
      </c>
      <c r="AD2650" s="4">
        <f t="shared" si="209"/>
        <v>0</v>
      </c>
    </row>
    <row r="2651" spans="1:30" x14ac:dyDescent="0.25">
      <c r="A2651" s="2"/>
      <c r="X2651" s="1">
        <f t="shared" si="205"/>
        <v>0</v>
      </c>
      <c r="AA2651" s="1">
        <f t="shared" si="206"/>
        <v>0</v>
      </c>
      <c r="AB2651" s="1">
        <f t="shared" si="207"/>
        <v>0</v>
      </c>
      <c r="AC2651" s="1">
        <f t="shared" si="208"/>
        <v>0</v>
      </c>
      <c r="AD2651" s="4">
        <f t="shared" si="209"/>
        <v>0</v>
      </c>
    </row>
    <row r="2652" spans="1:30" x14ac:dyDescent="0.25">
      <c r="A2652" s="2"/>
      <c r="X2652" s="1">
        <f t="shared" si="205"/>
        <v>0</v>
      </c>
      <c r="AA2652" s="1">
        <f t="shared" si="206"/>
        <v>0</v>
      </c>
      <c r="AB2652" s="1">
        <f t="shared" si="207"/>
        <v>0</v>
      </c>
      <c r="AC2652" s="1">
        <f t="shared" si="208"/>
        <v>0</v>
      </c>
      <c r="AD2652" s="4">
        <f t="shared" si="209"/>
        <v>0</v>
      </c>
    </row>
    <row r="2653" spans="1:30" x14ac:dyDescent="0.25">
      <c r="A2653" s="2"/>
      <c r="X2653" s="1">
        <f t="shared" si="205"/>
        <v>0</v>
      </c>
      <c r="AA2653" s="1">
        <f t="shared" si="206"/>
        <v>0</v>
      </c>
      <c r="AB2653" s="1">
        <f t="shared" si="207"/>
        <v>0</v>
      </c>
      <c r="AC2653" s="1">
        <f t="shared" si="208"/>
        <v>0</v>
      </c>
      <c r="AD2653" s="4">
        <f t="shared" si="209"/>
        <v>0</v>
      </c>
    </row>
    <row r="2654" spans="1:30" x14ac:dyDescent="0.25">
      <c r="A2654" s="2"/>
      <c r="X2654" s="1">
        <f t="shared" si="205"/>
        <v>0</v>
      </c>
      <c r="AA2654" s="1">
        <f t="shared" si="206"/>
        <v>0</v>
      </c>
      <c r="AB2654" s="1">
        <f t="shared" si="207"/>
        <v>0</v>
      </c>
      <c r="AC2654" s="1">
        <f t="shared" si="208"/>
        <v>0</v>
      </c>
      <c r="AD2654" s="4">
        <f t="shared" si="209"/>
        <v>0</v>
      </c>
    </row>
    <row r="2655" spans="1:30" x14ac:dyDescent="0.25">
      <c r="A2655" s="2"/>
      <c r="X2655" s="1">
        <f t="shared" si="205"/>
        <v>0</v>
      </c>
      <c r="AA2655" s="1">
        <f t="shared" si="206"/>
        <v>0</v>
      </c>
      <c r="AB2655" s="1">
        <f t="shared" si="207"/>
        <v>0</v>
      </c>
      <c r="AC2655" s="1">
        <f t="shared" si="208"/>
        <v>0</v>
      </c>
      <c r="AD2655" s="4">
        <f t="shared" si="209"/>
        <v>0</v>
      </c>
    </row>
    <row r="2656" spans="1:30" x14ac:dyDescent="0.25">
      <c r="A2656" s="2"/>
      <c r="X2656" s="1">
        <f t="shared" si="205"/>
        <v>0</v>
      </c>
      <c r="AA2656" s="1">
        <f t="shared" si="206"/>
        <v>0</v>
      </c>
      <c r="AB2656" s="1">
        <f t="shared" si="207"/>
        <v>0</v>
      </c>
      <c r="AC2656" s="1">
        <f t="shared" si="208"/>
        <v>0</v>
      </c>
      <c r="AD2656" s="4">
        <f t="shared" si="209"/>
        <v>0</v>
      </c>
    </row>
    <row r="2657" spans="1:30" x14ac:dyDescent="0.25">
      <c r="A2657" s="2"/>
      <c r="X2657" s="1">
        <f t="shared" si="205"/>
        <v>0</v>
      </c>
      <c r="AA2657" s="1">
        <f t="shared" si="206"/>
        <v>0</v>
      </c>
      <c r="AB2657" s="1">
        <f t="shared" si="207"/>
        <v>0</v>
      </c>
      <c r="AC2657" s="1">
        <f t="shared" si="208"/>
        <v>0</v>
      </c>
      <c r="AD2657" s="4">
        <f t="shared" si="209"/>
        <v>0</v>
      </c>
    </row>
    <row r="2658" spans="1:30" x14ac:dyDescent="0.25">
      <c r="A2658" s="2"/>
      <c r="X2658" s="1">
        <f t="shared" si="205"/>
        <v>0</v>
      </c>
      <c r="AA2658" s="1">
        <f t="shared" si="206"/>
        <v>0</v>
      </c>
      <c r="AB2658" s="1">
        <f t="shared" si="207"/>
        <v>0</v>
      </c>
      <c r="AC2658" s="1">
        <f t="shared" si="208"/>
        <v>0</v>
      </c>
      <c r="AD2658" s="4">
        <f t="shared" si="209"/>
        <v>0</v>
      </c>
    </row>
    <row r="2659" spans="1:30" x14ac:dyDescent="0.25">
      <c r="A2659" s="2"/>
      <c r="X2659" s="1">
        <f t="shared" si="205"/>
        <v>0</v>
      </c>
      <c r="AA2659" s="1">
        <f t="shared" si="206"/>
        <v>0</v>
      </c>
      <c r="AB2659" s="1">
        <f t="shared" si="207"/>
        <v>0</v>
      </c>
      <c r="AC2659" s="1">
        <f t="shared" si="208"/>
        <v>0</v>
      </c>
      <c r="AD2659" s="4">
        <f t="shared" si="209"/>
        <v>0</v>
      </c>
    </row>
    <row r="2660" spans="1:30" x14ac:dyDescent="0.25">
      <c r="A2660" s="2"/>
      <c r="X2660" s="1">
        <f t="shared" si="205"/>
        <v>0</v>
      </c>
      <c r="AA2660" s="1">
        <f t="shared" si="206"/>
        <v>0</v>
      </c>
      <c r="AB2660" s="1">
        <f t="shared" si="207"/>
        <v>0</v>
      </c>
      <c r="AC2660" s="1">
        <f t="shared" si="208"/>
        <v>0</v>
      </c>
      <c r="AD2660" s="4">
        <f t="shared" si="209"/>
        <v>0</v>
      </c>
    </row>
    <row r="2661" spans="1:30" x14ac:dyDescent="0.25">
      <c r="A2661" s="2"/>
      <c r="X2661" s="1">
        <f t="shared" si="205"/>
        <v>0</v>
      </c>
      <c r="AA2661" s="1">
        <f t="shared" si="206"/>
        <v>0</v>
      </c>
      <c r="AB2661" s="1">
        <f t="shared" si="207"/>
        <v>0</v>
      </c>
      <c r="AC2661" s="1">
        <f t="shared" si="208"/>
        <v>0</v>
      </c>
      <c r="AD2661" s="4">
        <f t="shared" si="209"/>
        <v>0</v>
      </c>
    </row>
    <row r="2662" spans="1:30" x14ac:dyDescent="0.25">
      <c r="A2662" s="2"/>
      <c r="X2662" s="1">
        <f t="shared" si="205"/>
        <v>0</v>
      </c>
      <c r="AA2662" s="1">
        <f t="shared" si="206"/>
        <v>0</v>
      </c>
      <c r="AB2662" s="1">
        <f t="shared" si="207"/>
        <v>0</v>
      </c>
      <c r="AC2662" s="1">
        <f t="shared" si="208"/>
        <v>0</v>
      </c>
      <c r="AD2662" s="4">
        <f t="shared" si="209"/>
        <v>0</v>
      </c>
    </row>
    <row r="2663" spans="1:30" x14ac:dyDescent="0.25">
      <c r="A2663" s="2"/>
      <c r="X2663" s="1">
        <f t="shared" si="205"/>
        <v>0</v>
      </c>
      <c r="AA2663" s="1">
        <f t="shared" si="206"/>
        <v>0</v>
      </c>
      <c r="AB2663" s="1">
        <f t="shared" si="207"/>
        <v>0</v>
      </c>
      <c r="AC2663" s="1">
        <f t="shared" si="208"/>
        <v>0</v>
      </c>
      <c r="AD2663" s="4">
        <f t="shared" si="209"/>
        <v>0</v>
      </c>
    </row>
    <row r="2664" spans="1:30" x14ac:dyDescent="0.25">
      <c r="A2664" s="2"/>
      <c r="X2664" s="1">
        <f t="shared" si="205"/>
        <v>0</v>
      </c>
      <c r="AA2664" s="1">
        <f t="shared" si="206"/>
        <v>0</v>
      </c>
      <c r="AB2664" s="1">
        <f t="shared" si="207"/>
        <v>0</v>
      </c>
      <c r="AC2664" s="1">
        <f t="shared" si="208"/>
        <v>0</v>
      </c>
      <c r="AD2664" s="4">
        <f t="shared" si="209"/>
        <v>0</v>
      </c>
    </row>
    <row r="2665" spans="1:30" x14ac:dyDescent="0.25">
      <c r="A2665" s="2"/>
      <c r="X2665" s="1">
        <f t="shared" si="205"/>
        <v>0</v>
      </c>
      <c r="AA2665" s="1">
        <f t="shared" si="206"/>
        <v>0</v>
      </c>
      <c r="AB2665" s="1">
        <f t="shared" si="207"/>
        <v>0</v>
      </c>
      <c r="AC2665" s="1">
        <f t="shared" si="208"/>
        <v>0</v>
      </c>
      <c r="AD2665" s="4">
        <f t="shared" si="209"/>
        <v>0</v>
      </c>
    </row>
    <row r="2666" spans="1:30" x14ac:dyDescent="0.25">
      <c r="A2666" s="2"/>
      <c r="X2666" s="1">
        <f t="shared" si="205"/>
        <v>0</v>
      </c>
      <c r="AA2666" s="1">
        <f t="shared" si="206"/>
        <v>0</v>
      </c>
      <c r="AB2666" s="1">
        <f t="shared" si="207"/>
        <v>0</v>
      </c>
      <c r="AC2666" s="1">
        <f t="shared" si="208"/>
        <v>0</v>
      </c>
      <c r="AD2666" s="4">
        <f t="shared" si="209"/>
        <v>0</v>
      </c>
    </row>
    <row r="2667" spans="1:30" x14ac:dyDescent="0.25">
      <c r="A2667" s="2"/>
      <c r="X2667" s="1">
        <f t="shared" si="205"/>
        <v>0</v>
      </c>
      <c r="AA2667" s="1">
        <f t="shared" si="206"/>
        <v>0</v>
      </c>
      <c r="AB2667" s="1">
        <f t="shared" si="207"/>
        <v>0</v>
      </c>
      <c r="AC2667" s="1">
        <f t="shared" si="208"/>
        <v>0</v>
      </c>
      <c r="AD2667" s="4">
        <f t="shared" si="209"/>
        <v>0</v>
      </c>
    </row>
    <row r="2668" spans="1:30" x14ac:dyDescent="0.25">
      <c r="A2668" s="2"/>
      <c r="X2668" s="1">
        <f t="shared" si="205"/>
        <v>0</v>
      </c>
      <c r="AA2668" s="1">
        <f t="shared" si="206"/>
        <v>0</v>
      </c>
      <c r="AB2668" s="1">
        <f t="shared" si="207"/>
        <v>0</v>
      </c>
      <c r="AC2668" s="1">
        <f t="shared" si="208"/>
        <v>0</v>
      </c>
      <c r="AD2668" s="4">
        <f t="shared" si="209"/>
        <v>0</v>
      </c>
    </row>
    <row r="2669" spans="1:30" x14ac:dyDescent="0.25">
      <c r="A2669" s="2"/>
      <c r="X2669" s="1">
        <f t="shared" si="205"/>
        <v>0</v>
      </c>
      <c r="AA2669" s="1">
        <f t="shared" si="206"/>
        <v>0</v>
      </c>
      <c r="AB2669" s="1">
        <f t="shared" si="207"/>
        <v>0</v>
      </c>
      <c r="AC2669" s="1">
        <f t="shared" si="208"/>
        <v>0</v>
      </c>
      <c r="AD2669" s="4">
        <f t="shared" si="209"/>
        <v>0</v>
      </c>
    </row>
    <row r="2670" spans="1:30" x14ac:dyDescent="0.25">
      <c r="A2670" s="2"/>
      <c r="X2670" s="1">
        <f t="shared" si="205"/>
        <v>0</v>
      </c>
      <c r="AA2670" s="1">
        <f t="shared" si="206"/>
        <v>0</v>
      </c>
      <c r="AB2670" s="1">
        <f t="shared" si="207"/>
        <v>0</v>
      </c>
      <c r="AC2670" s="1">
        <f t="shared" si="208"/>
        <v>0</v>
      </c>
      <c r="AD2670" s="4">
        <f t="shared" si="209"/>
        <v>0</v>
      </c>
    </row>
    <row r="2671" spans="1:30" x14ac:dyDescent="0.25">
      <c r="A2671" s="2"/>
      <c r="X2671" s="1">
        <f t="shared" si="205"/>
        <v>0</v>
      </c>
      <c r="AA2671" s="1">
        <f t="shared" si="206"/>
        <v>0</v>
      </c>
      <c r="AB2671" s="1">
        <f t="shared" si="207"/>
        <v>0</v>
      </c>
      <c r="AC2671" s="1">
        <f t="shared" si="208"/>
        <v>0</v>
      </c>
      <c r="AD2671" s="4">
        <f t="shared" si="209"/>
        <v>0</v>
      </c>
    </row>
    <row r="2672" spans="1:30" x14ac:dyDescent="0.25">
      <c r="A2672" s="2"/>
      <c r="X2672" s="1">
        <f t="shared" si="205"/>
        <v>0</v>
      </c>
      <c r="AA2672" s="1">
        <f t="shared" si="206"/>
        <v>0</v>
      </c>
      <c r="AB2672" s="1">
        <f t="shared" si="207"/>
        <v>0</v>
      </c>
      <c r="AC2672" s="1">
        <f t="shared" si="208"/>
        <v>0</v>
      </c>
      <c r="AD2672" s="4">
        <f t="shared" si="209"/>
        <v>0</v>
      </c>
    </row>
    <row r="2673" spans="1:30" x14ac:dyDescent="0.25">
      <c r="A2673" s="2"/>
      <c r="X2673" s="1">
        <f t="shared" si="205"/>
        <v>0</v>
      </c>
      <c r="AA2673" s="1">
        <f t="shared" si="206"/>
        <v>0</v>
      </c>
      <c r="AB2673" s="1">
        <f t="shared" si="207"/>
        <v>0</v>
      </c>
      <c r="AC2673" s="1">
        <f t="shared" si="208"/>
        <v>0</v>
      </c>
      <c r="AD2673" s="4">
        <f t="shared" si="209"/>
        <v>0</v>
      </c>
    </row>
    <row r="2674" spans="1:30" x14ac:dyDescent="0.25">
      <c r="A2674" s="2"/>
      <c r="X2674" s="1">
        <f t="shared" si="205"/>
        <v>0</v>
      </c>
      <c r="AA2674" s="1">
        <f t="shared" si="206"/>
        <v>0</v>
      </c>
      <c r="AB2674" s="1">
        <f t="shared" si="207"/>
        <v>0</v>
      </c>
      <c r="AC2674" s="1">
        <f t="shared" si="208"/>
        <v>0</v>
      </c>
      <c r="AD2674" s="4">
        <f t="shared" si="209"/>
        <v>0</v>
      </c>
    </row>
    <row r="2675" spans="1:30" x14ac:dyDescent="0.25">
      <c r="A2675" s="2"/>
      <c r="X2675" s="1">
        <f t="shared" si="205"/>
        <v>0</v>
      </c>
      <c r="AA2675" s="1">
        <f t="shared" si="206"/>
        <v>0</v>
      </c>
      <c r="AB2675" s="1">
        <f t="shared" si="207"/>
        <v>0</v>
      </c>
      <c r="AC2675" s="1">
        <f t="shared" si="208"/>
        <v>0</v>
      </c>
      <c r="AD2675" s="4">
        <f t="shared" si="209"/>
        <v>0</v>
      </c>
    </row>
    <row r="2676" spans="1:30" x14ac:dyDescent="0.25">
      <c r="A2676" s="2"/>
      <c r="X2676" s="1">
        <f t="shared" si="205"/>
        <v>0</v>
      </c>
      <c r="AA2676" s="1">
        <f t="shared" si="206"/>
        <v>0</v>
      </c>
      <c r="AB2676" s="1">
        <f t="shared" si="207"/>
        <v>0</v>
      </c>
      <c r="AC2676" s="1">
        <f t="shared" si="208"/>
        <v>0</v>
      </c>
      <c r="AD2676" s="4">
        <f t="shared" si="209"/>
        <v>0</v>
      </c>
    </row>
    <row r="2677" spans="1:30" x14ac:dyDescent="0.25">
      <c r="A2677" s="2"/>
      <c r="X2677" s="1">
        <f t="shared" si="205"/>
        <v>0</v>
      </c>
      <c r="AA2677" s="1">
        <f t="shared" si="206"/>
        <v>0</v>
      </c>
      <c r="AB2677" s="1">
        <f t="shared" si="207"/>
        <v>0</v>
      </c>
      <c r="AC2677" s="1">
        <f t="shared" si="208"/>
        <v>0</v>
      </c>
      <c r="AD2677" s="4">
        <f t="shared" si="209"/>
        <v>0</v>
      </c>
    </row>
    <row r="2678" spans="1:30" x14ac:dyDescent="0.25">
      <c r="A2678" s="2"/>
      <c r="X2678" s="1">
        <f t="shared" si="205"/>
        <v>0</v>
      </c>
      <c r="AA2678" s="1">
        <f t="shared" si="206"/>
        <v>0</v>
      </c>
      <c r="AB2678" s="1">
        <f t="shared" si="207"/>
        <v>0</v>
      </c>
      <c r="AC2678" s="1">
        <f t="shared" si="208"/>
        <v>0</v>
      </c>
      <c r="AD2678" s="4">
        <f t="shared" si="209"/>
        <v>0</v>
      </c>
    </row>
    <row r="2679" spans="1:30" x14ac:dyDescent="0.25">
      <c r="A2679" s="2"/>
      <c r="X2679" s="1">
        <f t="shared" si="205"/>
        <v>0</v>
      </c>
      <c r="AA2679" s="1">
        <f t="shared" si="206"/>
        <v>0</v>
      </c>
      <c r="AB2679" s="1">
        <f t="shared" si="207"/>
        <v>0</v>
      </c>
      <c r="AC2679" s="1">
        <f t="shared" si="208"/>
        <v>0</v>
      </c>
      <c r="AD2679" s="4">
        <f t="shared" si="209"/>
        <v>0</v>
      </c>
    </row>
    <row r="2680" spans="1:30" x14ac:dyDescent="0.25">
      <c r="A2680" s="2"/>
      <c r="X2680" s="1">
        <f t="shared" si="205"/>
        <v>0</v>
      </c>
      <c r="AA2680" s="1">
        <f t="shared" si="206"/>
        <v>0</v>
      </c>
      <c r="AB2680" s="1">
        <f t="shared" si="207"/>
        <v>0</v>
      </c>
      <c r="AC2680" s="1">
        <f t="shared" si="208"/>
        <v>0</v>
      </c>
      <c r="AD2680" s="4">
        <f t="shared" si="209"/>
        <v>0</v>
      </c>
    </row>
    <row r="2681" spans="1:30" x14ac:dyDescent="0.25">
      <c r="A2681" s="2"/>
      <c r="X2681" s="1">
        <f t="shared" si="205"/>
        <v>0</v>
      </c>
      <c r="AA2681" s="1">
        <f t="shared" si="206"/>
        <v>0</v>
      </c>
      <c r="AB2681" s="1">
        <f t="shared" si="207"/>
        <v>0</v>
      </c>
      <c r="AC2681" s="1">
        <f t="shared" si="208"/>
        <v>0</v>
      </c>
      <c r="AD2681" s="4">
        <f t="shared" si="209"/>
        <v>0</v>
      </c>
    </row>
    <row r="2682" spans="1:30" x14ac:dyDescent="0.25">
      <c r="A2682" s="2"/>
      <c r="X2682" s="1">
        <f t="shared" si="205"/>
        <v>0</v>
      </c>
      <c r="AA2682" s="1">
        <f t="shared" si="206"/>
        <v>0</v>
      </c>
      <c r="AB2682" s="1">
        <f t="shared" si="207"/>
        <v>0</v>
      </c>
      <c r="AC2682" s="1">
        <f t="shared" si="208"/>
        <v>0</v>
      </c>
      <c r="AD2682" s="4">
        <f t="shared" si="209"/>
        <v>0</v>
      </c>
    </row>
    <row r="2683" spans="1:30" x14ac:dyDescent="0.25">
      <c r="A2683" s="2"/>
      <c r="X2683" s="1">
        <f t="shared" si="205"/>
        <v>0</v>
      </c>
      <c r="AA2683" s="1">
        <f t="shared" si="206"/>
        <v>0</v>
      </c>
      <c r="AB2683" s="1">
        <f t="shared" si="207"/>
        <v>0</v>
      </c>
      <c r="AC2683" s="1">
        <f t="shared" si="208"/>
        <v>0</v>
      </c>
      <c r="AD2683" s="4">
        <f t="shared" si="209"/>
        <v>0</v>
      </c>
    </row>
    <row r="2684" spans="1:30" x14ac:dyDescent="0.25">
      <c r="A2684" s="2"/>
      <c r="X2684" s="1">
        <f t="shared" si="205"/>
        <v>0</v>
      </c>
      <c r="AA2684" s="1">
        <f t="shared" si="206"/>
        <v>0</v>
      </c>
      <c r="AB2684" s="1">
        <f t="shared" si="207"/>
        <v>0</v>
      </c>
      <c r="AC2684" s="1">
        <f t="shared" si="208"/>
        <v>0</v>
      </c>
      <c r="AD2684" s="4">
        <f t="shared" si="209"/>
        <v>0</v>
      </c>
    </row>
    <row r="2685" spans="1:30" x14ac:dyDescent="0.25">
      <c r="A2685" s="2"/>
      <c r="X2685" s="1">
        <f t="shared" si="205"/>
        <v>0</v>
      </c>
      <c r="AA2685" s="1">
        <f t="shared" si="206"/>
        <v>0</v>
      </c>
      <c r="AB2685" s="1">
        <f t="shared" si="207"/>
        <v>0</v>
      </c>
      <c r="AC2685" s="1">
        <f t="shared" si="208"/>
        <v>0</v>
      </c>
      <c r="AD2685" s="4">
        <f t="shared" si="209"/>
        <v>0</v>
      </c>
    </row>
    <row r="2686" spans="1:30" x14ac:dyDescent="0.25">
      <c r="A2686" s="2"/>
      <c r="X2686" s="1">
        <f t="shared" si="205"/>
        <v>0</v>
      </c>
      <c r="AA2686" s="1">
        <f t="shared" si="206"/>
        <v>0</v>
      </c>
      <c r="AB2686" s="1">
        <f t="shared" si="207"/>
        <v>0</v>
      </c>
      <c r="AC2686" s="1">
        <f t="shared" si="208"/>
        <v>0</v>
      </c>
      <c r="AD2686" s="4">
        <f t="shared" si="209"/>
        <v>0</v>
      </c>
    </row>
    <row r="2687" spans="1:30" x14ac:dyDescent="0.25">
      <c r="A2687" s="2"/>
      <c r="X2687" s="1">
        <f t="shared" si="205"/>
        <v>0</v>
      </c>
      <c r="AA2687" s="1">
        <f t="shared" si="206"/>
        <v>0</v>
      </c>
      <c r="AB2687" s="1">
        <f t="shared" si="207"/>
        <v>0</v>
      </c>
      <c r="AC2687" s="1">
        <f t="shared" si="208"/>
        <v>0</v>
      </c>
      <c r="AD2687" s="4">
        <f t="shared" si="209"/>
        <v>0</v>
      </c>
    </row>
    <row r="2688" spans="1:30" x14ac:dyDescent="0.25">
      <c r="A2688" s="2"/>
      <c r="X2688" s="1">
        <f t="shared" si="205"/>
        <v>0</v>
      </c>
      <c r="AA2688" s="1">
        <f t="shared" si="206"/>
        <v>0</v>
      </c>
      <c r="AB2688" s="1">
        <f t="shared" si="207"/>
        <v>0</v>
      </c>
      <c r="AC2688" s="1">
        <f t="shared" si="208"/>
        <v>0</v>
      </c>
      <c r="AD2688" s="4">
        <f t="shared" si="209"/>
        <v>0</v>
      </c>
    </row>
    <row r="2689" spans="1:30" x14ac:dyDescent="0.25">
      <c r="A2689" s="2"/>
      <c r="X2689" s="1">
        <f t="shared" si="205"/>
        <v>0</v>
      </c>
      <c r="AA2689" s="1">
        <f t="shared" si="206"/>
        <v>0</v>
      </c>
      <c r="AB2689" s="1">
        <f t="shared" si="207"/>
        <v>0</v>
      </c>
      <c r="AC2689" s="1">
        <f t="shared" si="208"/>
        <v>0</v>
      </c>
      <c r="AD2689" s="4">
        <f t="shared" si="209"/>
        <v>0</v>
      </c>
    </row>
    <row r="2690" spans="1:30" x14ac:dyDescent="0.25">
      <c r="A2690" s="2"/>
      <c r="X2690" s="1">
        <f t="shared" si="205"/>
        <v>0</v>
      </c>
      <c r="AA2690" s="1">
        <f t="shared" si="206"/>
        <v>0</v>
      </c>
      <c r="AB2690" s="1">
        <f t="shared" si="207"/>
        <v>0</v>
      </c>
      <c r="AC2690" s="1">
        <f t="shared" si="208"/>
        <v>0</v>
      </c>
      <c r="AD2690" s="4">
        <f t="shared" si="209"/>
        <v>0</v>
      </c>
    </row>
    <row r="2691" spans="1:30" x14ac:dyDescent="0.25">
      <c r="A2691" s="2"/>
      <c r="X2691" s="1">
        <f t="shared" si="205"/>
        <v>0</v>
      </c>
      <c r="AA2691" s="1">
        <f t="shared" si="206"/>
        <v>0</v>
      </c>
      <c r="AB2691" s="1">
        <f t="shared" si="207"/>
        <v>0</v>
      </c>
      <c r="AC2691" s="1">
        <f t="shared" si="208"/>
        <v>0</v>
      </c>
      <c r="AD2691" s="4">
        <f t="shared" si="209"/>
        <v>0</v>
      </c>
    </row>
    <row r="2692" spans="1:30" x14ac:dyDescent="0.25">
      <c r="A2692" s="2"/>
      <c r="X2692" s="1">
        <f t="shared" ref="X2692:X2755" si="210">H2692</f>
        <v>0</v>
      </c>
      <c r="AA2692" s="1">
        <f t="shared" ref="AA2692:AA2755" si="211">Z2692-X2692</f>
        <v>0</v>
      </c>
      <c r="AB2692" s="1">
        <f t="shared" ref="AB2692:AB2755" si="212">X2692*2.1763*1.25%*28.25</f>
        <v>0</v>
      </c>
      <c r="AC2692" s="1">
        <f t="shared" ref="AC2692:AC2755" si="213">Z2692*2.1763*1.25%*28.25</f>
        <v>0</v>
      </c>
      <c r="AD2692" s="4">
        <f t="shared" ref="AD2692:AD2755" si="214">AC2692-AB2692</f>
        <v>0</v>
      </c>
    </row>
    <row r="2693" spans="1:30" x14ac:dyDescent="0.25">
      <c r="A2693" s="2"/>
      <c r="X2693" s="1">
        <f t="shared" si="210"/>
        <v>0</v>
      </c>
      <c r="AA2693" s="1">
        <f t="shared" si="211"/>
        <v>0</v>
      </c>
      <c r="AB2693" s="1">
        <f t="shared" si="212"/>
        <v>0</v>
      </c>
      <c r="AC2693" s="1">
        <f t="shared" si="213"/>
        <v>0</v>
      </c>
      <c r="AD2693" s="4">
        <f t="shared" si="214"/>
        <v>0</v>
      </c>
    </row>
    <row r="2694" spans="1:30" x14ac:dyDescent="0.25">
      <c r="A2694" s="2"/>
      <c r="X2694" s="1">
        <f t="shared" si="210"/>
        <v>0</v>
      </c>
      <c r="AA2694" s="1">
        <f t="shared" si="211"/>
        <v>0</v>
      </c>
      <c r="AB2694" s="1">
        <f t="shared" si="212"/>
        <v>0</v>
      </c>
      <c r="AC2694" s="1">
        <f t="shared" si="213"/>
        <v>0</v>
      </c>
      <c r="AD2694" s="4">
        <f t="shared" si="214"/>
        <v>0</v>
      </c>
    </row>
    <row r="2695" spans="1:30" x14ac:dyDescent="0.25">
      <c r="A2695" s="2"/>
      <c r="X2695" s="1">
        <f t="shared" si="210"/>
        <v>0</v>
      </c>
      <c r="AA2695" s="1">
        <f t="shared" si="211"/>
        <v>0</v>
      </c>
      <c r="AB2695" s="1">
        <f t="shared" si="212"/>
        <v>0</v>
      </c>
      <c r="AC2695" s="1">
        <f t="shared" si="213"/>
        <v>0</v>
      </c>
      <c r="AD2695" s="4">
        <f t="shared" si="214"/>
        <v>0</v>
      </c>
    </row>
    <row r="2696" spans="1:30" x14ac:dyDescent="0.25">
      <c r="A2696" s="2"/>
      <c r="X2696" s="1">
        <f t="shared" si="210"/>
        <v>0</v>
      </c>
      <c r="AA2696" s="1">
        <f t="shared" si="211"/>
        <v>0</v>
      </c>
      <c r="AB2696" s="1">
        <f t="shared" si="212"/>
        <v>0</v>
      </c>
      <c r="AC2696" s="1">
        <f t="shared" si="213"/>
        <v>0</v>
      </c>
      <c r="AD2696" s="4">
        <f t="shared" si="214"/>
        <v>0</v>
      </c>
    </row>
    <row r="2697" spans="1:30" x14ac:dyDescent="0.25">
      <c r="A2697" s="2"/>
      <c r="X2697" s="1">
        <f t="shared" si="210"/>
        <v>0</v>
      </c>
      <c r="AA2697" s="1">
        <f t="shared" si="211"/>
        <v>0</v>
      </c>
      <c r="AB2697" s="1">
        <f t="shared" si="212"/>
        <v>0</v>
      </c>
      <c r="AC2697" s="1">
        <f t="shared" si="213"/>
        <v>0</v>
      </c>
      <c r="AD2697" s="4">
        <f t="shared" si="214"/>
        <v>0</v>
      </c>
    </row>
    <row r="2698" spans="1:30" x14ac:dyDescent="0.25">
      <c r="A2698" s="2"/>
      <c r="X2698" s="1">
        <f t="shared" si="210"/>
        <v>0</v>
      </c>
      <c r="AA2698" s="1">
        <f t="shared" si="211"/>
        <v>0</v>
      </c>
      <c r="AB2698" s="1">
        <f t="shared" si="212"/>
        <v>0</v>
      </c>
      <c r="AC2698" s="1">
        <f t="shared" si="213"/>
        <v>0</v>
      </c>
      <c r="AD2698" s="4">
        <f t="shared" si="214"/>
        <v>0</v>
      </c>
    </row>
    <row r="2699" spans="1:30" x14ac:dyDescent="0.25">
      <c r="A2699" s="2"/>
      <c r="X2699" s="1">
        <f t="shared" si="210"/>
        <v>0</v>
      </c>
      <c r="AA2699" s="1">
        <f t="shared" si="211"/>
        <v>0</v>
      </c>
      <c r="AB2699" s="1">
        <f t="shared" si="212"/>
        <v>0</v>
      </c>
      <c r="AC2699" s="1">
        <f t="shared" si="213"/>
        <v>0</v>
      </c>
      <c r="AD2699" s="4">
        <f t="shared" si="214"/>
        <v>0</v>
      </c>
    </row>
    <row r="2700" spans="1:30" x14ac:dyDescent="0.25">
      <c r="A2700" s="2"/>
      <c r="X2700" s="1">
        <f t="shared" si="210"/>
        <v>0</v>
      </c>
      <c r="AA2700" s="1">
        <f t="shared" si="211"/>
        <v>0</v>
      </c>
      <c r="AB2700" s="1">
        <f t="shared" si="212"/>
        <v>0</v>
      </c>
      <c r="AC2700" s="1">
        <f t="shared" si="213"/>
        <v>0</v>
      </c>
      <c r="AD2700" s="4">
        <f t="shared" si="214"/>
        <v>0</v>
      </c>
    </row>
    <row r="2701" spans="1:30" x14ac:dyDescent="0.25">
      <c r="A2701" s="2"/>
      <c r="X2701" s="1">
        <f t="shared" si="210"/>
        <v>0</v>
      </c>
      <c r="AA2701" s="1">
        <f t="shared" si="211"/>
        <v>0</v>
      </c>
      <c r="AB2701" s="1">
        <f t="shared" si="212"/>
        <v>0</v>
      </c>
      <c r="AC2701" s="1">
        <f t="shared" si="213"/>
        <v>0</v>
      </c>
      <c r="AD2701" s="4">
        <f t="shared" si="214"/>
        <v>0</v>
      </c>
    </row>
    <row r="2702" spans="1:30" x14ac:dyDescent="0.25">
      <c r="A2702" s="2"/>
      <c r="X2702" s="1">
        <f t="shared" si="210"/>
        <v>0</v>
      </c>
      <c r="AA2702" s="1">
        <f t="shared" si="211"/>
        <v>0</v>
      </c>
      <c r="AB2702" s="1">
        <f t="shared" si="212"/>
        <v>0</v>
      </c>
      <c r="AC2702" s="1">
        <f t="shared" si="213"/>
        <v>0</v>
      </c>
      <c r="AD2702" s="4">
        <f t="shared" si="214"/>
        <v>0</v>
      </c>
    </row>
    <row r="2703" spans="1:30" x14ac:dyDescent="0.25">
      <c r="A2703" s="2"/>
      <c r="X2703" s="1">
        <f t="shared" si="210"/>
        <v>0</v>
      </c>
      <c r="AA2703" s="1">
        <f t="shared" si="211"/>
        <v>0</v>
      </c>
      <c r="AB2703" s="1">
        <f t="shared" si="212"/>
        <v>0</v>
      </c>
      <c r="AC2703" s="1">
        <f t="shared" si="213"/>
        <v>0</v>
      </c>
      <c r="AD2703" s="4">
        <f t="shared" si="214"/>
        <v>0</v>
      </c>
    </row>
    <row r="2704" spans="1:30" x14ac:dyDescent="0.25">
      <c r="A2704" s="2"/>
      <c r="X2704" s="1">
        <f t="shared" si="210"/>
        <v>0</v>
      </c>
      <c r="AA2704" s="1">
        <f t="shared" si="211"/>
        <v>0</v>
      </c>
      <c r="AB2704" s="1">
        <f t="shared" si="212"/>
        <v>0</v>
      </c>
      <c r="AC2704" s="1">
        <f t="shared" si="213"/>
        <v>0</v>
      </c>
      <c r="AD2704" s="4">
        <f t="shared" si="214"/>
        <v>0</v>
      </c>
    </row>
    <row r="2705" spans="1:30" x14ac:dyDescent="0.25">
      <c r="A2705" s="2"/>
      <c r="X2705" s="1">
        <f t="shared" si="210"/>
        <v>0</v>
      </c>
      <c r="AA2705" s="1">
        <f t="shared" si="211"/>
        <v>0</v>
      </c>
      <c r="AB2705" s="1">
        <f t="shared" si="212"/>
        <v>0</v>
      </c>
      <c r="AC2705" s="1">
        <f t="shared" si="213"/>
        <v>0</v>
      </c>
      <c r="AD2705" s="4">
        <f t="shared" si="214"/>
        <v>0</v>
      </c>
    </row>
    <row r="2706" spans="1:30" x14ac:dyDescent="0.25">
      <c r="A2706" s="2"/>
      <c r="X2706" s="1">
        <f t="shared" si="210"/>
        <v>0</v>
      </c>
      <c r="AA2706" s="1">
        <f t="shared" si="211"/>
        <v>0</v>
      </c>
      <c r="AB2706" s="1">
        <f t="shared" si="212"/>
        <v>0</v>
      </c>
      <c r="AC2706" s="1">
        <f t="shared" si="213"/>
        <v>0</v>
      </c>
      <c r="AD2706" s="4">
        <f t="shared" si="214"/>
        <v>0</v>
      </c>
    </row>
    <row r="2707" spans="1:30" x14ac:dyDescent="0.25">
      <c r="A2707" s="2"/>
      <c r="X2707" s="1">
        <f t="shared" si="210"/>
        <v>0</v>
      </c>
      <c r="AA2707" s="1">
        <f t="shared" si="211"/>
        <v>0</v>
      </c>
      <c r="AB2707" s="1">
        <f t="shared" si="212"/>
        <v>0</v>
      </c>
      <c r="AC2707" s="1">
        <f t="shared" si="213"/>
        <v>0</v>
      </c>
      <c r="AD2707" s="4">
        <f t="shared" si="214"/>
        <v>0</v>
      </c>
    </row>
    <row r="2708" spans="1:30" x14ac:dyDescent="0.25">
      <c r="A2708" s="2"/>
      <c r="X2708" s="1">
        <f t="shared" si="210"/>
        <v>0</v>
      </c>
      <c r="AA2708" s="1">
        <f t="shared" si="211"/>
        <v>0</v>
      </c>
      <c r="AB2708" s="1">
        <f t="shared" si="212"/>
        <v>0</v>
      </c>
      <c r="AC2708" s="1">
        <f t="shared" si="213"/>
        <v>0</v>
      </c>
      <c r="AD2708" s="4">
        <f t="shared" si="214"/>
        <v>0</v>
      </c>
    </row>
    <row r="2709" spans="1:30" x14ac:dyDescent="0.25">
      <c r="A2709" s="2"/>
      <c r="X2709" s="1">
        <f t="shared" si="210"/>
        <v>0</v>
      </c>
      <c r="AA2709" s="1">
        <f t="shared" si="211"/>
        <v>0</v>
      </c>
      <c r="AB2709" s="1">
        <f t="shared" si="212"/>
        <v>0</v>
      </c>
      <c r="AC2709" s="1">
        <f t="shared" si="213"/>
        <v>0</v>
      </c>
      <c r="AD2709" s="4">
        <f t="shared" si="214"/>
        <v>0</v>
      </c>
    </row>
    <row r="2710" spans="1:30" x14ac:dyDescent="0.25">
      <c r="A2710" s="2"/>
      <c r="X2710" s="1">
        <f t="shared" si="210"/>
        <v>0</v>
      </c>
      <c r="AA2710" s="1">
        <f t="shared" si="211"/>
        <v>0</v>
      </c>
      <c r="AB2710" s="1">
        <f t="shared" si="212"/>
        <v>0</v>
      </c>
      <c r="AC2710" s="1">
        <f t="shared" si="213"/>
        <v>0</v>
      </c>
      <c r="AD2710" s="4">
        <f t="shared" si="214"/>
        <v>0</v>
      </c>
    </row>
    <row r="2711" spans="1:30" x14ac:dyDescent="0.25">
      <c r="A2711" s="2"/>
      <c r="X2711" s="1">
        <f t="shared" si="210"/>
        <v>0</v>
      </c>
      <c r="AA2711" s="1">
        <f t="shared" si="211"/>
        <v>0</v>
      </c>
      <c r="AB2711" s="1">
        <f t="shared" si="212"/>
        <v>0</v>
      </c>
      <c r="AC2711" s="1">
        <f t="shared" si="213"/>
        <v>0</v>
      </c>
      <c r="AD2711" s="4">
        <f t="shared" si="214"/>
        <v>0</v>
      </c>
    </row>
    <row r="2712" spans="1:30" x14ac:dyDescent="0.25">
      <c r="A2712" s="2"/>
      <c r="X2712" s="1">
        <f t="shared" si="210"/>
        <v>0</v>
      </c>
      <c r="AA2712" s="1">
        <f t="shared" si="211"/>
        <v>0</v>
      </c>
      <c r="AB2712" s="1">
        <f t="shared" si="212"/>
        <v>0</v>
      </c>
      <c r="AC2712" s="1">
        <f t="shared" si="213"/>
        <v>0</v>
      </c>
      <c r="AD2712" s="4">
        <f t="shared" si="214"/>
        <v>0</v>
      </c>
    </row>
    <row r="2713" spans="1:30" x14ac:dyDescent="0.25">
      <c r="A2713" s="2"/>
      <c r="X2713" s="1">
        <f t="shared" si="210"/>
        <v>0</v>
      </c>
      <c r="AA2713" s="1">
        <f t="shared" si="211"/>
        <v>0</v>
      </c>
      <c r="AB2713" s="1">
        <f t="shared" si="212"/>
        <v>0</v>
      </c>
      <c r="AC2713" s="1">
        <f t="shared" si="213"/>
        <v>0</v>
      </c>
      <c r="AD2713" s="4">
        <f t="shared" si="214"/>
        <v>0</v>
      </c>
    </row>
    <row r="2714" spans="1:30" x14ac:dyDescent="0.25">
      <c r="A2714" s="2"/>
      <c r="X2714" s="1">
        <f t="shared" si="210"/>
        <v>0</v>
      </c>
      <c r="AA2714" s="1">
        <f t="shared" si="211"/>
        <v>0</v>
      </c>
      <c r="AB2714" s="1">
        <f t="shared" si="212"/>
        <v>0</v>
      </c>
      <c r="AC2714" s="1">
        <f t="shared" si="213"/>
        <v>0</v>
      </c>
      <c r="AD2714" s="4">
        <f t="shared" si="214"/>
        <v>0</v>
      </c>
    </row>
    <row r="2715" spans="1:30" x14ac:dyDescent="0.25">
      <c r="A2715" s="2"/>
      <c r="X2715" s="1">
        <f t="shared" si="210"/>
        <v>0</v>
      </c>
      <c r="AA2715" s="1">
        <f t="shared" si="211"/>
        <v>0</v>
      </c>
      <c r="AB2715" s="1">
        <f t="shared" si="212"/>
        <v>0</v>
      </c>
      <c r="AC2715" s="1">
        <f t="shared" si="213"/>
        <v>0</v>
      </c>
      <c r="AD2715" s="4">
        <f t="shared" si="214"/>
        <v>0</v>
      </c>
    </row>
    <row r="2716" spans="1:30" x14ac:dyDescent="0.25">
      <c r="A2716" s="2"/>
      <c r="X2716" s="1">
        <f t="shared" si="210"/>
        <v>0</v>
      </c>
      <c r="AA2716" s="1">
        <f t="shared" si="211"/>
        <v>0</v>
      </c>
      <c r="AB2716" s="1">
        <f t="shared" si="212"/>
        <v>0</v>
      </c>
      <c r="AC2716" s="1">
        <f t="shared" si="213"/>
        <v>0</v>
      </c>
      <c r="AD2716" s="4">
        <f t="shared" si="214"/>
        <v>0</v>
      </c>
    </row>
    <row r="2717" spans="1:30" x14ac:dyDescent="0.25">
      <c r="A2717" s="2"/>
      <c r="X2717" s="1">
        <f t="shared" si="210"/>
        <v>0</v>
      </c>
      <c r="AA2717" s="1">
        <f t="shared" si="211"/>
        <v>0</v>
      </c>
      <c r="AB2717" s="1">
        <f t="shared" si="212"/>
        <v>0</v>
      </c>
      <c r="AC2717" s="1">
        <f t="shared" si="213"/>
        <v>0</v>
      </c>
      <c r="AD2717" s="4">
        <f t="shared" si="214"/>
        <v>0</v>
      </c>
    </row>
    <row r="2718" spans="1:30" x14ac:dyDescent="0.25">
      <c r="A2718" s="2"/>
      <c r="X2718" s="1">
        <f t="shared" si="210"/>
        <v>0</v>
      </c>
      <c r="AA2718" s="1">
        <f t="shared" si="211"/>
        <v>0</v>
      </c>
      <c r="AB2718" s="1">
        <f t="shared" si="212"/>
        <v>0</v>
      </c>
      <c r="AC2718" s="1">
        <f t="shared" si="213"/>
        <v>0</v>
      </c>
      <c r="AD2718" s="4">
        <f t="shared" si="214"/>
        <v>0</v>
      </c>
    </row>
    <row r="2719" spans="1:30" x14ac:dyDescent="0.25">
      <c r="A2719" s="2"/>
      <c r="X2719" s="1">
        <f t="shared" si="210"/>
        <v>0</v>
      </c>
      <c r="AA2719" s="1">
        <f t="shared" si="211"/>
        <v>0</v>
      </c>
      <c r="AB2719" s="1">
        <f t="shared" si="212"/>
        <v>0</v>
      </c>
      <c r="AC2719" s="1">
        <f t="shared" si="213"/>
        <v>0</v>
      </c>
      <c r="AD2719" s="4">
        <f t="shared" si="214"/>
        <v>0</v>
      </c>
    </row>
    <row r="2720" spans="1:30" x14ac:dyDescent="0.25">
      <c r="A2720" s="2"/>
      <c r="X2720" s="1">
        <f t="shared" si="210"/>
        <v>0</v>
      </c>
      <c r="AA2720" s="1">
        <f t="shared" si="211"/>
        <v>0</v>
      </c>
      <c r="AB2720" s="1">
        <f t="shared" si="212"/>
        <v>0</v>
      </c>
      <c r="AC2720" s="1">
        <f t="shared" si="213"/>
        <v>0</v>
      </c>
      <c r="AD2720" s="4">
        <f t="shared" si="214"/>
        <v>0</v>
      </c>
    </row>
    <row r="2721" spans="1:30" x14ac:dyDescent="0.25">
      <c r="A2721" s="2"/>
      <c r="X2721" s="1">
        <f t="shared" si="210"/>
        <v>0</v>
      </c>
      <c r="AA2721" s="1">
        <f t="shared" si="211"/>
        <v>0</v>
      </c>
      <c r="AB2721" s="1">
        <f t="shared" si="212"/>
        <v>0</v>
      </c>
      <c r="AC2721" s="1">
        <f t="shared" si="213"/>
        <v>0</v>
      </c>
      <c r="AD2721" s="4">
        <f t="shared" si="214"/>
        <v>0</v>
      </c>
    </row>
    <row r="2722" spans="1:30" x14ac:dyDescent="0.25">
      <c r="A2722" s="2"/>
      <c r="X2722" s="1">
        <f t="shared" si="210"/>
        <v>0</v>
      </c>
      <c r="AA2722" s="1">
        <f t="shared" si="211"/>
        <v>0</v>
      </c>
      <c r="AB2722" s="1">
        <f t="shared" si="212"/>
        <v>0</v>
      </c>
      <c r="AC2722" s="1">
        <f t="shared" si="213"/>
        <v>0</v>
      </c>
      <c r="AD2722" s="4">
        <f t="shared" si="214"/>
        <v>0</v>
      </c>
    </row>
    <row r="2723" spans="1:30" x14ac:dyDescent="0.25">
      <c r="A2723" s="2"/>
      <c r="X2723" s="1">
        <f t="shared" si="210"/>
        <v>0</v>
      </c>
      <c r="AA2723" s="1">
        <f t="shared" si="211"/>
        <v>0</v>
      </c>
      <c r="AB2723" s="1">
        <f t="shared" si="212"/>
        <v>0</v>
      </c>
      <c r="AC2723" s="1">
        <f t="shared" si="213"/>
        <v>0</v>
      </c>
      <c r="AD2723" s="4">
        <f t="shared" si="214"/>
        <v>0</v>
      </c>
    </row>
    <row r="2724" spans="1:30" x14ac:dyDescent="0.25">
      <c r="A2724" s="2"/>
      <c r="X2724" s="1">
        <f t="shared" si="210"/>
        <v>0</v>
      </c>
      <c r="AA2724" s="1">
        <f t="shared" si="211"/>
        <v>0</v>
      </c>
      <c r="AB2724" s="1">
        <f t="shared" si="212"/>
        <v>0</v>
      </c>
      <c r="AC2724" s="1">
        <f t="shared" si="213"/>
        <v>0</v>
      </c>
      <c r="AD2724" s="4">
        <f t="shared" si="214"/>
        <v>0</v>
      </c>
    </row>
    <row r="2725" spans="1:30" x14ac:dyDescent="0.25">
      <c r="A2725" s="2"/>
      <c r="X2725" s="1">
        <f t="shared" si="210"/>
        <v>0</v>
      </c>
      <c r="AA2725" s="1">
        <f t="shared" si="211"/>
        <v>0</v>
      </c>
      <c r="AB2725" s="1">
        <f t="shared" si="212"/>
        <v>0</v>
      </c>
      <c r="AC2725" s="1">
        <f t="shared" si="213"/>
        <v>0</v>
      </c>
      <c r="AD2725" s="4">
        <f t="shared" si="214"/>
        <v>0</v>
      </c>
    </row>
    <row r="2726" spans="1:30" x14ac:dyDescent="0.25">
      <c r="A2726" s="2"/>
      <c r="X2726" s="1">
        <f t="shared" si="210"/>
        <v>0</v>
      </c>
      <c r="AA2726" s="1">
        <f t="shared" si="211"/>
        <v>0</v>
      </c>
      <c r="AB2726" s="1">
        <f t="shared" si="212"/>
        <v>0</v>
      </c>
      <c r="AC2726" s="1">
        <f t="shared" si="213"/>
        <v>0</v>
      </c>
      <c r="AD2726" s="4">
        <f t="shared" si="214"/>
        <v>0</v>
      </c>
    </row>
    <row r="2727" spans="1:30" x14ac:dyDescent="0.25">
      <c r="A2727" s="2"/>
      <c r="X2727" s="1">
        <f t="shared" si="210"/>
        <v>0</v>
      </c>
      <c r="AA2727" s="1">
        <f t="shared" si="211"/>
        <v>0</v>
      </c>
      <c r="AB2727" s="1">
        <f t="shared" si="212"/>
        <v>0</v>
      </c>
      <c r="AC2727" s="1">
        <f t="shared" si="213"/>
        <v>0</v>
      </c>
      <c r="AD2727" s="4">
        <f t="shared" si="214"/>
        <v>0</v>
      </c>
    </row>
    <row r="2728" spans="1:30" x14ac:dyDescent="0.25">
      <c r="A2728" s="2"/>
      <c r="X2728" s="1">
        <f t="shared" si="210"/>
        <v>0</v>
      </c>
      <c r="AA2728" s="1">
        <f t="shared" si="211"/>
        <v>0</v>
      </c>
      <c r="AB2728" s="1">
        <f t="shared" si="212"/>
        <v>0</v>
      </c>
      <c r="AC2728" s="1">
        <f t="shared" si="213"/>
        <v>0</v>
      </c>
      <c r="AD2728" s="4">
        <f t="shared" si="214"/>
        <v>0</v>
      </c>
    </row>
    <row r="2729" spans="1:30" x14ac:dyDescent="0.25">
      <c r="A2729" s="2"/>
      <c r="X2729" s="1">
        <f t="shared" si="210"/>
        <v>0</v>
      </c>
      <c r="AA2729" s="1">
        <f t="shared" si="211"/>
        <v>0</v>
      </c>
      <c r="AB2729" s="1">
        <f t="shared" si="212"/>
        <v>0</v>
      </c>
      <c r="AC2729" s="1">
        <f t="shared" si="213"/>
        <v>0</v>
      </c>
      <c r="AD2729" s="4">
        <f t="shared" si="214"/>
        <v>0</v>
      </c>
    </row>
    <row r="2730" spans="1:30" x14ac:dyDescent="0.25">
      <c r="A2730" s="2"/>
      <c r="X2730" s="1">
        <f t="shared" si="210"/>
        <v>0</v>
      </c>
      <c r="AA2730" s="1">
        <f t="shared" si="211"/>
        <v>0</v>
      </c>
      <c r="AB2730" s="1">
        <f t="shared" si="212"/>
        <v>0</v>
      </c>
      <c r="AC2730" s="1">
        <f t="shared" si="213"/>
        <v>0</v>
      </c>
      <c r="AD2730" s="4">
        <f t="shared" si="214"/>
        <v>0</v>
      </c>
    </row>
    <row r="2731" spans="1:30" x14ac:dyDescent="0.25">
      <c r="A2731" s="2"/>
      <c r="X2731" s="1">
        <f t="shared" si="210"/>
        <v>0</v>
      </c>
      <c r="AA2731" s="1">
        <f t="shared" si="211"/>
        <v>0</v>
      </c>
      <c r="AB2731" s="1">
        <f t="shared" si="212"/>
        <v>0</v>
      </c>
      <c r="AC2731" s="1">
        <f t="shared" si="213"/>
        <v>0</v>
      </c>
      <c r="AD2731" s="4">
        <f t="shared" si="214"/>
        <v>0</v>
      </c>
    </row>
    <row r="2732" spans="1:30" x14ac:dyDescent="0.25">
      <c r="A2732" s="2"/>
      <c r="X2732" s="1">
        <f t="shared" si="210"/>
        <v>0</v>
      </c>
      <c r="AA2732" s="1">
        <f t="shared" si="211"/>
        <v>0</v>
      </c>
      <c r="AB2732" s="1">
        <f t="shared" si="212"/>
        <v>0</v>
      </c>
      <c r="AC2732" s="1">
        <f t="shared" si="213"/>
        <v>0</v>
      </c>
      <c r="AD2732" s="4">
        <f t="shared" si="214"/>
        <v>0</v>
      </c>
    </row>
    <row r="2733" spans="1:30" x14ac:dyDescent="0.25">
      <c r="A2733" s="2"/>
      <c r="X2733" s="1">
        <f t="shared" si="210"/>
        <v>0</v>
      </c>
      <c r="AA2733" s="1">
        <f t="shared" si="211"/>
        <v>0</v>
      </c>
      <c r="AB2733" s="1">
        <f t="shared" si="212"/>
        <v>0</v>
      </c>
      <c r="AC2733" s="1">
        <f t="shared" si="213"/>
        <v>0</v>
      </c>
      <c r="AD2733" s="4">
        <f t="shared" si="214"/>
        <v>0</v>
      </c>
    </row>
    <row r="2734" spans="1:30" x14ac:dyDescent="0.25">
      <c r="A2734" s="2"/>
      <c r="X2734" s="1">
        <f t="shared" si="210"/>
        <v>0</v>
      </c>
      <c r="AA2734" s="1">
        <f t="shared" si="211"/>
        <v>0</v>
      </c>
      <c r="AB2734" s="1">
        <f t="shared" si="212"/>
        <v>0</v>
      </c>
      <c r="AC2734" s="1">
        <f t="shared" si="213"/>
        <v>0</v>
      </c>
      <c r="AD2734" s="4">
        <f t="shared" si="214"/>
        <v>0</v>
      </c>
    </row>
    <row r="2735" spans="1:30" x14ac:dyDescent="0.25">
      <c r="A2735" s="2"/>
      <c r="X2735" s="1">
        <f t="shared" si="210"/>
        <v>0</v>
      </c>
      <c r="AA2735" s="1">
        <f t="shared" si="211"/>
        <v>0</v>
      </c>
      <c r="AB2735" s="1">
        <f t="shared" si="212"/>
        <v>0</v>
      </c>
      <c r="AC2735" s="1">
        <f t="shared" si="213"/>
        <v>0</v>
      </c>
      <c r="AD2735" s="4">
        <f t="shared" si="214"/>
        <v>0</v>
      </c>
    </row>
    <row r="2736" spans="1:30" x14ac:dyDescent="0.25">
      <c r="A2736" s="2"/>
      <c r="X2736" s="1">
        <f t="shared" si="210"/>
        <v>0</v>
      </c>
      <c r="AA2736" s="1">
        <f t="shared" si="211"/>
        <v>0</v>
      </c>
      <c r="AB2736" s="1">
        <f t="shared" si="212"/>
        <v>0</v>
      </c>
      <c r="AC2736" s="1">
        <f t="shared" si="213"/>
        <v>0</v>
      </c>
      <c r="AD2736" s="4">
        <f t="shared" si="214"/>
        <v>0</v>
      </c>
    </row>
    <row r="2737" spans="1:30" x14ac:dyDescent="0.25">
      <c r="A2737" s="2"/>
      <c r="X2737" s="1">
        <f t="shared" si="210"/>
        <v>0</v>
      </c>
      <c r="AA2737" s="1">
        <f t="shared" si="211"/>
        <v>0</v>
      </c>
      <c r="AB2737" s="1">
        <f t="shared" si="212"/>
        <v>0</v>
      </c>
      <c r="AC2737" s="1">
        <f t="shared" si="213"/>
        <v>0</v>
      </c>
      <c r="AD2737" s="4">
        <f t="shared" si="214"/>
        <v>0</v>
      </c>
    </row>
    <row r="2738" spans="1:30" x14ac:dyDescent="0.25">
      <c r="A2738" s="2"/>
      <c r="X2738" s="1">
        <f t="shared" si="210"/>
        <v>0</v>
      </c>
      <c r="AA2738" s="1">
        <f t="shared" si="211"/>
        <v>0</v>
      </c>
      <c r="AB2738" s="1">
        <f t="shared" si="212"/>
        <v>0</v>
      </c>
      <c r="AC2738" s="1">
        <f t="shared" si="213"/>
        <v>0</v>
      </c>
      <c r="AD2738" s="4">
        <f t="shared" si="214"/>
        <v>0</v>
      </c>
    </row>
    <row r="2739" spans="1:30" x14ac:dyDescent="0.25">
      <c r="A2739" s="2"/>
      <c r="X2739" s="1">
        <f t="shared" si="210"/>
        <v>0</v>
      </c>
      <c r="AA2739" s="1">
        <f t="shared" si="211"/>
        <v>0</v>
      </c>
      <c r="AB2739" s="1">
        <f t="shared" si="212"/>
        <v>0</v>
      </c>
      <c r="AC2739" s="1">
        <f t="shared" si="213"/>
        <v>0</v>
      </c>
      <c r="AD2739" s="4">
        <f t="shared" si="214"/>
        <v>0</v>
      </c>
    </row>
    <row r="2740" spans="1:30" x14ac:dyDescent="0.25">
      <c r="A2740" s="2"/>
      <c r="X2740" s="1">
        <f t="shared" si="210"/>
        <v>0</v>
      </c>
      <c r="AA2740" s="1">
        <f t="shared" si="211"/>
        <v>0</v>
      </c>
      <c r="AB2740" s="1">
        <f t="shared" si="212"/>
        <v>0</v>
      </c>
      <c r="AC2740" s="1">
        <f t="shared" si="213"/>
        <v>0</v>
      </c>
      <c r="AD2740" s="4">
        <f t="shared" si="214"/>
        <v>0</v>
      </c>
    </row>
    <row r="2741" spans="1:30" x14ac:dyDescent="0.25">
      <c r="A2741" s="2"/>
      <c r="X2741" s="1">
        <f t="shared" si="210"/>
        <v>0</v>
      </c>
      <c r="AA2741" s="1">
        <f t="shared" si="211"/>
        <v>0</v>
      </c>
      <c r="AB2741" s="1">
        <f t="shared" si="212"/>
        <v>0</v>
      </c>
      <c r="AC2741" s="1">
        <f t="shared" si="213"/>
        <v>0</v>
      </c>
      <c r="AD2741" s="4">
        <f t="shared" si="214"/>
        <v>0</v>
      </c>
    </row>
    <row r="2742" spans="1:30" x14ac:dyDescent="0.25">
      <c r="A2742" s="2"/>
      <c r="X2742" s="1">
        <f t="shared" si="210"/>
        <v>0</v>
      </c>
      <c r="AA2742" s="1">
        <f t="shared" si="211"/>
        <v>0</v>
      </c>
      <c r="AB2742" s="1">
        <f t="shared" si="212"/>
        <v>0</v>
      </c>
      <c r="AC2742" s="1">
        <f t="shared" si="213"/>
        <v>0</v>
      </c>
      <c r="AD2742" s="4">
        <f t="shared" si="214"/>
        <v>0</v>
      </c>
    </row>
    <row r="2743" spans="1:30" x14ac:dyDescent="0.25">
      <c r="A2743" s="2"/>
      <c r="X2743" s="1">
        <f t="shared" si="210"/>
        <v>0</v>
      </c>
      <c r="AA2743" s="1">
        <f t="shared" si="211"/>
        <v>0</v>
      </c>
      <c r="AB2743" s="1">
        <f t="shared" si="212"/>
        <v>0</v>
      </c>
      <c r="AC2743" s="1">
        <f t="shared" si="213"/>
        <v>0</v>
      </c>
      <c r="AD2743" s="4">
        <f t="shared" si="214"/>
        <v>0</v>
      </c>
    </row>
    <row r="2744" spans="1:30" x14ac:dyDescent="0.25">
      <c r="A2744" s="2"/>
      <c r="X2744" s="1">
        <f t="shared" si="210"/>
        <v>0</v>
      </c>
      <c r="AA2744" s="1">
        <f t="shared" si="211"/>
        <v>0</v>
      </c>
      <c r="AB2744" s="1">
        <f t="shared" si="212"/>
        <v>0</v>
      </c>
      <c r="AC2744" s="1">
        <f t="shared" si="213"/>
        <v>0</v>
      </c>
      <c r="AD2744" s="4">
        <f t="shared" si="214"/>
        <v>0</v>
      </c>
    </row>
    <row r="2745" spans="1:30" x14ac:dyDescent="0.25">
      <c r="A2745" s="2"/>
      <c r="X2745" s="1">
        <f t="shared" si="210"/>
        <v>0</v>
      </c>
      <c r="AA2745" s="1">
        <f t="shared" si="211"/>
        <v>0</v>
      </c>
      <c r="AB2745" s="1">
        <f t="shared" si="212"/>
        <v>0</v>
      </c>
      <c r="AC2745" s="1">
        <f t="shared" si="213"/>
        <v>0</v>
      </c>
      <c r="AD2745" s="4">
        <f t="shared" si="214"/>
        <v>0</v>
      </c>
    </row>
    <row r="2746" spans="1:30" x14ac:dyDescent="0.25">
      <c r="A2746" s="2"/>
      <c r="X2746" s="1">
        <f t="shared" si="210"/>
        <v>0</v>
      </c>
      <c r="AA2746" s="1">
        <f t="shared" si="211"/>
        <v>0</v>
      </c>
      <c r="AB2746" s="1">
        <f t="shared" si="212"/>
        <v>0</v>
      </c>
      <c r="AC2746" s="1">
        <f t="shared" si="213"/>
        <v>0</v>
      </c>
      <c r="AD2746" s="4">
        <f t="shared" si="214"/>
        <v>0</v>
      </c>
    </row>
    <row r="2747" spans="1:30" x14ac:dyDescent="0.25">
      <c r="A2747" s="2"/>
      <c r="X2747" s="1">
        <f t="shared" si="210"/>
        <v>0</v>
      </c>
      <c r="AA2747" s="1">
        <f t="shared" si="211"/>
        <v>0</v>
      </c>
      <c r="AB2747" s="1">
        <f t="shared" si="212"/>
        <v>0</v>
      </c>
      <c r="AC2747" s="1">
        <f t="shared" si="213"/>
        <v>0</v>
      </c>
      <c r="AD2747" s="4">
        <f t="shared" si="214"/>
        <v>0</v>
      </c>
    </row>
    <row r="2748" spans="1:30" x14ac:dyDescent="0.25">
      <c r="A2748" s="2"/>
      <c r="X2748" s="1">
        <f t="shared" si="210"/>
        <v>0</v>
      </c>
      <c r="AA2748" s="1">
        <f t="shared" si="211"/>
        <v>0</v>
      </c>
      <c r="AB2748" s="1">
        <f t="shared" si="212"/>
        <v>0</v>
      </c>
      <c r="AC2748" s="1">
        <f t="shared" si="213"/>
        <v>0</v>
      </c>
      <c r="AD2748" s="4">
        <f t="shared" si="214"/>
        <v>0</v>
      </c>
    </row>
    <row r="2749" spans="1:30" x14ac:dyDescent="0.25">
      <c r="A2749" s="2"/>
      <c r="X2749" s="1">
        <f t="shared" si="210"/>
        <v>0</v>
      </c>
      <c r="AA2749" s="1">
        <f t="shared" si="211"/>
        <v>0</v>
      </c>
      <c r="AB2749" s="1">
        <f t="shared" si="212"/>
        <v>0</v>
      </c>
      <c r="AC2749" s="1">
        <f t="shared" si="213"/>
        <v>0</v>
      </c>
      <c r="AD2749" s="4">
        <f t="shared" si="214"/>
        <v>0</v>
      </c>
    </row>
    <row r="2750" spans="1:30" x14ac:dyDescent="0.25">
      <c r="A2750" s="2"/>
      <c r="X2750" s="1">
        <f t="shared" si="210"/>
        <v>0</v>
      </c>
      <c r="AA2750" s="1">
        <f t="shared" si="211"/>
        <v>0</v>
      </c>
      <c r="AB2750" s="1">
        <f t="shared" si="212"/>
        <v>0</v>
      </c>
      <c r="AC2750" s="1">
        <f t="shared" si="213"/>
        <v>0</v>
      </c>
      <c r="AD2750" s="4">
        <f t="shared" si="214"/>
        <v>0</v>
      </c>
    </row>
    <row r="2751" spans="1:30" x14ac:dyDescent="0.25">
      <c r="A2751" s="2"/>
      <c r="X2751" s="1">
        <f t="shared" si="210"/>
        <v>0</v>
      </c>
      <c r="AA2751" s="1">
        <f t="shared" si="211"/>
        <v>0</v>
      </c>
      <c r="AB2751" s="1">
        <f t="shared" si="212"/>
        <v>0</v>
      </c>
      <c r="AC2751" s="1">
        <f t="shared" si="213"/>
        <v>0</v>
      </c>
      <c r="AD2751" s="4">
        <f t="shared" si="214"/>
        <v>0</v>
      </c>
    </row>
    <row r="2752" spans="1:30" x14ac:dyDescent="0.25">
      <c r="A2752" s="2"/>
      <c r="X2752" s="1">
        <f t="shared" si="210"/>
        <v>0</v>
      </c>
      <c r="AA2752" s="1">
        <f t="shared" si="211"/>
        <v>0</v>
      </c>
      <c r="AB2752" s="1">
        <f t="shared" si="212"/>
        <v>0</v>
      </c>
      <c r="AC2752" s="1">
        <f t="shared" si="213"/>
        <v>0</v>
      </c>
      <c r="AD2752" s="4">
        <f t="shared" si="214"/>
        <v>0</v>
      </c>
    </row>
    <row r="2753" spans="1:30" x14ac:dyDescent="0.25">
      <c r="A2753" s="2"/>
      <c r="X2753" s="1">
        <f t="shared" si="210"/>
        <v>0</v>
      </c>
      <c r="AA2753" s="1">
        <f t="shared" si="211"/>
        <v>0</v>
      </c>
      <c r="AB2753" s="1">
        <f t="shared" si="212"/>
        <v>0</v>
      </c>
      <c r="AC2753" s="1">
        <f t="shared" si="213"/>
        <v>0</v>
      </c>
      <c r="AD2753" s="4">
        <f t="shared" si="214"/>
        <v>0</v>
      </c>
    </row>
    <row r="2754" spans="1:30" x14ac:dyDescent="0.25">
      <c r="A2754" s="2"/>
      <c r="X2754" s="1">
        <f t="shared" si="210"/>
        <v>0</v>
      </c>
      <c r="AA2754" s="1">
        <f t="shared" si="211"/>
        <v>0</v>
      </c>
      <c r="AB2754" s="1">
        <f t="shared" si="212"/>
        <v>0</v>
      </c>
      <c r="AC2754" s="1">
        <f t="shared" si="213"/>
        <v>0</v>
      </c>
      <c r="AD2754" s="4">
        <f t="shared" si="214"/>
        <v>0</v>
      </c>
    </row>
    <row r="2755" spans="1:30" x14ac:dyDescent="0.25">
      <c r="A2755" s="2"/>
      <c r="X2755" s="1">
        <f t="shared" si="210"/>
        <v>0</v>
      </c>
      <c r="AA2755" s="1">
        <f t="shared" si="211"/>
        <v>0</v>
      </c>
      <c r="AB2755" s="1">
        <f t="shared" si="212"/>
        <v>0</v>
      </c>
      <c r="AC2755" s="1">
        <f t="shared" si="213"/>
        <v>0</v>
      </c>
      <c r="AD2755" s="4">
        <f t="shared" si="214"/>
        <v>0</v>
      </c>
    </row>
    <row r="2756" spans="1:30" x14ac:dyDescent="0.25">
      <c r="A2756" s="2"/>
      <c r="X2756" s="1">
        <f t="shared" ref="X2756:X2819" si="215">H2756</f>
        <v>0</v>
      </c>
      <c r="AA2756" s="1">
        <f t="shared" ref="AA2756:AA2819" si="216">Z2756-X2756</f>
        <v>0</v>
      </c>
      <c r="AB2756" s="1">
        <f t="shared" ref="AB2756:AB2819" si="217">X2756*2.1763*1.25%*28.25</f>
        <v>0</v>
      </c>
      <c r="AC2756" s="1">
        <f t="shared" ref="AC2756:AC2819" si="218">Z2756*2.1763*1.25%*28.25</f>
        <v>0</v>
      </c>
      <c r="AD2756" s="4">
        <f t="shared" ref="AD2756:AD2819" si="219">AC2756-AB2756</f>
        <v>0</v>
      </c>
    </row>
    <row r="2757" spans="1:30" x14ac:dyDescent="0.25">
      <c r="A2757" s="2"/>
      <c r="X2757" s="1">
        <f t="shared" si="215"/>
        <v>0</v>
      </c>
      <c r="AA2757" s="1">
        <f t="shared" si="216"/>
        <v>0</v>
      </c>
      <c r="AB2757" s="1">
        <f t="shared" si="217"/>
        <v>0</v>
      </c>
      <c r="AC2757" s="1">
        <f t="shared" si="218"/>
        <v>0</v>
      </c>
      <c r="AD2757" s="4">
        <f t="shared" si="219"/>
        <v>0</v>
      </c>
    </row>
    <row r="2758" spans="1:30" x14ac:dyDescent="0.25">
      <c r="A2758" s="2"/>
      <c r="X2758" s="1">
        <f t="shared" si="215"/>
        <v>0</v>
      </c>
      <c r="AA2758" s="1">
        <f t="shared" si="216"/>
        <v>0</v>
      </c>
      <c r="AB2758" s="1">
        <f t="shared" si="217"/>
        <v>0</v>
      </c>
      <c r="AC2758" s="1">
        <f t="shared" si="218"/>
        <v>0</v>
      </c>
      <c r="AD2758" s="4">
        <f t="shared" si="219"/>
        <v>0</v>
      </c>
    </row>
    <row r="2759" spans="1:30" x14ac:dyDescent="0.25">
      <c r="A2759" s="2"/>
      <c r="X2759" s="1">
        <f t="shared" si="215"/>
        <v>0</v>
      </c>
      <c r="AA2759" s="1">
        <f t="shared" si="216"/>
        <v>0</v>
      </c>
      <c r="AB2759" s="1">
        <f t="shared" si="217"/>
        <v>0</v>
      </c>
      <c r="AC2759" s="1">
        <f t="shared" si="218"/>
        <v>0</v>
      </c>
      <c r="AD2759" s="4">
        <f t="shared" si="219"/>
        <v>0</v>
      </c>
    </row>
    <row r="2760" spans="1:30" x14ac:dyDescent="0.25">
      <c r="A2760" s="2"/>
      <c r="X2760" s="1">
        <f t="shared" si="215"/>
        <v>0</v>
      </c>
      <c r="AA2760" s="1">
        <f t="shared" si="216"/>
        <v>0</v>
      </c>
      <c r="AB2760" s="1">
        <f t="shared" si="217"/>
        <v>0</v>
      </c>
      <c r="AC2760" s="1">
        <f t="shared" si="218"/>
        <v>0</v>
      </c>
      <c r="AD2760" s="4">
        <f t="shared" si="219"/>
        <v>0</v>
      </c>
    </row>
    <row r="2761" spans="1:30" x14ac:dyDescent="0.25">
      <c r="A2761" s="2"/>
      <c r="X2761" s="1">
        <f t="shared" si="215"/>
        <v>0</v>
      </c>
      <c r="AA2761" s="1">
        <f t="shared" si="216"/>
        <v>0</v>
      </c>
      <c r="AB2761" s="1">
        <f t="shared" si="217"/>
        <v>0</v>
      </c>
      <c r="AC2761" s="1">
        <f t="shared" si="218"/>
        <v>0</v>
      </c>
      <c r="AD2761" s="4">
        <f t="shared" si="219"/>
        <v>0</v>
      </c>
    </row>
    <row r="2762" spans="1:30" x14ac:dyDescent="0.25">
      <c r="A2762" s="2"/>
      <c r="X2762" s="1">
        <f t="shared" si="215"/>
        <v>0</v>
      </c>
      <c r="AA2762" s="1">
        <f t="shared" si="216"/>
        <v>0</v>
      </c>
      <c r="AB2762" s="1">
        <f t="shared" si="217"/>
        <v>0</v>
      </c>
      <c r="AC2762" s="1">
        <f t="shared" si="218"/>
        <v>0</v>
      </c>
      <c r="AD2762" s="4">
        <f t="shared" si="219"/>
        <v>0</v>
      </c>
    </row>
    <row r="2763" spans="1:30" x14ac:dyDescent="0.25">
      <c r="A2763" s="2"/>
      <c r="X2763" s="1">
        <f t="shared" si="215"/>
        <v>0</v>
      </c>
      <c r="AA2763" s="1">
        <f t="shared" si="216"/>
        <v>0</v>
      </c>
      <c r="AB2763" s="1">
        <f t="shared" si="217"/>
        <v>0</v>
      </c>
      <c r="AC2763" s="1">
        <f t="shared" si="218"/>
        <v>0</v>
      </c>
      <c r="AD2763" s="4">
        <f t="shared" si="219"/>
        <v>0</v>
      </c>
    </row>
    <row r="2764" spans="1:30" x14ac:dyDescent="0.25">
      <c r="A2764" s="2"/>
      <c r="X2764" s="1">
        <f t="shared" si="215"/>
        <v>0</v>
      </c>
      <c r="AA2764" s="1">
        <f t="shared" si="216"/>
        <v>0</v>
      </c>
      <c r="AB2764" s="1">
        <f t="shared" si="217"/>
        <v>0</v>
      </c>
      <c r="AC2764" s="1">
        <f t="shared" si="218"/>
        <v>0</v>
      </c>
      <c r="AD2764" s="4">
        <f t="shared" si="219"/>
        <v>0</v>
      </c>
    </row>
    <row r="2765" spans="1:30" x14ac:dyDescent="0.25">
      <c r="A2765" s="2"/>
      <c r="X2765" s="1">
        <f t="shared" si="215"/>
        <v>0</v>
      </c>
      <c r="AA2765" s="1">
        <f t="shared" si="216"/>
        <v>0</v>
      </c>
      <c r="AB2765" s="1">
        <f t="shared" si="217"/>
        <v>0</v>
      </c>
      <c r="AC2765" s="1">
        <f t="shared" si="218"/>
        <v>0</v>
      </c>
      <c r="AD2765" s="4">
        <f t="shared" si="219"/>
        <v>0</v>
      </c>
    </row>
    <row r="2766" spans="1:30" x14ac:dyDescent="0.25">
      <c r="A2766" s="2"/>
      <c r="X2766" s="1">
        <f t="shared" si="215"/>
        <v>0</v>
      </c>
      <c r="AA2766" s="1">
        <f t="shared" si="216"/>
        <v>0</v>
      </c>
      <c r="AB2766" s="1">
        <f t="shared" si="217"/>
        <v>0</v>
      </c>
      <c r="AC2766" s="1">
        <f t="shared" si="218"/>
        <v>0</v>
      </c>
      <c r="AD2766" s="4">
        <f t="shared" si="219"/>
        <v>0</v>
      </c>
    </row>
    <row r="2767" spans="1:30" x14ac:dyDescent="0.25">
      <c r="A2767" s="2"/>
      <c r="X2767" s="1">
        <f t="shared" si="215"/>
        <v>0</v>
      </c>
      <c r="AA2767" s="1">
        <f t="shared" si="216"/>
        <v>0</v>
      </c>
      <c r="AB2767" s="1">
        <f t="shared" si="217"/>
        <v>0</v>
      </c>
      <c r="AC2767" s="1">
        <f t="shared" si="218"/>
        <v>0</v>
      </c>
      <c r="AD2767" s="4">
        <f t="shared" si="219"/>
        <v>0</v>
      </c>
    </row>
    <row r="2768" spans="1:30" x14ac:dyDescent="0.25">
      <c r="A2768" s="2"/>
      <c r="X2768" s="1">
        <f t="shared" si="215"/>
        <v>0</v>
      </c>
      <c r="AA2768" s="1">
        <f t="shared" si="216"/>
        <v>0</v>
      </c>
      <c r="AB2768" s="1">
        <f t="shared" si="217"/>
        <v>0</v>
      </c>
      <c r="AC2768" s="1">
        <f t="shared" si="218"/>
        <v>0</v>
      </c>
      <c r="AD2768" s="4">
        <f t="shared" si="219"/>
        <v>0</v>
      </c>
    </row>
    <row r="2769" spans="1:30" x14ac:dyDescent="0.25">
      <c r="A2769" s="2"/>
      <c r="X2769" s="1">
        <f t="shared" si="215"/>
        <v>0</v>
      </c>
      <c r="AA2769" s="1">
        <f t="shared" si="216"/>
        <v>0</v>
      </c>
      <c r="AB2769" s="1">
        <f t="shared" si="217"/>
        <v>0</v>
      </c>
      <c r="AC2769" s="1">
        <f t="shared" si="218"/>
        <v>0</v>
      </c>
      <c r="AD2769" s="4">
        <f t="shared" si="219"/>
        <v>0</v>
      </c>
    </row>
    <row r="2770" spans="1:30" x14ac:dyDescent="0.25">
      <c r="A2770" s="2"/>
      <c r="X2770" s="1">
        <f t="shared" si="215"/>
        <v>0</v>
      </c>
      <c r="AA2770" s="1">
        <f t="shared" si="216"/>
        <v>0</v>
      </c>
      <c r="AB2770" s="1">
        <f t="shared" si="217"/>
        <v>0</v>
      </c>
      <c r="AC2770" s="1">
        <f t="shared" si="218"/>
        <v>0</v>
      </c>
      <c r="AD2770" s="4">
        <f t="shared" si="219"/>
        <v>0</v>
      </c>
    </row>
    <row r="2771" spans="1:30" x14ac:dyDescent="0.25">
      <c r="A2771" s="2"/>
      <c r="X2771" s="1">
        <f t="shared" si="215"/>
        <v>0</v>
      </c>
      <c r="AA2771" s="1">
        <f t="shared" si="216"/>
        <v>0</v>
      </c>
      <c r="AB2771" s="1">
        <f t="shared" si="217"/>
        <v>0</v>
      </c>
      <c r="AC2771" s="1">
        <f t="shared" si="218"/>
        <v>0</v>
      </c>
      <c r="AD2771" s="4">
        <f t="shared" si="219"/>
        <v>0</v>
      </c>
    </row>
    <row r="2772" spans="1:30" x14ac:dyDescent="0.25">
      <c r="A2772" s="2"/>
      <c r="X2772" s="1">
        <f t="shared" si="215"/>
        <v>0</v>
      </c>
      <c r="AA2772" s="1">
        <f t="shared" si="216"/>
        <v>0</v>
      </c>
      <c r="AB2772" s="1">
        <f t="shared" si="217"/>
        <v>0</v>
      </c>
      <c r="AC2772" s="1">
        <f t="shared" si="218"/>
        <v>0</v>
      </c>
      <c r="AD2772" s="4">
        <f t="shared" si="219"/>
        <v>0</v>
      </c>
    </row>
    <row r="2773" spans="1:30" x14ac:dyDescent="0.25">
      <c r="A2773" s="2"/>
      <c r="X2773" s="1">
        <f t="shared" si="215"/>
        <v>0</v>
      </c>
      <c r="AA2773" s="1">
        <f t="shared" si="216"/>
        <v>0</v>
      </c>
      <c r="AB2773" s="1">
        <f t="shared" si="217"/>
        <v>0</v>
      </c>
      <c r="AC2773" s="1">
        <f t="shared" si="218"/>
        <v>0</v>
      </c>
      <c r="AD2773" s="4">
        <f t="shared" si="219"/>
        <v>0</v>
      </c>
    </row>
    <row r="2774" spans="1:30" x14ac:dyDescent="0.25">
      <c r="A2774" s="2"/>
      <c r="X2774" s="1">
        <f t="shared" si="215"/>
        <v>0</v>
      </c>
      <c r="AA2774" s="1">
        <f t="shared" si="216"/>
        <v>0</v>
      </c>
      <c r="AB2774" s="1">
        <f t="shared" si="217"/>
        <v>0</v>
      </c>
      <c r="AC2774" s="1">
        <f t="shared" si="218"/>
        <v>0</v>
      </c>
      <c r="AD2774" s="4">
        <f t="shared" si="219"/>
        <v>0</v>
      </c>
    </row>
    <row r="2775" spans="1:30" x14ac:dyDescent="0.25">
      <c r="A2775" s="2"/>
      <c r="X2775" s="1">
        <f t="shared" si="215"/>
        <v>0</v>
      </c>
      <c r="AA2775" s="1">
        <f t="shared" si="216"/>
        <v>0</v>
      </c>
      <c r="AB2775" s="1">
        <f t="shared" si="217"/>
        <v>0</v>
      </c>
      <c r="AC2775" s="1">
        <f t="shared" si="218"/>
        <v>0</v>
      </c>
      <c r="AD2775" s="4">
        <f t="shared" si="219"/>
        <v>0</v>
      </c>
    </row>
    <row r="2776" spans="1:30" x14ac:dyDescent="0.25">
      <c r="A2776" s="2"/>
      <c r="X2776" s="1">
        <f t="shared" si="215"/>
        <v>0</v>
      </c>
      <c r="AA2776" s="1">
        <f t="shared" si="216"/>
        <v>0</v>
      </c>
      <c r="AB2776" s="1">
        <f t="shared" si="217"/>
        <v>0</v>
      </c>
      <c r="AC2776" s="1">
        <f t="shared" si="218"/>
        <v>0</v>
      </c>
      <c r="AD2776" s="4">
        <f t="shared" si="219"/>
        <v>0</v>
      </c>
    </row>
    <row r="2777" spans="1:30" x14ac:dyDescent="0.25">
      <c r="A2777" s="2"/>
      <c r="X2777" s="1">
        <f t="shared" si="215"/>
        <v>0</v>
      </c>
      <c r="AA2777" s="1">
        <f t="shared" si="216"/>
        <v>0</v>
      </c>
      <c r="AB2777" s="1">
        <f t="shared" si="217"/>
        <v>0</v>
      </c>
      <c r="AC2777" s="1">
        <f t="shared" si="218"/>
        <v>0</v>
      </c>
      <c r="AD2777" s="4">
        <f t="shared" si="219"/>
        <v>0</v>
      </c>
    </row>
    <row r="2778" spans="1:30" x14ac:dyDescent="0.25">
      <c r="A2778" s="2"/>
      <c r="X2778" s="1">
        <f t="shared" si="215"/>
        <v>0</v>
      </c>
      <c r="AA2778" s="1">
        <f t="shared" si="216"/>
        <v>0</v>
      </c>
      <c r="AB2778" s="1">
        <f t="shared" si="217"/>
        <v>0</v>
      </c>
      <c r="AC2778" s="1">
        <f t="shared" si="218"/>
        <v>0</v>
      </c>
      <c r="AD2778" s="4">
        <f t="shared" si="219"/>
        <v>0</v>
      </c>
    </row>
    <row r="2779" spans="1:30" x14ac:dyDescent="0.25">
      <c r="A2779" s="2"/>
      <c r="X2779" s="1">
        <f t="shared" si="215"/>
        <v>0</v>
      </c>
      <c r="AA2779" s="1">
        <f t="shared" si="216"/>
        <v>0</v>
      </c>
      <c r="AB2779" s="1">
        <f t="shared" si="217"/>
        <v>0</v>
      </c>
      <c r="AC2779" s="1">
        <f t="shared" si="218"/>
        <v>0</v>
      </c>
      <c r="AD2779" s="4">
        <f t="shared" si="219"/>
        <v>0</v>
      </c>
    </row>
    <row r="2780" spans="1:30" x14ac:dyDescent="0.25">
      <c r="A2780" s="2"/>
      <c r="X2780" s="1">
        <f t="shared" si="215"/>
        <v>0</v>
      </c>
      <c r="AA2780" s="1">
        <f t="shared" si="216"/>
        <v>0</v>
      </c>
      <c r="AB2780" s="1">
        <f t="shared" si="217"/>
        <v>0</v>
      </c>
      <c r="AC2780" s="1">
        <f t="shared" si="218"/>
        <v>0</v>
      </c>
      <c r="AD2780" s="4">
        <f t="shared" si="219"/>
        <v>0</v>
      </c>
    </row>
    <row r="2781" spans="1:30" x14ac:dyDescent="0.25">
      <c r="A2781" s="2"/>
      <c r="X2781" s="1">
        <f t="shared" si="215"/>
        <v>0</v>
      </c>
      <c r="AA2781" s="1">
        <f t="shared" si="216"/>
        <v>0</v>
      </c>
      <c r="AB2781" s="1">
        <f t="shared" si="217"/>
        <v>0</v>
      </c>
      <c r="AC2781" s="1">
        <f t="shared" si="218"/>
        <v>0</v>
      </c>
      <c r="AD2781" s="4">
        <f t="shared" si="219"/>
        <v>0</v>
      </c>
    </row>
    <row r="2782" spans="1:30" x14ac:dyDescent="0.25">
      <c r="A2782" s="2"/>
      <c r="X2782" s="1">
        <f t="shared" si="215"/>
        <v>0</v>
      </c>
      <c r="AA2782" s="1">
        <f t="shared" si="216"/>
        <v>0</v>
      </c>
      <c r="AB2782" s="1">
        <f t="shared" si="217"/>
        <v>0</v>
      </c>
      <c r="AC2782" s="1">
        <f t="shared" si="218"/>
        <v>0</v>
      </c>
      <c r="AD2782" s="4">
        <f t="shared" si="219"/>
        <v>0</v>
      </c>
    </row>
    <row r="2783" spans="1:30" x14ac:dyDescent="0.25">
      <c r="A2783" s="2"/>
      <c r="X2783" s="1">
        <f t="shared" si="215"/>
        <v>0</v>
      </c>
      <c r="AA2783" s="1">
        <f t="shared" si="216"/>
        <v>0</v>
      </c>
      <c r="AB2783" s="1">
        <f t="shared" si="217"/>
        <v>0</v>
      </c>
      <c r="AC2783" s="1">
        <f t="shared" si="218"/>
        <v>0</v>
      </c>
      <c r="AD2783" s="4">
        <f t="shared" si="219"/>
        <v>0</v>
      </c>
    </row>
    <row r="2784" spans="1:30" x14ac:dyDescent="0.25">
      <c r="A2784" s="2"/>
      <c r="X2784" s="1">
        <f t="shared" si="215"/>
        <v>0</v>
      </c>
      <c r="AA2784" s="1">
        <f t="shared" si="216"/>
        <v>0</v>
      </c>
      <c r="AB2784" s="1">
        <f t="shared" si="217"/>
        <v>0</v>
      </c>
      <c r="AC2784" s="1">
        <f t="shared" si="218"/>
        <v>0</v>
      </c>
      <c r="AD2784" s="4">
        <f t="shared" si="219"/>
        <v>0</v>
      </c>
    </row>
    <row r="2785" spans="1:30" x14ac:dyDescent="0.25">
      <c r="A2785" s="2"/>
      <c r="X2785" s="1">
        <f t="shared" si="215"/>
        <v>0</v>
      </c>
      <c r="AA2785" s="1">
        <f t="shared" si="216"/>
        <v>0</v>
      </c>
      <c r="AB2785" s="1">
        <f t="shared" si="217"/>
        <v>0</v>
      </c>
      <c r="AC2785" s="1">
        <f t="shared" si="218"/>
        <v>0</v>
      </c>
      <c r="AD2785" s="4">
        <f t="shared" si="219"/>
        <v>0</v>
      </c>
    </row>
    <row r="2786" spans="1:30" x14ac:dyDescent="0.25">
      <c r="A2786" s="2"/>
      <c r="X2786" s="1">
        <f t="shared" si="215"/>
        <v>0</v>
      </c>
      <c r="AA2786" s="1">
        <f t="shared" si="216"/>
        <v>0</v>
      </c>
      <c r="AB2786" s="1">
        <f t="shared" si="217"/>
        <v>0</v>
      </c>
      <c r="AC2786" s="1">
        <f t="shared" si="218"/>
        <v>0</v>
      </c>
      <c r="AD2786" s="4">
        <f t="shared" si="219"/>
        <v>0</v>
      </c>
    </row>
    <row r="2787" spans="1:30" x14ac:dyDescent="0.25">
      <c r="A2787" s="2"/>
      <c r="X2787" s="1">
        <f t="shared" si="215"/>
        <v>0</v>
      </c>
      <c r="AA2787" s="1">
        <f t="shared" si="216"/>
        <v>0</v>
      </c>
      <c r="AB2787" s="1">
        <f t="shared" si="217"/>
        <v>0</v>
      </c>
      <c r="AC2787" s="1">
        <f t="shared" si="218"/>
        <v>0</v>
      </c>
      <c r="AD2787" s="4">
        <f t="shared" si="219"/>
        <v>0</v>
      </c>
    </row>
    <row r="2788" spans="1:30" x14ac:dyDescent="0.25">
      <c r="A2788" s="2"/>
      <c r="X2788" s="1">
        <f t="shared" si="215"/>
        <v>0</v>
      </c>
      <c r="AA2788" s="1">
        <f t="shared" si="216"/>
        <v>0</v>
      </c>
      <c r="AB2788" s="1">
        <f t="shared" si="217"/>
        <v>0</v>
      </c>
      <c r="AC2788" s="1">
        <f t="shared" si="218"/>
        <v>0</v>
      </c>
      <c r="AD2788" s="4">
        <f t="shared" si="219"/>
        <v>0</v>
      </c>
    </row>
    <row r="2789" spans="1:30" x14ac:dyDescent="0.25">
      <c r="A2789" s="2"/>
      <c r="X2789" s="1">
        <f t="shared" si="215"/>
        <v>0</v>
      </c>
      <c r="AA2789" s="1">
        <f t="shared" si="216"/>
        <v>0</v>
      </c>
      <c r="AB2789" s="1">
        <f t="shared" si="217"/>
        <v>0</v>
      </c>
      <c r="AC2789" s="1">
        <f t="shared" si="218"/>
        <v>0</v>
      </c>
      <c r="AD2789" s="4">
        <f t="shared" si="219"/>
        <v>0</v>
      </c>
    </row>
    <row r="2790" spans="1:30" x14ac:dyDescent="0.25">
      <c r="A2790" s="2"/>
      <c r="X2790" s="1">
        <f t="shared" si="215"/>
        <v>0</v>
      </c>
      <c r="AA2790" s="1">
        <f t="shared" si="216"/>
        <v>0</v>
      </c>
      <c r="AB2790" s="1">
        <f t="shared" si="217"/>
        <v>0</v>
      </c>
      <c r="AC2790" s="1">
        <f t="shared" si="218"/>
        <v>0</v>
      </c>
      <c r="AD2790" s="4">
        <f t="shared" si="219"/>
        <v>0</v>
      </c>
    </row>
    <row r="2791" spans="1:30" x14ac:dyDescent="0.25">
      <c r="A2791" s="2"/>
      <c r="X2791" s="1">
        <f t="shared" si="215"/>
        <v>0</v>
      </c>
      <c r="AA2791" s="1">
        <f t="shared" si="216"/>
        <v>0</v>
      </c>
      <c r="AB2791" s="1">
        <f t="shared" si="217"/>
        <v>0</v>
      </c>
      <c r="AC2791" s="1">
        <f t="shared" si="218"/>
        <v>0</v>
      </c>
      <c r="AD2791" s="4">
        <f t="shared" si="219"/>
        <v>0</v>
      </c>
    </row>
    <row r="2792" spans="1:30" x14ac:dyDescent="0.25">
      <c r="A2792" s="2"/>
      <c r="X2792" s="1">
        <f t="shared" si="215"/>
        <v>0</v>
      </c>
      <c r="AA2792" s="1">
        <f t="shared" si="216"/>
        <v>0</v>
      </c>
      <c r="AB2792" s="1">
        <f t="shared" si="217"/>
        <v>0</v>
      </c>
      <c r="AC2792" s="1">
        <f t="shared" si="218"/>
        <v>0</v>
      </c>
      <c r="AD2792" s="4">
        <f t="shared" si="219"/>
        <v>0</v>
      </c>
    </row>
    <row r="2793" spans="1:30" x14ac:dyDescent="0.25">
      <c r="A2793" s="2"/>
      <c r="X2793" s="1">
        <f t="shared" si="215"/>
        <v>0</v>
      </c>
      <c r="AA2793" s="1">
        <f t="shared" si="216"/>
        <v>0</v>
      </c>
      <c r="AB2793" s="1">
        <f t="shared" si="217"/>
        <v>0</v>
      </c>
      <c r="AC2793" s="1">
        <f t="shared" si="218"/>
        <v>0</v>
      </c>
      <c r="AD2793" s="4">
        <f t="shared" si="219"/>
        <v>0</v>
      </c>
    </row>
    <row r="2794" spans="1:30" x14ac:dyDescent="0.25">
      <c r="A2794" s="2"/>
      <c r="X2794" s="1">
        <f t="shared" si="215"/>
        <v>0</v>
      </c>
      <c r="AA2794" s="1">
        <f t="shared" si="216"/>
        <v>0</v>
      </c>
      <c r="AB2794" s="1">
        <f t="shared" si="217"/>
        <v>0</v>
      </c>
      <c r="AC2794" s="1">
        <f t="shared" si="218"/>
        <v>0</v>
      </c>
      <c r="AD2794" s="4">
        <f t="shared" si="219"/>
        <v>0</v>
      </c>
    </row>
    <row r="2795" spans="1:30" x14ac:dyDescent="0.25">
      <c r="A2795" s="2"/>
      <c r="X2795" s="1">
        <f t="shared" si="215"/>
        <v>0</v>
      </c>
      <c r="AA2795" s="1">
        <f t="shared" si="216"/>
        <v>0</v>
      </c>
      <c r="AB2795" s="1">
        <f t="shared" si="217"/>
        <v>0</v>
      </c>
      <c r="AC2795" s="1">
        <f t="shared" si="218"/>
        <v>0</v>
      </c>
      <c r="AD2795" s="4">
        <f t="shared" si="219"/>
        <v>0</v>
      </c>
    </row>
    <row r="2796" spans="1:30" x14ac:dyDescent="0.25">
      <c r="A2796" s="2"/>
      <c r="X2796" s="1">
        <f t="shared" si="215"/>
        <v>0</v>
      </c>
      <c r="AA2796" s="1">
        <f t="shared" si="216"/>
        <v>0</v>
      </c>
      <c r="AB2796" s="1">
        <f t="shared" si="217"/>
        <v>0</v>
      </c>
      <c r="AC2796" s="1">
        <f t="shared" si="218"/>
        <v>0</v>
      </c>
      <c r="AD2796" s="4">
        <f t="shared" si="219"/>
        <v>0</v>
      </c>
    </row>
    <row r="2797" spans="1:30" x14ac:dyDescent="0.25">
      <c r="A2797" s="2"/>
      <c r="X2797" s="1">
        <f t="shared" si="215"/>
        <v>0</v>
      </c>
      <c r="AA2797" s="1">
        <f t="shared" si="216"/>
        <v>0</v>
      </c>
      <c r="AB2797" s="1">
        <f t="shared" si="217"/>
        <v>0</v>
      </c>
      <c r="AC2797" s="1">
        <f t="shared" si="218"/>
        <v>0</v>
      </c>
      <c r="AD2797" s="4">
        <f t="shared" si="219"/>
        <v>0</v>
      </c>
    </row>
    <row r="2798" spans="1:30" x14ac:dyDescent="0.25">
      <c r="A2798" s="2"/>
      <c r="X2798" s="1">
        <f t="shared" si="215"/>
        <v>0</v>
      </c>
      <c r="AA2798" s="1">
        <f t="shared" si="216"/>
        <v>0</v>
      </c>
      <c r="AB2798" s="1">
        <f t="shared" si="217"/>
        <v>0</v>
      </c>
      <c r="AC2798" s="1">
        <f t="shared" si="218"/>
        <v>0</v>
      </c>
      <c r="AD2798" s="4">
        <f t="shared" si="219"/>
        <v>0</v>
      </c>
    </row>
    <row r="2799" spans="1:30" x14ac:dyDescent="0.25">
      <c r="A2799" s="2"/>
      <c r="X2799" s="1">
        <f t="shared" si="215"/>
        <v>0</v>
      </c>
      <c r="AA2799" s="1">
        <f t="shared" si="216"/>
        <v>0</v>
      </c>
      <c r="AB2799" s="1">
        <f t="shared" si="217"/>
        <v>0</v>
      </c>
      <c r="AC2799" s="1">
        <f t="shared" si="218"/>
        <v>0</v>
      </c>
      <c r="AD2799" s="4">
        <f t="shared" si="219"/>
        <v>0</v>
      </c>
    </row>
    <row r="2800" spans="1:30" x14ac:dyDescent="0.25">
      <c r="A2800" s="2"/>
      <c r="X2800" s="1">
        <f t="shared" si="215"/>
        <v>0</v>
      </c>
      <c r="AA2800" s="1">
        <f t="shared" si="216"/>
        <v>0</v>
      </c>
      <c r="AB2800" s="1">
        <f t="shared" si="217"/>
        <v>0</v>
      </c>
      <c r="AC2800" s="1">
        <f t="shared" si="218"/>
        <v>0</v>
      </c>
      <c r="AD2800" s="4">
        <f t="shared" si="219"/>
        <v>0</v>
      </c>
    </row>
    <row r="2801" spans="1:30" x14ac:dyDescent="0.25">
      <c r="A2801" s="2"/>
      <c r="X2801" s="1">
        <f t="shared" si="215"/>
        <v>0</v>
      </c>
      <c r="AA2801" s="1">
        <f t="shared" si="216"/>
        <v>0</v>
      </c>
      <c r="AB2801" s="1">
        <f t="shared" si="217"/>
        <v>0</v>
      </c>
      <c r="AC2801" s="1">
        <f t="shared" si="218"/>
        <v>0</v>
      </c>
      <c r="AD2801" s="4">
        <f t="shared" si="219"/>
        <v>0</v>
      </c>
    </row>
    <row r="2802" spans="1:30" x14ac:dyDescent="0.25">
      <c r="A2802" s="2"/>
      <c r="X2802" s="1">
        <f t="shared" si="215"/>
        <v>0</v>
      </c>
      <c r="AA2802" s="1">
        <f t="shared" si="216"/>
        <v>0</v>
      </c>
      <c r="AB2802" s="1">
        <f t="shared" si="217"/>
        <v>0</v>
      </c>
      <c r="AC2802" s="1">
        <f t="shared" si="218"/>
        <v>0</v>
      </c>
      <c r="AD2802" s="4">
        <f t="shared" si="219"/>
        <v>0</v>
      </c>
    </row>
    <row r="2803" spans="1:30" x14ac:dyDescent="0.25">
      <c r="A2803" s="2"/>
      <c r="X2803" s="1">
        <f t="shared" si="215"/>
        <v>0</v>
      </c>
      <c r="AA2803" s="1">
        <f t="shared" si="216"/>
        <v>0</v>
      </c>
      <c r="AB2803" s="1">
        <f t="shared" si="217"/>
        <v>0</v>
      </c>
      <c r="AC2803" s="1">
        <f t="shared" si="218"/>
        <v>0</v>
      </c>
      <c r="AD2803" s="4">
        <f t="shared" si="219"/>
        <v>0</v>
      </c>
    </row>
    <row r="2804" spans="1:30" x14ac:dyDescent="0.25">
      <c r="A2804" s="2"/>
      <c r="X2804" s="1">
        <f t="shared" si="215"/>
        <v>0</v>
      </c>
      <c r="AA2804" s="1">
        <f t="shared" si="216"/>
        <v>0</v>
      </c>
      <c r="AB2804" s="1">
        <f t="shared" si="217"/>
        <v>0</v>
      </c>
      <c r="AC2804" s="1">
        <f t="shared" si="218"/>
        <v>0</v>
      </c>
      <c r="AD2804" s="4">
        <f t="shared" si="219"/>
        <v>0</v>
      </c>
    </row>
    <row r="2805" spans="1:30" x14ac:dyDescent="0.25">
      <c r="A2805" s="2"/>
      <c r="X2805" s="1">
        <f t="shared" si="215"/>
        <v>0</v>
      </c>
      <c r="AA2805" s="1">
        <f t="shared" si="216"/>
        <v>0</v>
      </c>
      <c r="AB2805" s="1">
        <f t="shared" si="217"/>
        <v>0</v>
      </c>
      <c r="AC2805" s="1">
        <f t="shared" si="218"/>
        <v>0</v>
      </c>
      <c r="AD2805" s="4">
        <f t="shared" si="219"/>
        <v>0</v>
      </c>
    </row>
    <row r="2806" spans="1:30" x14ac:dyDescent="0.25">
      <c r="A2806" s="2"/>
      <c r="X2806" s="1">
        <f t="shared" si="215"/>
        <v>0</v>
      </c>
      <c r="AA2806" s="1">
        <f t="shared" si="216"/>
        <v>0</v>
      </c>
      <c r="AB2806" s="1">
        <f t="shared" si="217"/>
        <v>0</v>
      </c>
      <c r="AC2806" s="1">
        <f t="shared" si="218"/>
        <v>0</v>
      </c>
      <c r="AD2806" s="4">
        <f t="shared" si="219"/>
        <v>0</v>
      </c>
    </row>
    <row r="2807" spans="1:30" x14ac:dyDescent="0.25">
      <c r="A2807" s="2"/>
      <c r="X2807" s="1">
        <f t="shared" si="215"/>
        <v>0</v>
      </c>
      <c r="AA2807" s="1">
        <f t="shared" si="216"/>
        <v>0</v>
      </c>
      <c r="AB2807" s="1">
        <f t="shared" si="217"/>
        <v>0</v>
      </c>
      <c r="AC2807" s="1">
        <f t="shared" si="218"/>
        <v>0</v>
      </c>
      <c r="AD2807" s="4">
        <f t="shared" si="219"/>
        <v>0</v>
      </c>
    </row>
    <row r="2808" spans="1:30" x14ac:dyDescent="0.25">
      <c r="A2808" s="2"/>
      <c r="X2808" s="1">
        <f t="shared" si="215"/>
        <v>0</v>
      </c>
      <c r="AA2808" s="1">
        <f t="shared" si="216"/>
        <v>0</v>
      </c>
      <c r="AB2808" s="1">
        <f t="shared" si="217"/>
        <v>0</v>
      </c>
      <c r="AC2808" s="1">
        <f t="shared" si="218"/>
        <v>0</v>
      </c>
      <c r="AD2808" s="4">
        <f t="shared" si="219"/>
        <v>0</v>
      </c>
    </row>
    <row r="2809" spans="1:30" x14ac:dyDescent="0.25">
      <c r="A2809" s="2"/>
      <c r="X2809" s="1">
        <f t="shared" si="215"/>
        <v>0</v>
      </c>
      <c r="AA2809" s="1">
        <f t="shared" si="216"/>
        <v>0</v>
      </c>
      <c r="AB2809" s="1">
        <f t="shared" si="217"/>
        <v>0</v>
      </c>
      <c r="AC2809" s="1">
        <f t="shared" si="218"/>
        <v>0</v>
      </c>
      <c r="AD2809" s="4">
        <f t="shared" si="219"/>
        <v>0</v>
      </c>
    </row>
    <row r="2810" spans="1:30" x14ac:dyDescent="0.25">
      <c r="A2810" s="2"/>
      <c r="X2810" s="1">
        <f t="shared" si="215"/>
        <v>0</v>
      </c>
      <c r="AA2810" s="1">
        <f t="shared" si="216"/>
        <v>0</v>
      </c>
      <c r="AB2810" s="1">
        <f t="shared" si="217"/>
        <v>0</v>
      </c>
      <c r="AC2810" s="1">
        <f t="shared" si="218"/>
        <v>0</v>
      </c>
      <c r="AD2810" s="4">
        <f t="shared" si="219"/>
        <v>0</v>
      </c>
    </row>
    <row r="2811" spans="1:30" x14ac:dyDescent="0.25">
      <c r="A2811" s="2"/>
      <c r="X2811" s="1">
        <f t="shared" si="215"/>
        <v>0</v>
      </c>
      <c r="AA2811" s="1">
        <f t="shared" si="216"/>
        <v>0</v>
      </c>
      <c r="AB2811" s="1">
        <f t="shared" si="217"/>
        <v>0</v>
      </c>
      <c r="AC2811" s="1">
        <f t="shared" si="218"/>
        <v>0</v>
      </c>
      <c r="AD2811" s="4">
        <f t="shared" si="219"/>
        <v>0</v>
      </c>
    </row>
    <row r="2812" spans="1:30" x14ac:dyDescent="0.25">
      <c r="A2812" s="2"/>
      <c r="X2812" s="1">
        <f t="shared" si="215"/>
        <v>0</v>
      </c>
      <c r="AA2812" s="1">
        <f t="shared" si="216"/>
        <v>0</v>
      </c>
      <c r="AB2812" s="1">
        <f t="shared" si="217"/>
        <v>0</v>
      </c>
      <c r="AC2812" s="1">
        <f t="shared" si="218"/>
        <v>0</v>
      </c>
      <c r="AD2812" s="4">
        <f t="shared" si="219"/>
        <v>0</v>
      </c>
    </row>
    <row r="2813" spans="1:30" x14ac:dyDescent="0.25">
      <c r="A2813" s="2"/>
      <c r="X2813" s="1">
        <f t="shared" si="215"/>
        <v>0</v>
      </c>
      <c r="AA2813" s="1">
        <f t="shared" si="216"/>
        <v>0</v>
      </c>
      <c r="AB2813" s="1">
        <f t="shared" si="217"/>
        <v>0</v>
      </c>
      <c r="AC2813" s="1">
        <f t="shared" si="218"/>
        <v>0</v>
      </c>
      <c r="AD2813" s="4">
        <f t="shared" si="219"/>
        <v>0</v>
      </c>
    </row>
    <row r="2814" spans="1:30" x14ac:dyDescent="0.25">
      <c r="A2814" s="2"/>
      <c r="X2814" s="1">
        <f t="shared" si="215"/>
        <v>0</v>
      </c>
      <c r="AA2814" s="1">
        <f t="shared" si="216"/>
        <v>0</v>
      </c>
      <c r="AB2814" s="1">
        <f t="shared" si="217"/>
        <v>0</v>
      </c>
      <c r="AC2814" s="1">
        <f t="shared" si="218"/>
        <v>0</v>
      </c>
      <c r="AD2814" s="4">
        <f t="shared" si="219"/>
        <v>0</v>
      </c>
    </row>
    <row r="2815" spans="1:30" x14ac:dyDescent="0.25">
      <c r="A2815" s="2"/>
      <c r="X2815" s="1">
        <f t="shared" si="215"/>
        <v>0</v>
      </c>
      <c r="AA2815" s="1">
        <f t="shared" si="216"/>
        <v>0</v>
      </c>
      <c r="AB2815" s="1">
        <f t="shared" si="217"/>
        <v>0</v>
      </c>
      <c r="AC2815" s="1">
        <f t="shared" si="218"/>
        <v>0</v>
      </c>
      <c r="AD2815" s="4">
        <f t="shared" si="219"/>
        <v>0</v>
      </c>
    </row>
    <row r="2816" spans="1:30" x14ac:dyDescent="0.25">
      <c r="A2816" s="2"/>
      <c r="X2816" s="1">
        <f t="shared" si="215"/>
        <v>0</v>
      </c>
      <c r="AA2816" s="1">
        <f t="shared" si="216"/>
        <v>0</v>
      </c>
      <c r="AB2816" s="1">
        <f t="shared" si="217"/>
        <v>0</v>
      </c>
      <c r="AC2816" s="1">
        <f t="shared" si="218"/>
        <v>0</v>
      </c>
      <c r="AD2816" s="4">
        <f t="shared" si="219"/>
        <v>0</v>
      </c>
    </row>
    <row r="2817" spans="1:30" x14ac:dyDescent="0.25">
      <c r="A2817" s="2"/>
      <c r="X2817" s="1">
        <f t="shared" si="215"/>
        <v>0</v>
      </c>
      <c r="AA2817" s="1">
        <f t="shared" si="216"/>
        <v>0</v>
      </c>
      <c r="AB2817" s="1">
        <f t="shared" si="217"/>
        <v>0</v>
      </c>
      <c r="AC2817" s="1">
        <f t="shared" si="218"/>
        <v>0</v>
      </c>
      <c r="AD2817" s="4">
        <f t="shared" si="219"/>
        <v>0</v>
      </c>
    </row>
    <row r="2818" spans="1:30" x14ac:dyDescent="0.25">
      <c r="A2818" s="2"/>
      <c r="X2818" s="1">
        <f t="shared" si="215"/>
        <v>0</v>
      </c>
      <c r="AA2818" s="1">
        <f t="shared" si="216"/>
        <v>0</v>
      </c>
      <c r="AB2818" s="1">
        <f t="shared" si="217"/>
        <v>0</v>
      </c>
      <c r="AC2818" s="1">
        <f t="shared" si="218"/>
        <v>0</v>
      </c>
      <c r="AD2818" s="4">
        <f t="shared" si="219"/>
        <v>0</v>
      </c>
    </row>
    <row r="2819" spans="1:30" x14ac:dyDescent="0.25">
      <c r="A2819" s="2"/>
      <c r="X2819" s="1">
        <f t="shared" si="215"/>
        <v>0</v>
      </c>
      <c r="AA2819" s="1">
        <f t="shared" si="216"/>
        <v>0</v>
      </c>
      <c r="AB2819" s="1">
        <f t="shared" si="217"/>
        <v>0</v>
      </c>
      <c r="AC2819" s="1">
        <f t="shared" si="218"/>
        <v>0</v>
      </c>
      <c r="AD2819" s="4">
        <f t="shared" si="219"/>
        <v>0</v>
      </c>
    </row>
    <row r="2820" spans="1:30" x14ac:dyDescent="0.25">
      <c r="A2820" s="2"/>
      <c r="X2820" s="1">
        <f t="shared" ref="X2820:X2883" si="220">H2820</f>
        <v>0</v>
      </c>
      <c r="AA2820" s="1">
        <f t="shared" ref="AA2820:AA2883" si="221">Z2820-X2820</f>
        <v>0</v>
      </c>
      <c r="AB2820" s="1">
        <f t="shared" ref="AB2820:AB2883" si="222">X2820*2.1763*1.25%*28.25</f>
        <v>0</v>
      </c>
      <c r="AC2820" s="1">
        <f t="shared" ref="AC2820:AC2883" si="223">Z2820*2.1763*1.25%*28.25</f>
        <v>0</v>
      </c>
      <c r="AD2820" s="4">
        <f t="shared" ref="AD2820:AD2883" si="224">AC2820-AB2820</f>
        <v>0</v>
      </c>
    </row>
    <row r="2821" spans="1:30" x14ac:dyDescent="0.25">
      <c r="A2821" s="2"/>
      <c r="X2821" s="1">
        <f t="shared" si="220"/>
        <v>0</v>
      </c>
      <c r="AA2821" s="1">
        <f t="shared" si="221"/>
        <v>0</v>
      </c>
      <c r="AB2821" s="1">
        <f t="shared" si="222"/>
        <v>0</v>
      </c>
      <c r="AC2821" s="1">
        <f t="shared" si="223"/>
        <v>0</v>
      </c>
      <c r="AD2821" s="4">
        <f t="shared" si="224"/>
        <v>0</v>
      </c>
    </row>
    <row r="2822" spans="1:30" x14ac:dyDescent="0.25">
      <c r="A2822" s="2"/>
      <c r="X2822" s="1">
        <f t="shared" si="220"/>
        <v>0</v>
      </c>
      <c r="AA2822" s="1">
        <f t="shared" si="221"/>
        <v>0</v>
      </c>
      <c r="AB2822" s="1">
        <f t="shared" si="222"/>
        <v>0</v>
      </c>
      <c r="AC2822" s="1">
        <f t="shared" si="223"/>
        <v>0</v>
      </c>
      <c r="AD2822" s="4">
        <f t="shared" si="224"/>
        <v>0</v>
      </c>
    </row>
    <row r="2823" spans="1:30" x14ac:dyDescent="0.25">
      <c r="A2823" s="2"/>
      <c r="X2823" s="1">
        <f t="shared" si="220"/>
        <v>0</v>
      </c>
      <c r="AA2823" s="1">
        <f t="shared" si="221"/>
        <v>0</v>
      </c>
      <c r="AB2823" s="1">
        <f t="shared" si="222"/>
        <v>0</v>
      </c>
      <c r="AC2823" s="1">
        <f t="shared" si="223"/>
        <v>0</v>
      </c>
      <c r="AD2823" s="4">
        <f t="shared" si="224"/>
        <v>0</v>
      </c>
    </row>
    <row r="2824" spans="1:30" x14ac:dyDescent="0.25">
      <c r="A2824" s="2"/>
      <c r="X2824" s="1">
        <f t="shared" si="220"/>
        <v>0</v>
      </c>
      <c r="AA2824" s="1">
        <f t="shared" si="221"/>
        <v>0</v>
      </c>
      <c r="AB2824" s="1">
        <f t="shared" si="222"/>
        <v>0</v>
      </c>
      <c r="AC2824" s="1">
        <f t="shared" si="223"/>
        <v>0</v>
      </c>
      <c r="AD2824" s="4">
        <f t="shared" si="224"/>
        <v>0</v>
      </c>
    </row>
    <row r="2825" spans="1:30" x14ac:dyDescent="0.25">
      <c r="A2825" s="2"/>
      <c r="X2825" s="1">
        <f t="shared" si="220"/>
        <v>0</v>
      </c>
      <c r="AA2825" s="1">
        <f t="shared" si="221"/>
        <v>0</v>
      </c>
      <c r="AB2825" s="1">
        <f t="shared" si="222"/>
        <v>0</v>
      </c>
      <c r="AC2825" s="1">
        <f t="shared" si="223"/>
        <v>0</v>
      </c>
      <c r="AD2825" s="4">
        <f t="shared" si="224"/>
        <v>0</v>
      </c>
    </row>
    <row r="2826" spans="1:30" x14ac:dyDescent="0.25">
      <c r="A2826" s="2"/>
      <c r="X2826" s="1">
        <f t="shared" si="220"/>
        <v>0</v>
      </c>
      <c r="AA2826" s="1">
        <f t="shared" si="221"/>
        <v>0</v>
      </c>
      <c r="AB2826" s="1">
        <f t="shared" si="222"/>
        <v>0</v>
      </c>
      <c r="AC2826" s="1">
        <f t="shared" si="223"/>
        <v>0</v>
      </c>
      <c r="AD2826" s="4">
        <f t="shared" si="224"/>
        <v>0</v>
      </c>
    </row>
    <row r="2827" spans="1:30" x14ac:dyDescent="0.25">
      <c r="A2827" s="2"/>
      <c r="X2827" s="1">
        <f t="shared" si="220"/>
        <v>0</v>
      </c>
      <c r="AA2827" s="1">
        <f t="shared" si="221"/>
        <v>0</v>
      </c>
      <c r="AB2827" s="1">
        <f t="shared" si="222"/>
        <v>0</v>
      </c>
      <c r="AC2827" s="1">
        <f t="shared" si="223"/>
        <v>0</v>
      </c>
      <c r="AD2827" s="4">
        <f t="shared" si="224"/>
        <v>0</v>
      </c>
    </row>
    <row r="2828" spans="1:30" x14ac:dyDescent="0.25">
      <c r="A2828" s="2"/>
      <c r="X2828" s="1">
        <f t="shared" si="220"/>
        <v>0</v>
      </c>
      <c r="AA2828" s="1">
        <f t="shared" si="221"/>
        <v>0</v>
      </c>
      <c r="AB2828" s="1">
        <f t="shared" si="222"/>
        <v>0</v>
      </c>
      <c r="AC2828" s="1">
        <f t="shared" si="223"/>
        <v>0</v>
      </c>
      <c r="AD2828" s="4">
        <f t="shared" si="224"/>
        <v>0</v>
      </c>
    </row>
    <row r="2829" spans="1:30" x14ac:dyDescent="0.25">
      <c r="A2829" s="2"/>
      <c r="X2829" s="1">
        <f t="shared" si="220"/>
        <v>0</v>
      </c>
      <c r="AA2829" s="1">
        <f t="shared" si="221"/>
        <v>0</v>
      </c>
      <c r="AB2829" s="1">
        <f t="shared" si="222"/>
        <v>0</v>
      </c>
      <c r="AC2829" s="1">
        <f t="shared" si="223"/>
        <v>0</v>
      </c>
      <c r="AD2829" s="4">
        <f t="shared" si="224"/>
        <v>0</v>
      </c>
    </row>
    <row r="2830" spans="1:30" x14ac:dyDescent="0.25">
      <c r="A2830" s="2"/>
      <c r="X2830" s="1">
        <f t="shared" si="220"/>
        <v>0</v>
      </c>
      <c r="AA2830" s="1">
        <f t="shared" si="221"/>
        <v>0</v>
      </c>
      <c r="AB2830" s="1">
        <f t="shared" si="222"/>
        <v>0</v>
      </c>
      <c r="AC2830" s="1">
        <f t="shared" si="223"/>
        <v>0</v>
      </c>
      <c r="AD2830" s="4">
        <f t="shared" si="224"/>
        <v>0</v>
      </c>
    </row>
    <row r="2831" spans="1:30" x14ac:dyDescent="0.25">
      <c r="A2831" s="2"/>
      <c r="X2831" s="1">
        <f t="shared" si="220"/>
        <v>0</v>
      </c>
      <c r="AA2831" s="1">
        <f t="shared" si="221"/>
        <v>0</v>
      </c>
      <c r="AB2831" s="1">
        <f t="shared" si="222"/>
        <v>0</v>
      </c>
      <c r="AC2831" s="1">
        <f t="shared" si="223"/>
        <v>0</v>
      </c>
      <c r="AD2831" s="4">
        <f t="shared" si="224"/>
        <v>0</v>
      </c>
    </row>
    <row r="2832" spans="1:30" x14ac:dyDescent="0.25">
      <c r="A2832" s="2"/>
      <c r="X2832" s="1">
        <f t="shared" si="220"/>
        <v>0</v>
      </c>
      <c r="AA2832" s="1">
        <f t="shared" si="221"/>
        <v>0</v>
      </c>
      <c r="AB2832" s="1">
        <f t="shared" si="222"/>
        <v>0</v>
      </c>
      <c r="AC2832" s="1">
        <f t="shared" si="223"/>
        <v>0</v>
      </c>
      <c r="AD2832" s="4">
        <f t="shared" si="224"/>
        <v>0</v>
      </c>
    </row>
    <row r="2833" spans="1:30" x14ac:dyDescent="0.25">
      <c r="A2833" s="2"/>
      <c r="X2833" s="1">
        <f t="shared" si="220"/>
        <v>0</v>
      </c>
      <c r="AA2833" s="1">
        <f t="shared" si="221"/>
        <v>0</v>
      </c>
      <c r="AB2833" s="1">
        <f t="shared" si="222"/>
        <v>0</v>
      </c>
      <c r="AC2833" s="1">
        <f t="shared" si="223"/>
        <v>0</v>
      </c>
      <c r="AD2833" s="4">
        <f t="shared" si="224"/>
        <v>0</v>
      </c>
    </row>
    <row r="2834" spans="1:30" x14ac:dyDescent="0.25">
      <c r="A2834" s="2"/>
      <c r="X2834" s="1">
        <f t="shared" si="220"/>
        <v>0</v>
      </c>
      <c r="AA2834" s="1">
        <f t="shared" si="221"/>
        <v>0</v>
      </c>
      <c r="AB2834" s="1">
        <f t="shared" si="222"/>
        <v>0</v>
      </c>
      <c r="AC2834" s="1">
        <f t="shared" si="223"/>
        <v>0</v>
      </c>
      <c r="AD2834" s="4">
        <f t="shared" si="224"/>
        <v>0</v>
      </c>
    </row>
    <row r="2835" spans="1:30" x14ac:dyDescent="0.25">
      <c r="A2835" s="2"/>
      <c r="X2835" s="1">
        <f t="shared" si="220"/>
        <v>0</v>
      </c>
      <c r="AA2835" s="1">
        <f t="shared" si="221"/>
        <v>0</v>
      </c>
      <c r="AB2835" s="1">
        <f t="shared" si="222"/>
        <v>0</v>
      </c>
      <c r="AC2835" s="1">
        <f t="shared" si="223"/>
        <v>0</v>
      </c>
      <c r="AD2835" s="4">
        <f t="shared" si="224"/>
        <v>0</v>
      </c>
    </row>
    <row r="2836" spans="1:30" x14ac:dyDescent="0.25">
      <c r="A2836" s="2"/>
      <c r="X2836" s="1">
        <f t="shared" si="220"/>
        <v>0</v>
      </c>
      <c r="AA2836" s="1">
        <f t="shared" si="221"/>
        <v>0</v>
      </c>
      <c r="AB2836" s="1">
        <f t="shared" si="222"/>
        <v>0</v>
      </c>
      <c r="AC2836" s="1">
        <f t="shared" si="223"/>
        <v>0</v>
      </c>
      <c r="AD2836" s="4">
        <f t="shared" si="224"/>
        <v>0</v>
      </c>
    </row>
    <row r="2837" spans="1:30" x14ac:dyDescent="0.25">
      <c r="A2837" s="2"/>
      <c r="X2837" s="1">
        <f t="shared" si="220"/>
        <v>0</v>
      </c>
      <c r="AA2837" s="1">
        <f t="shared" si="221"/>
        <v>0</v>
      </c>
      <c r="AB2837" s="1">
        <f t="shared" si="222"/>
        <v>0</v>
      </c>
      <c r="AC2837" s="1">
        <f t="shared" si="223"/>
        <v>0</v>
      </c>
      <c r="AD2837" s="4">
        <f t="shared" si="224"/>
        <v>0</v>
      </c>
    </row>
    <row r="2838" spans="1:30" x14ac:dyDescent="0.25">
      <c r="A2838" s="2"/>
      <c r="X2838" s="1">
        <f t="shared" si="220"/>
        <v>0</v>
      </c>
      <c r="AA2838" s="1">
        <f t="shared" si="221"/>
        <v>0</v>
      </c>
      <c r="AB2838" s="1">
        <f t="shared" si="222"/>
        <v>0</v>
      </c>
      <c r="AC2838" s="1">
        <f t="shared" si="223"/>
        <v>0</v>
      </c>
      <c r="AD2838" s="4">
        <f t="shared" si="224"/>
        <v>0</v>
      </c>
    </row>
    <row r="2839" spans="1:30" x14ac:dyDescent="0.25">
      <c r="A2839" s="2"/>
      <c r="X2839" s="1">
        <f t="shared" si="220"/>
        <v>0</v>
      </c>
      <c r="AA2839" s="1">
        <f t="shared" si="221"/>
        <v>0</v>
      </c>
      <c r="AB2839" s="1">
        <f t="shared" si="222"/>
        <v>0</v>
      </c>
      <c r="AC2839" s="1">
        <f t="shared" si="223"/>
        <v>0</v>
      </c>
      <c r="AD2839" s="4">
        <f t="shared" si="224"/>
        <v>0</v>
      </c>
    </row>
    <row r="2840" spans="1:30" x14ac:dyDescent="0.25">
      <c r="A2840" s="2"/>
      <c r="X2840" s="1">
        <f t="shared" si="220"/>
        <v>0</v>
      </c>
      <c r="AA2840" s="1">
        <f t="shared" si="221"/>
        <v>0</v>
      </c>
      <c r="AB2840" s="1">
        <f t="shared" si="222"/>
        <v>0</v>
      </c>
      <c r="AC2840" s="1">
        <f t="shared" si="223"/>
        <v>0</v>
      </c>
      <c r="AD2840" s="4">
        <f t="shared" si="224"/>
        <v>0</v>
      </c>
    </row>
    <row r="2841" spans="1:30" x14ac:dyDescent="0.25">
      <c r="A2841" s="2"/>
      <c r="X2841" s="1">
        <f t="shared" si="220"/>
        <v>0</v>
      </c>
      <c r="AA2841" s="1">
        <f t="shared" si="221"/>
        <v>0</v>
      </c>
      <c r="AB2841" s="1">
        <f t="shared" si="222"/>
        <v>0</v>
      </c>
      <c r="AC2841" s="1">
        <f t="shared" si="223"/>
        <v>0</v>
      </c>
      <c r="AD2841" s="4">
        <f t="shared" si="224"/>
        <v>0</v>
      </c>
    </row>
    <row r="2842" spans="1:30" x14ac:dyDescent="0.25">
      <c r="A2842" s="2"/>
      <c r="X2842" s="1">
        <f t="shared" si="220"/>
        <v>0</v>
      </c>
      <c r="AA2842" s="1">
        <f t="shared" si="221"/>
        <v>0</v>
      </c>
      <c r="AB2842" s="1">
        <f t="shared" si="222"/>
        <v>0</v>
      </c>
      <c r="AC2842" s="1">
        <f t="shared" si="223"/>
        <v>0</v>
      </c>
      <c r="AD2842" s="4">
        <f t="shared" si="224"/>
        <v>0</v>
      </c>
    </row>
    <row r="2843" spans="1:30" x14ac:dyDescent="0.25">
      <c r="A2843" s="2"/>
      <c r="X2843" s="1">
        <f t="shared" si="220"/>
        <v>0</v>
      </c>
      <c r="AA2843" s="1">
        <f t="shared" si="221"/>
        <v>0</v>
      </c>
      <c r="AB2843" s="1">
        <f t="shared" si="222"/>
        <v>0</v>
      </c>
      <c r="AC2843" s="1">
        <f t="shared" si="223"/>
        <v>0</v>
      </c>
      <c r="AD2843" s="4">
        <f t="shared" si="224"/>
        <v>0</v>
      </c>
    </row>
    <row r="2844" spans="1:30" x14ac:dyDescent="0.25">
      <c r="A2844" s="2"/>
      <c r="X2844" s="1">
        <f t="shared" si="220"/>
        <v>0</v>
      </c>
      <c r="AA2844" s="1">
        <f t="shared" si="221"/>
        <v>0</v>
      </c>
      <c r="AB2844" s="1">
        <f t="shared" si="222"/>
        <v>0</v>
      </c>
      <c r="AC2844" s="1">
        <f t="shared" si="223"/>
        <v>0</v>
      </c>
      <c r="AD2844" s="4">
        <f t="shared" si="224"/>
        <v>0</v>
      </c>
    </row>
    <row r="2845" spans="1:30" x14ac:dyDescent="0.25">
      <c r="A2845" s="2"/>
      <c r="X2845" s="1">
        <f t="shared" si="220"/>
        <v>0</v>
      </c>
      <c r="AA2845" s="1">
        <f t="shared" si="221"/>
        <v>0</v>
      </c>
      <c r="AB2845" s="1">
        <f t="shared" si="222"/>
        <v>0</v>
      </c>
      <c r="AC2845" s="1">
        <f t="shared" si="223"/>
        <v>0</v>
      </c>
      <c r="AD2845" s="4">
        <f t="shared" si="224"/>
        <v>0</v>
      </c>
    </row>
    <row r="2846" spans="1:30" x14ac:dyDescent="0.25">
      <c r="A2846" s="2"/>
      <c r="X2846" s="1">
        <f t="shared" si="220"/>
        <v>0</v>
      </c>
      <c r="AA2846" s="1">
        <f t="shared" si="221"/>
        <v>0</v>
      </c>
      <c r="AB2846" s="1">
        <f t="shared" si="222"/>
        <v>0</v>
      </c>
      <c r="AC2846" s="1">
        <f t="shared" si="223"/>
        <v>0</v>
      </c>
      <c r="AD2846" s="4">
        <f t="shared" si="224"/>
        <v>0</v>
      </c>
    </row>
    <row r="2847" spans="1:30" x14ac:dyDescent="0.25">
      <c r="A2847" s="2"/>
      <c r="X2847" s="1">
        <f t="shared" si="220"/>
        <v>0</v>
      </c>
      <c r="AA2847" s="1">
        <f t="shared" si="221"/>
        <v>0</v>
      </c>
      <c r="AB2847" s="1">
        <f t="shared" si="222"/>
        <v>0</v>
      </c>
      <c r="AC2847" s="1">
        <f t="shared" si="223"/>
        <v>0</v>
      </c>
      <c r="AD2847" s="4">
        <f t="shared" si="224"/>
        <v>0</v>
      </c>
    </row>
    <row r="2848" spans="1:30" x14ac:dyDescent="0.25">
      <c r="A2848" s="2"/>
      <c r="X2848" s="1">
        <f t="shared" si="220"/>
        <v>0</v>
      </c>
      <c r="AA2848" s="1">
        <f t="shared" si="221"/>
        <v>0</v>
      </c>
      <c r="AB2848" s="1">
        <f t="shared" si="222"/>
        <v>0</v>
      </c>
      <c r="AC2848" s="1">
        <f t="shared" si="223"/>
        <v>0</v>
      </c>
      <c r="AD2848" s="4">
        <f t="shared" si="224"/>
        <v>0</v>
      </c>
    </row>
    <row r="2849" spans="1:30" x14ac:dyDescent="0.25">
      <c r="A2849" s="2"/>
      <c r="X2849" s="1">
        <f t="shared" si="220"/>
        <v>0</v>
      </c>
      <c r="AA2849" s="1">
        <f t="shared" si="221"/>
        <v>0</v>
      </c>
      <c r="AB2849" s="1">
        <f t="shared" si="222"/>
        <v>0</v>
      </c>
      <c r="AC2849" s="1">
        <f t="shared" si="223"/>
        <v>0</v>
      </c>
      <c r="AD2849" s="4">
        <f t="shared" si="224"/>
        <v>0</v>
      </c>
    </row>
    <row r="2850" spans="1:30" x14ac:dyDescent="0.25">
      <c r="A2850" s="2"/>
      <c r="X2850" s="1">
        <f t="shared" si="220"/>
        <v>0</v>
      </c>
      <c r="AA2850" s="1">
        <f t="shared" si="221"/>
        <v>0</v>
      </c>
      <c r="AB2850" s="1">
        <f t="shared" si="222"/>
        <v>0</v>
      </c>
      <c r="AC2850" s="1">
        <f t="shared" si="223"/>
        <v>0</v>
      </c>
      <c r="AD2850" s="4">
        <f t="shared" si="224"/>
        <v>0</v>
      </c>
    </row>
    <row r="2851" spans="1:30" x14ac:dyDescent="0.25">
      <c r="A2851" s="2"/>
      <c r="X2851" s="1">
        <f t="shared" si="220"/>
        <v>0</v>
      </c>
      <c r="AA2851" s="1">
        <f t="shared" si="221"/>
        <v>0</v>
      </c>
      <c r="AB2851" s="1">
        <f t="shared" si="222"/>
        <v>0</v>
      </c>
      <c r="AC2851" s="1">
        <f t="shared" si="223"/>
        <v>0</v>
      </c>
      <c r="AD2851" s="4">
        <f t="shared" si="224"/>
        <v>0</v>
      </c>
    </row>
    <row r="2852" spans="1:30" x14ac:dyDescent="0.25">
      <c r="A2852" s="2"/>
      <c r="X2852" s="1">
        <f t="shared" si="220"/>
        <v>0</v>
      </c>
      <c r="AA2852" s="1">
        <f t="shared" si="221"/>
        <v>0</v>
      </c>
      <c r="AB2852" s="1">
        <f t="shared" si="222"/>
        <v>0</v>
      </c>
      <c r="AC2852" s="1">
        <f t="shared" si="223"/>
        <v>0</v>
      </c>
      <c r="AD2852" s="4">
        <f t="shared" si="224"/>
        <v>0</v>
      </c>
    </row>
    <row r="2853" spans="1:30" x14ac:dyDescent="0.25">
      <c r="A2853" s="2"/>
      <c r="X2853" s="1">
        <f t="shared" si="220"/>
        <v>0</v>
      </c>
      <c r="AA2853" s="1">
        <f t="shared" si="221"/>
        <v>0</v>
      </c>
      <c r="AB2853" s="1">
        <f t="shared" si="222"/>
        <v>0</v>
      </c>
      <c r="AC2853" s="1">
        <f t="shared" si="223"/>
        <v>0</v>
      </c>
      <c r="AD2853" s="4">
        <f t="shared" si="224"/>
        <v>0</v>
      </c>
    </row>
    <row r="2854" spans="1:30" x14ac:dyDescent="0.25">
      <c r="A2854" s="2"/>
      <c r="X2854" s="1">
        <f t="shared" si="220"/>
        <v>0</v>
      </c>
      <c r="AA2854" s="1">
        <f t="shared" si="221"/>
        <v>0</v>
      </c>
      <c r="AB2854" s="1">
        <f t="shared" si="222"/>
        <v>0</v>
      </c>
      <c r="AC2854" s="1">
        <f t="shared" si="223"/>
        <v>0</v>
      </c>
      <c r="AD2854" s="4">
        <f t="shared" si="224"/>
        <v>0</v>
      </c>
    </row>
    <row r="2855" spans="1:30" x14ac:dyDescent="0.25">
      <c r="A2855" s="2"/>
      <c r="X2855" s="1">
        <f t="shared" si="220"/>
        <v>0</v>
      </c>
      <c r="AA2855" s="1">
        <f t="shared" si="221"/>
        <v>0</v>
      </c>
      <c r="AB2855" s="1">
        <f t="shared" si="222"/>
        <v>0</v>
      </c>
      <c r="AC2855" s="1">
        <f t="shared" si="223"/>
        <v>0</v>
      </c>
      <c r="AD2855" s="4">
        <f t="shared" si="224"/>
        <v>0</v>
      </c>
    </row>
    <row r="2856" spans="1:30" x14ac:dyDescent="0.25">
      <c r="A2856" s="2"/>
      <c r="X2856" s="1">
        <f t="shared" si="220"/>
        <v>0</v>
      </c>
      <c r="AA2856" s="1">
        <f t="shared" si="221"/>
        <v>0</v>
      </c>
      <c r="AB2856" s="1">
        <f t="shared" si="222"/>
        <v>0</v>
      </c>
      <c r="AC2856" s="1">
        <f t="shared" si="223"/>
        <v>0</v>
      </c>
      <c r="AD2856" s="4">
        <f t="shared" si="224"/>
        <v>0</v>
      </c>
    </row>
    <row r="2857" spans="1:30" x14ac:dyDescent="0.25">
      <c r="A2857" s="2"/>
      <c r="X2857" s="1">
        <f t="shared" si="220"/>
        <v>0</v>
      </c>
      <c r="AA2857" s="1">
        <f t="shared" si="221"/>
        <v>0</v>
      </c>
      <c r="AB2857" s="1">
        <f t="shared" si="222"/>
        <v>0</v>
      </c>
      <c r="AC2857" s="1">
        <f t="shared" si="223"/>
        <v>0</v>
      </c>
      <c r="AD2857" s="4">
        <f t="shared" si="224"/>
        <v>0</v>
      </c>
    </row>
    <row r="2858" spans="1:30" x14ac:dyDescent="0.25">
      <c r="A2858" s="2"/>
      <c r="X2858" s="1">
        <f t="shared" si="220"/>
        <v>0</v>
      </c>
      <c r="AA2858" s="1">
        <f t="shared" si="221"/>
        <v>0</v>
      </c>
      <c r="AB2858" s="1">
        <f t="shared" si="222"/>
        <v>0</v>
      </c>
      <c r="AC2858" s="1">
        <f t="shared" si="223"/>
        <v>0</v>
      </c>
      <c r="AD2858" s="4">
        <f t="shared" si="224"/>
        <v>0</v>
      </c>
    </row>
    <row r="2859" spans="1:30" x14ac:dyDescent="0.25">
      <c r="A2859" s="2"/>
      <c r="X2859" s="1">
        <f t="shared" si="220"/>
        <v>0</v>
      </c>
      <c r="AA2859" s="1">
        <f t="shared" si="221"/>
        <v>0</v>
      </c>
      <c r="AB2859" s="1">
        <f t="shared" si="222"/>
        <v>0</v>
      </c>
      <c r="AC2859" s="1">
        <f t="shared" si="223"/>
        <v>0</v>
      </c>
      <c r="AD2859" s="4">
        <f t="shared" si="224"/>
        <v>0</v>
      </c>
    </row>
    <row r="2860" spans="1:30" x14ac:dyDescent="0.25">
      <c r="A2860" s="2"/>
      <c r="X2860" s="1">
        <f t="shared" si="220"/>
        <v>0</v>
      </c>
      <c r="AA2860" s="1">
        <f t="shared" si="221"/>
        <v>0</v>
      </c>
      <c r="AB2860" s="1">
        <f t="shared" si="222"/>
        <v>0</v>
      </c>
      <c r="AC2860" s="1">
        <f t="shared" si="223"/>
        <v>0</v>
      </c>
      <c r="AD2860" s="4">
        <f t="shared" si="224"/>
        <v>0</v>
      </c>
    </row>
    <row r="2861" spans="1:30" x14ac:dyDescent="0.25">
      <c r="A2861" s="2"/>
      <c r="X2861" s="1">
        <f t="shared" si="220"/>
        <v>0</v>
      </c>
      <c r="AA2861" s="1">
        <f t="shared" si="221"/>
        <v>0</v>
      </c>
      <c r="AB2861" s="1">
        <f t="shared" si="222"/>
        <v>0</v>
      </c>
      <c r="AC2861" s="1">
        <f t="shared" si="223"/>
        <v>0</v>
      </c>
      <c r="AD2861" s="4">
        <f t="shared" si="224"/>
        <v>0</v>
      </c>
    </row>
    <row r="2862" spans="1:30" x14ac:dyDescent="0.25">
      <c r="A2862" s="2"/>
      <c r="X2862" s="1">
        <f t="shared" si="220"/>
        <v>0</v>
      </c>
      <c r="AA2862" s="1">
        <f t="shared" si="221"/>
        <v>0</v>
      </c>
      <c r="AB2862" s="1">
        <f t="shared" si="222"/>
        <v>0</v>
      </c>
      <c r="AC2862" s="1">
        <f t="shared" si="223"/>
        <v>0</v>
      </c>
      <c r="AD2862" s="4">
        <f t="shared" si="224"/>
        <v>0</v>
      </c>
    </row>
    <row r="2863" spans="1:30" x14ac:dyDescent="0.25">
      <c r="A2863" s="2"/>
      <c r="X2863" s="1">
        <f t="shared" si="220"/>
        <v>0</v>
      </c>
      <c r="AA2863" s="1">
        <f t="shared" si="221"/>
        <v>0</v>
      </c>
      <c r="AB2863" s="1">
        <f t="shared" si="222"/>
        <v>0</v>
      </c>
      <c r="AC2863" s="1">
        <f t="shared" si="223"/>
        <v>0</v>
      </c>
      <c r="AD2863" s="4">
        <f t="shared" si="224"/>
        <v>0</v>
      </c>
    </row>
    <row r="2864" spans="1:30" x14ac:dyDescent="0.25">
      <c r="A2864" s="2"/>
      <c r="X2864" s="1">
        <f t="shared" si="220"/>
        <v>0</v>
      </c>
      <c r="AA2864" s="1">
        <f t="shared" si="221"/>
        <v>0</v>
      </c>
      <c r="AB2864" s="1">
        <f t="shared" si="222"/>
        <v>0</v>
      </c>
      <c r="AC2864" s="1">
        <f t="shared" si="223"/>
        <v>0</v>
      </c>
      <c r="AD2864" s="4">
        <f t="shared" si="224"/>
        <v>0</v>
      </c>
    </row>
    <row r="2865" spans="1:30" x14ac:dyDescent="0.25">
      <c r="A2865" s="2"/>
      <c r="X2865" s="1">
        <f t="shared" si="220"/>
        <v>0</v>
      </c>
      <c r="AA2865" s="1">
        <f t="shared" si="221"/>
        <v>0</v>
      </c>
      <c r="AB2865" s="1">
        <f t="shared" si="222"/>
        <v>0</v>
      </c>
      <c r="AC2865" s="1">
        <f t="shared" si="223"/>
        <v>0</v>
      </c>
      <c r="AD2865" s="4">
        <f t="shared" si="224"/>
        <v>0</v>
      </c>
    </row>
    <row r="2866" spans="1:30" x14ac:dyDescent="0.25">
      <c r="A2866" s="2"/>
      <c r="X2866" s="1">
        <f t="shared" si="220"/>
        <v>0</v>
      </c>
      <c r="AA2866" s="1">
        <f t="shared" si="221"/>
        <v>0</v>
      </c>
      <c r="AB2866" s="1">
        <f t="shared" si="222"/>
        <v>0</v>
      </c>
      <c r="AC2866" s="1">
        <f t="shared" si="223"/>
        <v>0</v>
      </c>
      <c r="AD2866" s="4">
        <f t="shared" si="224"/>
        <v>0</v>
      </c>
    </row>
    <row r="2867" spans="1:30" x14ac:dyDescent="0.25">
      <c r="A2867" s="2"/>
      <c r="X2867" s="1">
        <f t="shared" si="220"/>
        <v>0</v>
      </c>
      <c r="AA2867" s="1">
        <f t="shared" si="221"/>
        <v>0</v>
      </c>
      <c r="AB2867" s="1">
        <f t="shared" si="222"/>
        <v>0</v>
      </c>
      <c r="AC2867" s="1">
        <f t="shared" si="223"/>
        <v>0</v>
      </c>
      <c r="AD2867" s="4">
        <f t="shared" si="224"/>
        <v>0</v>
      </c>
    </row>
    <row r="2868" spans="1:30" x14ac:dyDescent="0.25">
      <c r="A2868" s="2"/>
      <c r="X2868" s="1">
        <f t="shared" si="220"/>
        <v>0</v>
      </c>
      <c r="AA2868" s="1">
        <f t="shared" si="221"/>
        <v>0</v>
      </c>
      <c r="AB2868" s="1">
        <f t="shared" si="222"/>
        <v>0</v>
      </c>
      <c r="AC2868" s="1">
        <f t="shared" si="223"/>
        <v>0</v>
      </c>
      <c r="AD2868" s="4">
        <f t="shared" si="224"/>
        <v>0</v>
      </c>
    </row>
    <row r="2869" spans="1:30" x14ac:dyDescent="0.25">
      <c r="A2869" s="2"/>
      <c r="X2869" s="1">
        <f t="shared" si="220"/>
        <v>0</v>
      </c>
      <c r="AA2869" s="1">
        <f t="shared" si="221"/>
        <v>0</v>
      </c>
      <c r="AB2869" s="1">
        <f t="shared" si="222"/>
        <v>0</v>
      </c>
      <c r="AC2869" s="1">
        <f t="shared" si="223"/>
        <v>0</v>
      </c>
      <c r="AD2869" s="4">
        <f t="shared" si="224"/>
        <v>0</v>
      </c>
    </row>
    <row r="2870" spans="1:30" x14ac:dyDescent="0.25">
      <c r="A2870" s="2"/>
      <c r="X2870" s="1">
        <f t="shared" si="220"/>
        <v>0</v>
      </c>
      <c r="AA2870" s="1">
        <f t="shared" si="221"/>
        <v>0</v>
      </c>
      <c r="AB2870" s="1">
        <f t="shared" si="222"/>
        <v>0</v>
      </c>
      <c r="AC2870" s="1">
        <f t="shared" si="223"/>
        <v>0</v>
      </c>
      <c r="AD2870" s="4">
        <f t="shared" si="224"/>
        <v>0</v>
      </c>
    </row>
    <row r="2871" spans="1:30" x14ac:dyDescent="0.25">
      <c r="A2871" s="2"/>
      <c r="X2871" s="1">
        <f t="shared" si="220"/>
        <v>0</v>
      </c>
      <c r="AA2871" s="1">
        <f t="shared" si="221"/>
        <v>0</v>
      </c>
      <c r="AB2871" s="1">
        <f t="shared" si="222"/>
        <v>0</v>
      </c>
      <c r="AC2871" s="1">
        <f t="shared" si="223"/>
        <v>0</v>
      </c>
      <c r="AD2871" s="4">
        <f t="shared" si="224"/>
        <v>0</v>
      </c>
    </row>
    <row r="2872" spans="1:30" x14ac:dyDescent="0.25">
      <c r="A2872" s="2"/>
      <c r="X2872" s="1">
        <f t="shared" si="220"/>
        <v>0</v>
      </c>
      <c r="AA2872" s="1">
        <f t="shared" si="221"/>
        <v>0</v>
      </c>
      <c r="AB2872" s="1">
        <f t="shared" si="222"/>
        <v>0</v>
      </c>
      <c r="AC2872" s="1">
        <f t="shared" si="223"/>
        <v>0</v>
      </c>
      <c r="AD2872" s="4">
        <f t="shared" si="224"/>
        <v>0</v>
      </c>
    </row>
    <row r="2873" spans="1:30" x14ac:dyDescent="0.25">
      <c r="A2873" s="2"/>
      <c r="X2873" s="1">
        <f t="shared" si="220"/>
        <v>0</v>
      </c>
      <c r="AA2873" s="1">
        <f t="shared" si="221"/>
        <v>0</v>
      </c>
      <c r="AB2873" s="1">
        <f t="shared" si="222"/>
        <v>0</v>
      </c>
      <c r="AC2873" s="1">
        <f t="shared" si="223"/>
        <v>0</v>
      </c>
      <c r="AD2873" s="4">
        <f t="shared" si="224"/>
        <v>0</v>
      </c>
    </row>
    <row r="2874" spans="1:30" x14ac:dyDescent="0.25">
      <c r="A2874" s="2"/>
      <c r="X2874" s="1">
        <f t="shared" si="220"/>
        <v>0</v>
      </c>
      <c r="AA2874" s="1">
        <f t="shared" si="221"/>
        <v>0</v>
      </c>
      <c r="AB2874" s="1">
        <f t="shared" si="222"/>
        <v>0</v>
      </c>
      <c r="AC2874" s="1">
        <f t="shared" si="223"/>
        <v>0</v>
      </c>
      <c r="AD2874" s="4">
        <f t="shared" si="224"/>
        <v>0</v>
      </c>
    </row>
    <row r="2875" spans="1:30" x14ac:dyDescent="0.25">
      <c r="A2875" s="2"/>
      <c r="X2875" s="1">
        <f t="shared" si="220"/>
        <v>0</v>
      </c>
      <c r="AA2875" s="1">
        <f t="shared" si="221"/>
        <v>0</v>
      </c>
      <c r="AB2875" s="1">
        <f t="shared" si="222"/>
        <v>0</v>
      </c>
      <c r="AC2875" s="1">
        <f t="shared" si="223"/>
        <v>0</v>
      </c>
      <c r="AD2875" s="4">
        <f t="shared" si="224"/>
        <v>0</v>
      </c>
    </row>
    <row r="2876" spans="1:30" x14ac:dyDescent="0.25">
      <c r="A2876" s="2"/>
      <c r="X2876" s="1">
        <f t="shared" si="220"/>
        <v>0</v>
      </c>
      <c r="AA2876" s="1">
        <f t="shared" si="221"/>
        <v>0</v>
      </c>
      <c r="AB2876" s="1">
        <f t="shared" si="222"/>
        <v>0</v>
      </c>
      <c r="AC2876" s="1">
        <f t="shared" si="223"/>
        <v>0</v>
      </c>
      <c r="AD2876" s="4">
        <f t="shared" si="224"/>
        <v>0</v>
      </c>
    </row>
    <row r="2877" spans="1:30" x14ac:dyDescent="0.25">
      <c r="A2877" s="2"/>
      <c r="X2877" s="1">
        <f t="shared" si="220"/>
        <v>0</v>
      </c>
      <c r="AA2877" s="1">
        <f t="shared" si="221"/>
        <v>0</v>
      </c>
      <c r="AB2877" s="1">
        <f t="shared" si="222"/>
        <v>0</v>
      </c>
      <c r="AC2877" s="1">
        <f t="shared" si="223"/>
        <v>0</v>
      </c>
      <c r="AD2877" s="4">
        <f t="shared" si="224"/>
        <v>0</v>
      </c>
    </row>
    <row r="2878" spans="1:30" x14ac:dyDescent="0.25">
      <c r="A2878" s="2"/>
      <c r="X2878" s="1">
        <f t="shared" si="220"/>
        <v>0</v>
      </c>
      <c r="AA2878" s="1">
        <f t="shared" si="221"/>
        <v>0</v>
      </c>
      <c r="AB2878" s="1">
        <f t="shared" si="222"/>
        <v>0</v>
      </c>
      <c r="AC2878" s="1">
        <f t="shared" si="223"/>
        <v>0</v>
      </c>
      <c r="AD2878" s="4">
        <f t="shared" si="224"/>
        <v>0</v>
      </c>
    </row>
    <row r="2879" spans="1:30" x14ac:dyDescent="0.25">
      <c r="A2879" s="2"/>
      <c r="X2879" s="1">
        <f t="shared" si="220"/>
        <v>0</v>
      </c>
      <c r="AA2879" s="1">
        <f t="shared" si="221"/>
        <v>0</v>
      </c>
      <c r="AB2879" s="1">
        <f t="shared" si="222"/>
        <v>0</v>
      </c>
      <c r="AC2879" s="1">
        <f t="shared" si="223"/>
        <v>0</v>
      </c>
      <c r="AD2879" s="4">
        <f t="shared" si="224"/>
        <v>0</v>
      </c>
    </row>
    <row r="2880" spans="1:30" x14ac:dyDescent="0.25">
      <c r="A2880" s="2"/>
      <c r="X2880" s="1">
        <f t="shared" si="220"/>
        <v>0</v>
      </c>
      <c r="AA2880" s="1">
        <f t="shared" si="221"/>
        <v>0</v>
      </c>
      <c r="AB2880" s="1">
        <f t="shared" si="222"/>
        <v>0</v>
      </c>
      <c r="AC2880" s="1">
        <f t="shared" si="223"/>
        <v>0</v>
      </c>
      <c r="AD2880" s="4">
        <f t="shared" si="224"/>
        <v>0</v>
      </c>
    </row>
    <row r="2881" spans="1:30" x14ac:dyDescent="0.25">
      <c r="A2881" s="2"/>
      <c r="X2881" s="1">
        <f t="shared" si="220"/>
        <v>0</v>
      </c>
      <c r="AA2881" s="1">
        <f t="shared" si="221"/>
        <v>0</v>
      </c>
      <c r="AB2881" s="1">
        <f t="shared" si="222"/>
        <v>0</v>
      </c>
      <c r="AC2881" s="1">
        <f t="shared" si="223"/>
        <v>0</v>
      </c>
      <c r="AD2881" s="4">
        <f t="shared" si="224"/>
        <v>0</v>
      </c>
    </row>
    <row r="2882" spans="1:30" x14ac:dyDescent="0.25">
      <c r="A2882" s="2"/>
      <c r="X2882" s="1">
        <f t="shared" si="220"/>
        <v>0</v>
      </c>
      <c r="AA2882" s="1">
        <f t="shared" si="221"/>
        <v>0</v>
      </c>
      <c r="AB2882" s="1">
        <f t="shared" si="222"/>
        <v>0</v>
      </c>
      <c r="AC2882" s="1">
        <f t="shared" si="223"/>
        <v>0</v>
      </c>
      <c r="AD2882" s="4">
        <f t="shared" si="224"/>
        <v>0</v>
      </c>
    </row>
    <row r="2883" spans="1:30" x14ac:dyDescent="0.25">
      <c r="A2883" s="2"/>
      <c r="X2883" s="1">
        <f t="shared" si="220"/>
        <v>0</v>
      </c>
      <c r="AA2883" s="1">
        <f t="shared" si="221"/>
        <v>0</v>
      </c>
      <c r="AB2883" s="1">
        <f t="shared" si="222"/>
        <v>0</v>
      </c>
      <c r="AC2883" s="1">
        <f t="shared" si="223"/>
        <v>0</v>
      </c>
      <c r="AD2883" s="4">
        <f t="shared" si="224"/>
        <v>0</v>
      </c>
    </row>
    <row r="2884" spans="1:30" x14ac:dyDescent="0.25">
      <c r="A2884" s="2"/>
      <c r="X2884" s="1">
        <f t="shared" ref="X2884:X2947" si="225">H2884</f>
        <v>0</v>
      </c>
      <c r="AA2884" s="1">
        <f t="shared" ref="AA2884:AA2947" si="226">Z2884-X2884</f>
        <v>0</v>
      </c>
      <c r="AB2884" s="1">
        <f t="shared" ref="AB2884:AB2947" si="227">X2884*2.1763*1.25%*28.25</f>
        <v>0</v>
      </c>
      <c r="AC2884" s="1">
        <f t="shared" ref="AC2884:AC2947" si="228">Z2884*2.1763*1.25%*28.25</f>
        <v>0</v>
      </c>
      <c r="AD2884" s="4">
        <f t="shared" ref="AD2884:AD2947" si="229">AC2884-AB2884</f>
        <v>0</v>
      </c>
    </row>
    <row r="2885" spans="1:30" x14ac:dyDescent="0.25">
      <c r="A2885" s="2"/>
      <c r="X2885" s="1">
        <f t="shared" si="225"/>
        <v>0</v>
      </c>
      <c r="AA2885" s="1">
        <f t="shared" si="226"/>
        <v>0</v>
      </c>
      <c r="AB2885" s="1">
        <f t="shared" si="227"/>
        <v>0</v>
      </c>
      <c r="AC2885" s="1">
        <f t="shared" si="228"/>
        <v>0</v>
      </c>
      <c r="AD2885" s="4">
        <f t="shared" si="229"/>
        <v>0</v>
      </c>
    </row>
    <row r="2886" spans="1:30" x14ac:dyDescent="0.25">
      <c r="A2886" s="2"/>
      <c r="X2886" s="1">
        <f t="shared" si="225"/>
        <v>0</v>
      </c>
      <c r="AA2886" s="1">
        <f t="shared" si="226"/>
        <v>0</v>
      </c>
      <c r="AB2886" s="1">
        <f t="shared" si="227"/>
        <v>0</v>
      </c>
      <c r="AC2886" s="1">
        <f t="shared" si="228"/>
        <v>0</v>
      </c>
      <c r="AD2886" s="4">
        <f t="shared" si="229"/>
        <v>0</v>
      </c>
    </row>
    <row r="2887" spans="1:30" x14ac:dyDescent="0.25">
      <c r="A2887" s="2"/>
      <c r="X2887" s="1">
        <f t="shared" si="225"/>
        <v>0</v>
      </c>
      <c r="AA2887" s="1">
        <f t="shared" si="226"/>
        <v>0</v>
      </c>
      <c r="AB2887" s="1">
        <f t="shared" si="227"/>
        <v>0</v>
      </c>
      <c r="AC2887" s="1">
        <f t="shared" si="228"/>
        <v>0</v>
      </c>
      <c r="AD2887" s="4">
        <f t="shared" si="229"/>
        <v>0</v>
      </c>
    </row>
    <row r="2888" spans="1:30" x14ac:dyDescent="0.25">
      <c r="A2888" s="2"/>
      <c r="X2888" s="1">
        <f t="shared" si="225"/>
        <v>0</v>
      </c>
      <c r="AA2888" s="1">
        <f t="shared" si="226"/>
        <v>0</v>
      </c>
      <c r="AB2888" s="1">
        <f t="shared" si="227"/>
        <v>0</v>
      </c>
      <c r="AC2888" s="1">
        <f t="shared" si="228"/>
        <v>0</v>
      </c>
      <c r="AD2888" s="4">
        <f t="shared" si="229"/>
        <v>0</v>
      </c>
    </row>
    <row r="2889" spans="1:30" x14ac:dyDescent="0.25">
      <c r="A2889" s="2"/>
      <c r="X2889" s="1">
        <f t="shared" si="225"/>
        <v>0</v>
      </c>
      <c r="AA2889" s="1">
        <f t="shared" si="226"/>
        <v>0</v>
      </c>
      <c r="AB2889" s="1">
        <f t="shared" si="227"/>
        <v>0</v>
      </c>
      <c r="AC2889" s="1">
        <f t="shared" si="228"/>
        <v>0</v>
      </c>
      <c r="AD2889" s="4">
        <f t="shared" si="229"/>
        <v>0</v>
      </c>
    </row>
    <row r="2890" spans="1:30" x14ac:dyDescent="0.25">
      <c r="A2890" s="2"/>
      <c r="X2890" s="1">
        <f t="shared" si="225"/>
        <v>0</v>
      </c>
      <c r="AA2890" s="1">
        <f t="shared" si="226"/>
        <v>0</v>
      </c>
      <c r="AB2890" s="1">
        <f t="shared" si="227"/>
        <v>0</v>
      </c>
      <c r="AC2890" s="1">
        <f t="shared" si="228"/>
        <v>0</v>
      </c>
      <c r="AD2890" s="4">
        <f t="shared" si="229"/>
        <v>0</v>
      </c>
    </row>
    <row r="2891" spans="1:30" x14ac:dyDescent="0.25">
      <c r="A2891" s="2"/>
      <c r="X2891" s="1">
        <f t="shared" si="225"/>
        <v>0</v>
      </c>
      <c r="AA2891" s="1">
        <f t="shared" si="226"/>
        <v>0</v>
      </c>
      <c r="AB2891" s="1">
        <f t="shared" si="227"/>
        <v>0</v>
      </c>
      <c r="AC2891" s="1">
        <f t="shared" si="228"/>
        <v>0</v>
      </c>
      <c r="AD2891" s="4">
        <f t="shared" si="229"/>
        <v>0</v>
      </c>
    </row>
    <row r="2892" spans="1:30" x14ac:dyDescent="0.25">
      <c r="A2892" s="2"/>
      <c r="X2892" s="1">
        <f t="shared" si="225"/>
        <v>0</v>
      </c>
      <c r="AA2892" s="1">
        <f t="shared" si="226"/>
        <v>0</v>
      </c>
      <c r="AB2892" s="1">
        <f t="shared" si="227"/>
        <v>0</v>
      </c>
      <c r="AC2892" s="1">
        <f t="shared" si="228"/>
        <v>0</v>
      </c>
      <c r="AD2892" s="4">
        <f t="shared" si="229"/>
        <v>0</v>
      </c>
    </row>
    <row r="2893" spans="1:30" x14ac:dyDescent="0.25">
      <c r="A2893" s="2"/>
      <c r="X2893" s="1">
        <f t="shared" si="225"/>
        <v>0</v>
      </c>
      <c r="AA2893" s="1">
        <f t="shared" si="226"/>
        <v>0</v>
      </c>
      <c r="AB2893" s="1">
        <f t="shared" si="227"/>
        <v>0</v>
      </c>
      <c r="AC2893" s="1">
        <f t="shared" si="228"/>
        <v>0</v>
      </c>
      <c r="AD2893" s="4">
        <f t="shared" si="229"/>
        <v>0</v>
      </c>
    </row>
    <row r="2894" spans="1:30" x14ac:dyDescent="0.25">
      <c r="A2894" s="2"/>
      <c r="X2894" s="1">
        <f t="shared" si="225"/>
        <v>0</v>
      </c>
      <c r="AA2894" s="1">
        <f t="shared" si="226"/>
        <v>0</v>
      </c>
      <c r="AB2894" s="1">
        <f t="shared" si="227"/>
        <v>0</v>
      </c>
      <c r="AC2894" s="1">
        <f t="shared" si="228"/>
        <v>0</v>
      </c>
      <c r="AD2894" s="4">
        <f t="shared" si="229"/>
        <v>0</v>
      </c>
    </row>
    <row r="2895" spans="1:30" x14ac:dyDescent="0.25">
      <c r="A2895" s="2"/>
      <c r="X2895" s="1">
        <f t="shared" si="225"/>
        <v>0</v>
      </c>
      <c r="AA2895" s="1">
        <f t="shared" si="226"/>
        <v>0</v>
      </c>
      <c r="AB2895" s="1">
        <f t="shared" si="227"/>
        <v>0</v>
      </c>
      <c r="AC2895" s="1">
        <f t="shared" si="228"/>
        <v>0</v>
      </c>
      <c r="AD2895" s="4">
        <f t="shared" si="229"/>
        <v>0</v>
      </c>
    </row>
    <row r="2896" spans="1:30" x14ac:dyDescent="0.25">
      <c r="A2896" s="2"/>
      <c r="X2896" s="1">
        <f t="shared" si="225"/>
        <v>0</v>
      </c>
      <c r="AA2896" s="1">
        <f t="shared" si="226"/>
        <v>0</v>
      </c>
      <c r="AB2896" s="1">
        <f t="shared" si="227"/>
        <v>0</v>
      </c>
      <c r="AC2896" s="1">
        <f t="shared" si="228"/>
        <v>0</v>
      </c>
      <c r="AD2896" s="4">
        <f t="shared" si="229"/>
        <v>0</v>
      </c>
    </row>
    <row r="2897" spans="1:30" x14ac:dyDescent="0.25">
      <c r="A2897" s="2"/>
      <c r="X2897" s="1">
        <f t="shared" si="225"/>
        <v>0</v>
      </c>
      <c r="AA2897" s="1">
        <f t="shared" si="226"/>
        <v>0</v>
      </c>
      <c r="AB2897" s="1">
        <f t="shared" si="227"/>
        <v>0</v>
      </c>
      <c r="AC2897" s="1">
        <f t="shared" si="228"/>
        <v>0</v>
      </c>
      <c r="AD2897" s="4">
        <f t="shared" si="229"/>
        <v>0</v>
      </c>
    </row>
    <row r="2898" spans="1:30" x14ac:dyDescent="0.25">
      <c r="A2898" s="2"/>
      <c r="X2898" s="1">
        <f t="shared" si="225"/>
        <v>0</v>
      </c>
      <c r="AA2898" s="1">
        <f t="shared" si="226"/>
        <v>0</v>
      </c>
      <c r="AB2898" s="1">
        <f t="shared" si="227"/>
        <v>0</v>
      </c>
      <c r="AC2898" s="1">
        <f t="shared" si="228"/>
        <v>0</v>
      </c>
      <c r="AD2898" s="4">
        <f t="shared" si="229"/>
        <v>0</v>
      </c>
    </row>
    <row r="2899" spans="1:30" x14ac:dyDescent="0.25">
      <c r="A2899" s="2"/>
      <c r="X2899" s="1">
        <f t="shared" si="225"/>
        <v>0</v>
      </c>
      <c r="AA2899" s="1">
        <f t="shared" si="226"/>
        <v>0</v>
      </c>
      <c r="AB2899" s="1">
        <f t="shared" si="227"/>
        <v>0</v>
      </c>
      <c r="AC2899" s="1">
        <f t="shared" si="228"/>
        <v>0</v>
      </c>
      <c r="AD2899" s="4">
        <f t="shared" si="229"/>
        <v>0</v>
      </c>
    </row>
    <row r="2900" spans="1:30" x14ac:dyDescent="0.25">
      <c r="A2900" s="2"/>
      <c r="X2900" s="1">
        <f t="shared" si="225"/>
        <v>0</v>
      </c>
      <c r="AA2900" s="1">
        <f t="shared" si="226"/>
        <v>0</v>
      </c>
      <c r="AB2900" s="1">
        <f t="shared" si="227"/>
        <v>0</v>
      </c>
      <c r="AC2900" s="1">
        <f t="shared" si="228"/>
        <v>0</v>
      </c>
      <c r="AD2900" s="4">
        <f t="shared" si="229"/>
        <v>0</v>
      </c>
    </row>
    <row r="2901" spans="1:30" x14ac:dyDescent="0.25">
      <c r="A2901" s="2"/>
      <c r="X2901" s="1">
        <f t="shared" si="225"/>
        <v>0</v>
      </c>
      <c r="AA2901" s="1">
        <f t="shared" si="226"/>
        <v>0</v>
      </c>
      <c r="AB2901" s="1">
        <f t="shared" si="227"/>
        <v>0</v>
      </c>
      <c r="AC2901" s="1">
        <f t="shared" si="228"/>
        <v>0</v>
      </c>
      <c r="AD2901" s="4">
        <f t="shared" si="229"/>
        <v>0</v>
      </c>
    </row>
    <row r="2902" spans="1:30" x14ac:dyDescent="0.25">
      <c r="A2902" s="2"/>
      <c r="X2902" s="1">
        <f t="shared" si="225"/>
        <v>0</v>
      </c>
      <c r="AA2902" s="1">
        <f t="shared" si="226"/>
        <v>0</v>
      </c>
      <c r="AB2902" s="1">
        <f t="shared" si="227"/>
        <v>0</v>
      </c>
      <c r="AC2902" s="1">
        <f t="shared" si="228"/>
        <v>0</v>
      </c>
      <c r="AD2902" s="4">
        <f t="shared" si="229"/>
        <v>0</v>
      </c>
    </row>
    <row r="2903" spans="1:30" x14ac:dyDescent="0.25">
      <c r="A2903" s="2"/>
      <c r="X2903" s="1">
        <f t="shared" si="225"/>
        <v>0</v>
      </c>
      <c r="AA2903" s="1">
        <f t="shared" si="226"/>
        <v>0</v>
      </c>
      <c r="AB2903" s="1">
        <f t="shared" si="227"/>
        <v>0</v>
      </c>
      <c r="AC2903" s="1">
        <f t="shared" si="228"/>
        <v>0</v>
      </c>
      <c r="AD2903" s="4">
        <f t="shared" si="229"/>
        <v>0</v>
      </c>
    </row>
    <row r="2904" spans="1:30" x14ac:dyDescent="0.25">
      <c r="A2904" s="2"/>
      <c r="X2904" s="1">
        <f t="shared" si="225"/>
        <v>0</v>
      </c>
      <c r="AA2904" s="1">
        <f t="shared" si="226"/>
        <v>0</v>
      </c>
      <c r="AB2904" s="1">
        <f t="shared" si="227"/>
        <v>0</v>
      </c>
      <c r="AC2904" s="1">
        <f t="shared" si="228"/>
        <v>0</v>
      </c>
      <c r="AD2904" s="4">
        <f t="shared" si="229"/>
        <v>0</v>
      </c>
    </row>
    <row r="2905" spans="1:30" x14ac:dyDescent="0.25">
      <c r="A2905" s="2"/>
      <c r="X2905" s="1">
        <f t="shared" si="225"/>
        <v>0</v>
      </c>
      <c r="AA2905" s="1">
        <f t="shared" si="226"/>
        <v>0</v>
      </c>
      <c r="AB2905" s="1">
        <f t="shared" si="227"/>
        <v>0</v>
      </c>
      <c r="AC2905" s="1">
        <f t="shared" si="228"/>
        <v>0</v>
      </c>
      <c r="AD2905" s="4">
        <f t="shared" si="229"/>
        <v>0</v>
      </c>
    </row>
    <row r="2906" spans="1:30" x14ac:dyDescent="0.25">
      <c r="A2906" s="2"/>
      <c r="X2906" s="1">
        <f t="shared" si="225"/>
        <v>0</v>
      </c>
      <c r="AA2906" s="1">
        <f t="shared" si="226"/>
        <v>0</v>
      </c>
      <c r="AB2906" s="1">
        <f t="shared" si="227"/>
        <v>0</v>
      </c>
      <c r="AC2906" s="1">
        <f t="shared" si="228"/>
        <v>0</v>
      </c>
      <c r="AD2906" s="4">
        <f t="shared" si="229"/>
        <v>0</v>
      </c>
    </row>
    <row r="2907" spans="1:30" x14ac:dyDescent="0.25">
      <c r="A2907" s="2"/>
      <c r="X2907" s="1">
        <f t="shared" si="225"/>
        <v>0</v>
      </c>
      <c r="AA2907" s="1">
        <f t="shared" si="226"/>
        <v>0</v>
      </c>
      <c r="AB2907" s="1">
        <f t="shared" si="227"/>
        <v>0</v>
      </c>
      <c r="AC2907" s="1">
        <f t="shared" si="228"/>
        <v>0</v>
      </c>
      <c r="AD2907" s="4">
        <f t="shared" si="229"/>
        <v>0</v>
      </c>
    </row>
    <row r="2908" spans="1:30" x14ac:dyDescent="0.25">
      <c r="A2908" s="2"/>
      <c r="X2908" s="1">
        <f t="shared" si="225"/>
        <v>0</v>
      </c>
      <c r="AA2908" s="1">
        <f t="shared" si="226"/>
        <v>0</v>
      </c>
      <c r="AB2908" s="1">
        <f t="shared" si="227"/>
        <v>0</v>
      </c>
      <c r="AC2908" s="1">
        <f t="shared" si="228"/>
        <v>0</v>
      </c>
      <c r="AD2908" s="4">
        <f t="shared" si="229"/>
        <v>0</v>
      </c>
    </row>
    <row r="2909" spans="1:30" x14ac:dyDescent="0.25">
      <c r="A2909" s="2"/>
      <c r="X2909" s="1">
        <f t="shared" si="225"/>
        <v>0</v>
      </c>
      <c r="AA2909" s="1">
        <f t="shared" si="226"/>
        <v>0</v>
      </c>
      <c r="AB2909" s="1">
        <f t="shared" si="227"/>
        <v>0</v>
      </c>
      <c r="AC2909" s="1">
        <f t="shared" si="228"/>
        <v>0</v>
      </c>
      <c r="AD2909" s="4">
        <f t="shared" si="229"/>
        <v>0</v>
      </c>
    </row>
    <row r="2910" spans="1:30" x14ac:dyDescent="0.25">
      <c r="A2910" s="2"/>
      <c r="X2910" s="1">
        <f t="shared" si="225"/>
        <v>0</v>
      </c>
      <c r="AA2910" s="1">
        <f t="shared" si="226"/>
        <v>0</v>
      </c>
      <c r="AB2910" s="1">
        <f t="shared" si="227"/>
        <v>0</v>
      </c>
      <c r="AC2910" s="1">
        <f t="shared" si="228"/>
        <v>0</v>
      </c>
      <c r="AD2910" s="4">
        <f t="shared" si="229"/>
        <v>0</v>
      </c>
    </row>
    <row r="2911" spans="1:30" x14ac:dyDescent="0.25">
      <c r="A2911" s="2"/>
      <c r="X2911" s="1">
        <f t="shared" si="225"/>
        <v>0</v>
      </c>
      <c r="AA2911" s="1">
        <f t="shared" si="226"/>
        <v>0</v>
      </c>
      <c r="AB2911" s="1">
        <f t="shared" si="227"/>
        <v>0</v>
      </c>
      <c r="AC2911" s="1">
        <f t="shared" si="228"/>
        <v>0</v>
      </c>
      <c r="AD2911" s="4">
        <f t="shared" si="229"/>
        <v>0</v>
      </c>
    </row>
    <row r="2912" spans="1:30" x14ac:dyDescent="0.25">
      <c r="A2912" s="2"/>
      <c r="X2912" s="1">
        <f t="shared" si="225"/>
        <v>0</v>
      </c>
      <c r="AA2912" s="1">
        <f t="shared" si="226"/>
        <v>0</v>
      </c>
      <c r="AB2912" s="1">
        <f t="shared" si="227"/>
        <v>0</v>
      </c>
      <c r="AC2912" s="1">
        <f t="shared" si="228"/>
        <v>0</v>
      </c>
      <c r="AD2912" s="4">
        <f t="shared" si="229"/>
        <v>0</v>
      </c>
    </row>
    <row r="2913" spans="1:30" x14ac:dyDescent="0.25">
      <c r="A2913" s="2"/>
      <c r="X2913" s="1">
        <f t="shared" si="225"/>
        <v>0</v>
      </c>
      <c r="AA2913" s="1">
        <f t="shared" si="226"/>
        <v>0</v>
      </c>
      <c r="AB2913" s="1">
        <f t="shared" si="227"/>
        <v>0</v>
      </c>
      <c r="AC2913" s="1">
        <f t="shared" si="228"/>
        <v>0</v>
      </c>
      <c r="AD2913" s="4">
        <f t="shared" si="229"/>
        <v>0</v>
      </c>
    </row>
    <row r="2914" spans="1:30" x14ac:dyDescent="0.25">
      <c r="A2914" s="2"/>
      <c r="X2914" s="1">
        <f t="shared" si="225"/>
        <v>0</v>
      </c>
      <c r="AA2914" s="1">
        <f t="shared" si="226"/>
        <v>0</v>
      </c>
      <c r="AB2914" s="1">
        <f t="shared" si="227"/>
        <v>0</v>
      </c>
      <c r="AC2914" s="1">
        <f t="shared" si="228"/>
        <v>0</v>
      </c>
      <c r="AD2914" s="4">
        <f t="shared" si="229"/>
        <v>0</v>
      </c>
    </row>
    <row r="2915" spans="1:30" x14ac:dyDescent="0.25">
      <c r="A2915" s="2"/>
      <c r="X2915" s="1">
        <f t="shared" si="225"/>
        <v>0</v>
      </c>
      <c r="AA2915" s="1">
        <f t="shared" si="226"/>
        <v>0</v>
      </c>
      <c r="AB2915" s="1">
        <f t="shared" si="227"/>
        <v>0</v>
      </c>
      <c r="AC2915" s="1">
        <f t="shared" si="228"/>
        <v>0</v>
      </c>
      <c r="AD2915" s="4">
        <f t="shared" si="229"/>
        <v>0</v>
      </c>
    </row>
    <row r="2916" spans="1:30" x14ac:dyDescent="0.25">
      <c r="A2916" s="2"/>
      <c r="X2916" s="1">
        <f t="shared" si="225"/>
        <v>0</v>
      </c>
      <c r="AA2916" s="1">
        <f t="shared" si="226"/>
        <v>0</v>
      </c>
      <c r="AB2916" s="1">
        <f t="shared" si="227"/>
        <v>0</v>
      </c>
      <c r="AC2916" s="1">
        <f t="shared" si="228"/>
        <v>0</v>
      </c>
      <c r="AD2916" s="4">
        <f t="shared" si="229"/>
        <v>0</v>
      </c>
    </row>
    <row r="2917" spans="1:30" x14ac:dyDescent="0.25">
      <c r="A2917" s="2"/>
      <c r="X2917" s="1">
        <f t="shared" si="225"/>
        <v>0</v>
      </c>
      <c r="AA2917" s="1">
        <f t="shared" si="226"/>
        <v>0</v>
      </c>
      <c r="AB2917" s="1">
        <f t="shared" si="227"/>
        <v>0</v>
      </c>
      <c r="AC2917" s="1">
        <f t="shared" si="228"/>
        <v>0</v>
      </c>
      <c r="AD2917" s="4">
        <f t="shared" si="229"/>
        <v>0</v>
      </c>
    </row>
    <row r="2918" spans="1:30" x14ac:dyDescent="0.25">
      <c r="A2918" s="2"/>
      <c r="X2918" s="1">
        <f t="shared" si="225"/>
        <v>0</v>
      </c>
      <c r="AA2918" s="1">
        <f t="shared" si="226"/>
        <v>0</v>
      </c>
      <c r="AB2918" s="1">
        <f t="shared" si="227"/>
        <v>0</v>
      </c>
      <c r="AC2918" s="1">
        <f t="shared" si="228"/>
        <v>0</v>
      </c>
      <c r="AD2918" s="4">
        <f t="shared" si="229"/>
        <v>0</v>
      </c>
    </row>
    <row r="2919" spans="1:30" x14ac:dyDescent="0.25">
      <c r="A2919" s="2"/>
      <c r="X2919" s="1">
        <f t="shared" si="225"/>
        <v>0</v>
      </c>
      <c r="AA2919" s="1">
        <f t="shared" si="226"/>
        <v>0</v>
      </c>
      <c r="AB2919" s="1">
        <f t="shared" si="227"/>
        <v>0</v>
      </c>
      <c r="AC2919" s="1">
        <f t="shared" si="228"/>
        <v>0</v>
      </c>
      <c r="AD2919" s="4">
        <f t="shared" si="229"/>
        <v>0</v>
      </c>
    </row>
    <row r="2920" spans="1:30" x14ac:dyDescent="0.25">
      <c r="A2920" s="2"/>
      <c r="X2920" s="1">
        <f t="shared" si="225"/>
        <v>0</v>
      </c>
      <c r="AA2920" s="1">
        <f t="shared" si="226"/>
        <v>0</v>
      </c>
      <c r="AB2920" s="1">
        <f t="shared" si="227"/>
        <v>0</v>
      </c>
      <c r="AC2920" s="1">
        <f t="shared" si="228"/>
        <v>0</v>
      </c>
      <c r="AD2920" s="4">
        <f t="shared" si="229"/>
        <v>0</v>
      </c>
    </row>
    <row r="2921" spans="1:30" x14ac:dyDescent="0.25">
      <c r="A2921" s="2"/>
      <c r="X2921" s="1">
        <f t="shared" si="225"/>
        <v>0</v>
      </c>
      <c r="AA2921" s="1">
        <f t="shared" si="226"/>
        <v>0</v>
      </c>
      <c r="AB2921" s="1">
        <f t="shared" si="227"/>
        <v>0</v>
      </c>
      <c r="AC2921" s="1">
        <f t="shared" si="228"/>
        <v>0</v>
      </c>
      <c r="AD2921" s="4">
        <f t="shared" si="229"/>
        <v>0</v>
      </c>
    </row>
    <row r="2922" spans="1:30" x14ac:dyDescent="0.25">
      <c r="A2922" s="2"/>
      <c r="X2922" s="1">
        <f t="shared" si="225"/>
        <v>0</v>
      </c>
      <c r="AA2922" s="1">
        <f t="shared" si="226"/>
        <v>0</v>
      </c>
      <c r="AB2922" s="1">
        <f t="shared" si="227"/>
        <v>0</v>
      </c>
      <c r="AC2922" s="1">
        <f t="shared" si="228"/>
        <v>0</v>
      </c>
      <c r="AD2922" s="4">
        <f t="shared" si="229"/>
        <v>0</v>
      </c>
    </row>
    <row r="2923" spans="1:30" x14ac:dyDescent="0.25">
      <c r="A2923" s="2"/>
      <c r="X2923" s="1">
        <f t="shared" si="225"/>
        <v>0</v>
      </c>
      <c r="AA2923" s="1">
        <f t="shared" si="226"/>
        <v>0</v>
      </c>
      <c r="AB2923" s="1">
        <f t="shared" si="227"/>
        <v>0</v>
      </c>
      <c r="AC2923" s="1">
        <f t="shared" si="228"/>
        <v>0</v>
      </c>
      <c r="AD2923" s="4">
        <f t="shared" si="229"/>
        <v>0</v>
      </c>
    </row>
    <row r="2924" spans="1:30" x14ac:dyDescent="0.25">
      <c r="A2924" s="2"/>
      <c r="X2924" s="1">
        <f t="shared" si="225"/>
        <v>0</v>
      </c>
      <c r="AA2924" s="1">
        <f t="shared" si="226"/>
        <v>0</v>
      </c>
      <c r="AB2924" s="1">
        <f t="shared" si="227"/>
        <v>0</v>
      </c>
      <c r="AC2924" s="1">
        <f t="shared" si="228"/>
        <v>0</v>
      </c>
      <c r="AD2924" s="4">
        <f t="shared" si="229"/>
        <v>0</v>
      </c>
    </row>
    <row r="2925" spans="1:30" x14ac:dyDescent="0.25">
      <c r="A2925" s="2"/>
      <c r="X2925" s="1">
        <f t="shared" si="225"/>
        <v>0</v>
      </c>
      <c r="AA2925" s="1">
        <f t="shared" si="226"/>
        <v>0</v>
      </c>
      <c r="AB2925" s="1">
        <f t="shared" si="227"/>
        <v>0</v>
      </c>
      <c r="AC2925" s="1">
        <f t="shared" si="228"/>
        <v>0</v>
      </c>
      <c r="AD2925" s="4">
        <f t="shared" si="229"/>
        <v>0</v>
      </c>
    </row>
    <row r="2926" spans="1:30" x14ac:dyDescent="0.25">
      <c r="A2926" s="2"/>
      <c r="X2926" s="1">
        <f t="shared" si="225"/>
        <v>0</v>
      </c>
      <c r="AA2926" s="1">
        <f t="shared" si="226"/>
        <v>0</v>
      </c>
      <c r="AB2926" s="1">
        <f t="shared" si="227"/>
        <v>0</v>
      </c>
      <c r="AC2926" s="1">
        <f t="shared" si="228"/>
        <v>0</v>
      </c>
      <c r="AD2926" s="4">
        <f t="shared" si="229"/>
        <v>0</v>
      </c>
    </row>
    <row r="2927" spans="1:30" x14ac:dyDescent="0.25">
      <c r="A2927" s="2"/>
      <c r="X2927" s="1">
        <f t="shared" si="225"/>
        <v>0</v>
      </c>
      <c r="AA2927" s="1">
        <f t="shared" si="226"/>
        <v>0</v>
      </c>
      <c r="AB2927" s="1">
        <f t="shared" si="227"/>
        <v>0</v>
      </c>
      <c r="AC2927" s="1">
        <f t="shared" si="228"/>
        <v>0</v>
      </c>
      <c r="AD2927" s="4">
        <f t="shared" si="229"/>
        <v>0</v>
      </c>
    </row>
    <row r="2928" spans="1:30" x14ac:dyDescent="0.25">
      <c r="A2928" s="2"/>
      <c r="X2928" s="1">
        <f t="shared" si="225"/>
        <v>0</v>
      </c>
      <c r="AA2928" s="1">
        <f t="shared" si="226"/>
        <v>0</v>
      </c>
      <c r="AB2928" s="1">
        <f t="shared" si="227"/>
        <v>0</v>
      </c>
      <c r="AC2928" s="1">
        <f t="shared" si="228"/>
        <v>0</v>
      </c>
      <c r="AD2928" s="4">
        <f t="shared" si="229"/>
        <v>0</v>
      </c>
    </row>
    <row r="2929" spans="1:30" x14ac:dyDescent="0.25">
      <c r="A2929" s="2"/>
      <c r="X2929" s="1">
        <f t="shared" si="225"/>
        <v>0</v>
      </c>
      <c r="AA2929" s="1">
        <f t="shared" si="226"/>
        <v>0</v>
      </c>
      <c r="AB2929" s="1">
        <f t="shared" si="227"/>
        <v>0</v>
      </c>
      <c r="AC2929" s="1">
        <f t="shared" si="228"/>
        <v>0</v>
      </c>
      <c r="AD2929" s="4">
        <f t="shared" si="229"/>
        <v>0</v>
      </c>
    </row>
    <row r="2930" spans="1:30" x14ac:dyDescent="0.25">
      <c r="A2930" s="2"/>
      <c r="X2930" s="1">
        <f t="shared" si="225"/>
        <v>0</v>
      </c>
      <c r="AA2930" s="1">
        <f t="shared" si="226"/>
        <v>0</v>
      </c>
      <c r="AB2930" s="1">
        <f t="shared" si="227"/>
        <v>0</v>
      </c>
      <c r="AC2930" s="1">
        <f t="shared" si="228"/>
        <v>0</v>
      </c>
      <c r="AD2930" s="4">
        <f t="shared" si="229"/>
        <v>0</v>
      </c>
    </row>
    <row r="2931" spans="1:30" x14ac:dyDescent="0.25">
      <c r="A2931" s="2"/>
      <c r="X2931" s="1">
        <f t="shared" si="225"/>
        <v>0</v>
      </c>
      <c r="AA2931" s="1">
        <f t="shared" si="226"/>
        <v>0</v>
      </c>
      <c r="AB2931" s="1">
        <f t="shared" si="227"/>
        <v>0</v>
      </c>
      <c r="AC2931" s="1">
        <f t="shared" si="228"/>
        <v>0</v>
      </c>
      <c r="AD2931" s="4">
        <f t="shared" si="229"/>
        <v>0</v>
      </c>
    </row>
    <row r="2932" spans="1:30" x14ac:dyDescent="0.25">
      <c r="A2932" s="2"/>
      <c r="X2932" s="1">
        <f t="shared" si="225"/>
        <v>0</v>
      </c>
      <c r="AA2932" s="1">
        <f t="shared" si="226"/>
        <v>0</v>
      </c>
      <c r="AB2932" s="1">
        <f t="shared" si="227"/>
        <v>0</v>
      </c>
      <c r="AC2932" s="1">
        <f t="shared" si="228"/>
        <v>0</v>
      </c>
      <c r="AD2932" s="4">
        <f t="shared" si="229"/>
        <v>0</v>
      </c>
    </row>
    <row r="2933" spans="1:30" x14ac:dyDescent="0.25">
      <c r="A2933" s="2"/>
      <c r="X2933" s="1">
        <f t="shared" si="225"/>
        <v>0</v>
      </c>
      <c r="AA2933" s="1">
        <f t="shared" si="226"/>
        <v>0</v>
      </c>
      <c r="AB2933" s="1">
        <f t="shared" si="227"/>
        <v>0</v>
      </c>
      <c r="AC2933" s="1">
        <f t="shared" si="228"/>
        <v>0</v>
      </c>
      <c r="AD2933" s="4">
        <f t="shared" si="229"/>
        <v>0</v>
      </c>
    </row>
    <row r="2934" spans="1:30" x14ac:dyDescent="0.25">
      <c r="A2934" s="2"/>
      <c r="X2934" s="1">
        <f t="shared" si="225"/>
        <v>0</v>
      </c>
      <c r="AA2934" s="1">
        <f t="shared" si="226"/>
        <v>0</v>
      </c>
      <c r="AB2934" s="1">
        <f t="shared" si="227"/>
        <v>0</v>
      </c>
      <c r="AC2934" s="1">
        <f t="shared" si="228"/>
        <v>0</v>
      </c>
      <c r="AD2934" s="4">
        <f t="shared" si="229"/>
        <v>0</v>
      </c>
    </row>
    <row r="2935" spans="1:30" x14ac:dyDescent="0.25">
      <c r="A2935" s="2"/>
      <c r="X2935" s="1">
        <f t="shared" si="225"/>
        <v>0</v>
      </c>
      <c r="AA2935" s="1">
        <f t="shared" si="226"/>
        <v>0</v>
      </c>
      <c r="AB2935" s="1">
        <f t="shared" si="227"/>
        <v>0</v>
      </c>
      <c r="AC2935" s="1">
        <f t="shared" si="228"/>
        <v>0</v>
      </c>
      <c r="AD2935" s="4">
        <f t="shared" si="229"/>
        <v>0</v>
      </c>
    </row>
    <row r="2936" spans="1:30" x14ac:dyDescent="0.25">
      <c r="A2936" s="2"/>
      <c r="X2936" s="1">
        <f t="shared" si="225"/>
        <v>0</v>
      </c>
      <c r="AA2936" s="1">
        <f t="shared" si="226"/>
        <v>0</v>
      </c>
      <c r="AB2936" s="1">
        <f t="shared" si="227"/>
        <v>0</v>
      </c>
      <c r="AC2936" s="1">
        <f t="shared" si="228"/>
        <v>0</v>
      </c>
      <c r="AD2936" s="4">
        <f t="shared" si="229"/>
        <v>0</v>
      </c>
    </row>
    <row r="2937" spans="1:30" x14ac:dyDescent="0.25">
      <c r="A2937" s="2"/>
      <c r="X2937" s="1">
        <f t="shared" si="225"/>
        <v>0</v>
      </c>
      <c r="AA2937" s="1">
        <f t="shared" si="226"/>
        <v>0</v>
      </c>
      <c r="AB2937" s="1">
        <f t="shared" si="227"/>
        <v>0</v>
      </c>
      <c r="AC2937" s="1">
        <f t="shared" si="228"/>
        <v>0</v>
      </c>
      <c r="AD2937" s="4">
        <f t="shared" si="229"/>
        <v>0</v>
      </c>
    </row>
    <row r="2938" spans="1:30" x14ac:dyDescent="0.25">
      <c r="A2938" s="2"/>
      <c r="X2938" s="1">
        <f t="shared" si="225"/>
        <v>0</v>
      </c>
      <c r="AA2938" s="1">
        <f t="shared" si="226"/>
        <v>0</v>
      </c>
      <c r="AB2938" s="1">
        <f t="shared" si="227"/>
        <v>0</v>
      </c>
      <c r="AC2938" s="1">
        <f t="shared" si="228"/>
        <v>0</v>
      </c>
      <c r="AD2938" s="4">
        <f t="shared" si="229"/>
        <v>0</v>
      </c>
    </row>
    <row r="2939" spans="1:30" x14ac:dyDescent="0.25">
      <c r="A2939" s="2"/>
      <c r="X2939" s="1">
        <f t="shared" si="225"/>
        <v>0</v>
      </c>
      <c r="AA2939" s="1">
        <f t="shared" si="226"/>
        <v>0</v>
      </c>
      <c r="AB2939" s="1">
        <f t="shared" si="227"/>
        <v>0</v>
      </c>
      <c r="AC2939" s="1">
        <f t="shared" si="228"/>
        <v>0</v>
      </c>
      <c r="AD2939" s="4">
        <f t="shared" si="229"/>
        <v>0</v>
      </c>
    </row>
    <row r="2940" spans="1:30" x14ac:dyDescent="0.25">
      <c r="A2940" s="2"/>
      <c r="X2940" s="1">
        <f t="shared" si="225"/>
        <v>0</v>
      </c>
      <c r="AA2940" s="1">
        <f t="shared" si="226"/>
        <v>0</v>
      </c>
      <c r="AB2940" s="1">
        <f t="shared" si="227"/>
        <v>0</v>
      </c>
      <c r="AC2940" s="1">
        <f t="shared" si="228"/>
        <v>0</v>
      </c>
      <c r="AD2940" s="4">
        <f t="shared" si="229"/>
        <v>0</v>
      </c>
    </row>
    <row r="2941" spans="1:30" x14ac:dyDescent="0.25">
      <c r="A2941" s="2"/>
      <c r="X2941" s="1">
        <f t="shared" si="225"/>
        <v>0</v>
      </c>
      <c r="AA2941" s="1">
        <f t="shared" si="226"/>
        <v>0</v>
      </c>
      <c r="AB2941" s="1">
        <f t="shared" si="227"/>
        <v>0</v>
      </c>
      <c r="AC2941" s="1">
        <f t="shared" si="228"/>
        <v>0</v>
      </c>
      <c r="AD2941" s="4">
        <f t="shared" si="229"/>
        <v>0</v>
      </c>
    </row>
    <row r="2942" spans="1:30" x14ac:dyDescent="0.25">
      <c r="A2942" s="2"/>
      <c r="X2942" s="1">
        <f t="shared" si="225"/>
        <v>0</v>
      </c>
      <c r="AA2942" s="1">
        <f t="shared" si="226"/>
        <v>0</v>
      </c>
      <c r="AB2942" s="1">
        <f t="shared" si="227"/>
        <v>0</v>
      </c>
      <c r="AC2942" s="1">
        <f t="shared" si="228"/>
        <v>0</v>
      </c>
      <c r="AD2942" s="4">
        <f t="shared" si="229"/>
        <v>0</v>
      </c>
    </row>
    <row r="2943" spans="1:30" x14ac:dyDescent="0.25">
      <c r="A2943" s="2"/>
      <c r="X2943" s="1">
        <f t="shared" si="225"/>
        <v>0</v>
      </c>
      <c r="AA2943" s="1">
        <f t="shared" si="226"/>
        <v>0</v>
      </c>
      <c r="AB2943" s="1">
        <f t="shared" si="227"/>
        <v>0</v>
      </c>
      <c r="AC2943" s="1">
        <f t="shared" si="228"/>
        <v>0</v>
      </c>
      <c r="AD2943" s="4">
        <f t="shared" si="229"/>
        <v>0</v>
      </c>
    </row>
    <row r="2944" spans="1:30" x14ac:dyDescent="0.25">
      <c r="A2944" s="2"/>
      <c r="X2944" s="1">
        <f t="shared" si="225"/>
        <v>0</v>
      </c>
      <c r="AA2944" s="1">
        <f t="shared" si="226"/>
        <v>0</v>
      </c>
      <c r="AB2944" s="1">
        <f t="shared" si="227"/>
        <v>0</v>
      </c>
      <c r="AC2944" s="1">
        <f t="shared" si="228"/>
        <v>0</v>
      </c>
      <c r="AD2944" s="4">
        <f t="shared" si="229"/>
        <v>0</v>
      </c>
    </row>
    <row r="2945" spans="1:30" x14ac:dyDescent="0.25">
      <c r="A2945" s="2"/>
      <c r="X2945" s="1">
        <f t="shared" si="225"/>
        <v>0</v>
      </c>
      <c r="AA2945" s="1">
        <f t="shared" si="226"/>
        <v>0</v>
      </c>
      <c r="AB2945" s="1">
        <f t="shared" si="227"/>
        <v>0</v>
      </c>
      <c r="AC2945" s="1">
        <f t="shared" si="228"/>
        <v>0</v>
      </c>
      <c r="AD2945" s="4">
        <f t="shared" si="229"/>
        <v>0</v>
      </c>
    </row>
    <row r="2946" spans="1:30" x14ac:dyDescent="0.25">
      <c r="A2946" s="2"/>
      <c r="X2946" s="1">
        <f t="shared" si="225"/>
        <v>0</v>
      </c>
      <c r="AA2946" s="1">
        <f t="shared" si="226"/>
        <v>0</v>
      </c>
      <c r="AB2946" s="1">
        <f t="shared" si="227"/>
        <v>0</v>
      </c>
      <c r="AC2946" s="1">
        <f t="shared" si="228"/>
        <v>0</v>
      </c>
      <c r="AD2946" s="4">
        <f t="shared" si="229"/>
        <v>0</v>
      </c>
    </row>
    <row r="2947" spans="1:30" x14ac:dyDescent="0.25">
      <c r="A2947" s="2"/>
      <c r="X2947" s="1">
        <f t="shared" si="225"/>
        <v>0</v>
      </c>
      <c r="AA2947" s="1">
        <f t="shared" si="226"/>
        <v>0</v>
      </c>
      <c r="AB2947" s="1">
        <f t="shared" si="227"/>
        <v>0</v>
      </c>
      <c r="AC2947" s="1">
        <f t="shared" si="228"/>
        <v>0</v>
      </c>
      <c r="AD2947" s="4">
        <f t="shared" si="229"/>
        <v>0</v>
      </c>
    </row>
    <row r="2948" spans="1:30" x14ac:dyDescent="0.25">
      <c r="A2948" s="2"/>
      <c r="X2948" s="1">
        <f t="shared" ref="X2948:X3000" si="230">H2948</f>
        <v>0</v>
      </c>
      <c r="AA2948" s="1">
        <f t="shared" ref="AA2948:AA3000" si="231">Z2948-X2948</f>
        <v>0</v>
      </c>
      <c r="AB2948" s="1">
        <f t="shared" ref="AB2948:AB3000" si="232">X2948*2.1763*1.25%*28.25</f>
        <v>0</v>
      </c>
      <c r="AC2948" s="1">
        <f t="shared" ref="AC2948:AC3000" si="233">Z2948*2.1763*1.25%*28.25</f>
        <v>0</v>
      </c>
      <c r="AD2948" s="4">
        <f t="shared" ref="AD2948:AD3000" si="234">AC2948-AB2948</f>
        <v>0</v>
      </c>
    </row>
    <row r="2949" spans="1:30" x14ac:dyDescent="0.25">
      <c r="A2949" s="2"/>
      <c r="X2949" s="1">
        <f t="shared" si="230"/>
        <v>0</v>
      </c>
      <c r="AA2949" s="1">
        <f t="shared" si="231"/>
        <v>0</v>
      </c>
      <c r="AB2949" s="1">
        <f t="shared" si="232"/>
        <v>0</v>
      </c>
      <c r="AC2949" s="1">
        <f t="shared" si="233"/>
        <v>0</v>
      </c>
      <c r="AD2949" s="4">
        <f t="shared" si="234"/>
        <v>0</v>
      </c>
    </row>
    <row r="2950" spans="1:30" x14ac:dyDescent="0.25">
      <c r="A2950" s="2"/>
      <c r="X2950" s="1">
        <f t="shared" si="230"/>
        <v>0</v>
      </c>
      <c r="AA2950" s="1">
        <f t="shared" si="231"/>
        <v>0</v>
      </c>
      <c r="AB2950" s="1">
        <f t="shared" si="232"/>
        <v>0</v>
      </c>
      <c r="AC2950" s="1">
        <f t="shared" si="233"/>
        <v>0</v>
      </c>
      <c r="AD2950" s="4">
        <f t="shared" si="234"/>
        <v>0</v>
      </c>
    </row>
    <row r="2951" spans="1:30" x14ac:dyDescent="0.25">
      <c r="A2951" s="2"/>
      <c r="X2951" s="1">
        <f t="shared" si="230"/>
        <v>0</v>
      </c>
      <c r="AA2951" s="1">
        <f t="shared" si="231"/>
        <v>0</v>
      </c>
      <c r="AB2951" s="1">
        <f t="shared" si="232"/>
        <v>0</v>
      </c>
      <c r="AC2951" s="1">
        <f t="shared" si="233"/>
        <v>0</v>
      </c>
      <c r="AD2951" s="4">
        <f t="shared" si="234"/>
        <v>0</v>
      </c>
    </row>
    <row r="2952" spans="1:30" x14ac:dyDescent="0.25">
      <c r="A2952" s="2"/>
      <c r="X2952" s="1">
        <f t="shared" si="230"/>
        <v>0</v>
      </c>
      <c r="AA2952" s="1">
        <f t="shared" si="231"/>
        <v>0</v>
      </c>
      <c r="AB2952" s="1">
        <f t="shared" si="232"/>
        <v>0</v>
      </c>
      <c r="AC2952" s="1">
        <f t="shared" si="233"/>
        <v>0</v>
      </c>
      <c r="AD2952" s="4">
        <f t="shared" si="234"/>
        <v>0</v>
      </c>
    </row>
    <row r="2953" spans="1:30" x14ac:dyDescent="0.25">
      <c r="A2953" s="2"/>
      <c r="X2953" s="1">
        <f t="shared" si="230"/>
        <v>0</v>
      </c>
      <c r="AA2953" s="1">
        <f t="shared" si="231"/>
        <v>0</v>
      </c>
      <c r="AB2953" s="1">
        <f t="shared" si="232"/>
        <v>0</v>
      </c>
      <c r="AC2953" s="1">
        <f t="shared" si="233"/>
        <v>0</v>
      </c>
      <c r="AD2953" s="4">
        <f t="shared" si="234"/>
        <v>0</v>
      </c>
    </row>
    <row r="2954" spans="1:30" x14ac:dyDescent="0.25">
      <c r="A2954" s="2"/>
      <c r="X2954" s="1">
        <f t="shared" si="230"/>
        <v>0</v>
      </c>
      <c r="AA2954" s="1">
        <f t="shared" si="231"/>
        <v>0</v>
      </c>
      <c r="AB2954" s="1">
        <f t="shared" si="232"/>
        <v>0</v>
      </c>
      <c r="AC2954" s="1">
        <f t="shared" si="233"/>
        <v>0</v>
      </c>
      <c r="AD2954" s="4">
        <f t="shared" si="234"/>
        <v>0</v>
      </c>
    </row>
    <row r="2955" spans="1:30" x14ac:dyDescent="0.25">
      <c r="A2955" s="2"/>
      <c r="X2955" s="1">
        <f t="shared" si="230"/>
        <v>0</v>
      </c>
      <c r="AA2955" s="1">
        <f t="shared" si="231"/>
        <v>0</v>
      </c>
      <c r="AB2955" s="1">
        <f t="shared" si="232"/>
        <v>0</v>
      </c>
      <c r="AC2955" s="1">
        <f t="shared" si="233"/>
        <v>0</v>
      </c>
      <c r="AD2955" s="4">
        <f t="shared" si="234"/>
        <v>0</v>
      </c>
    </row>
    <row r="2956" spans="1:30" x14ac:dyDescent="0.25">
      <c r="A2956" s="2"/>
      <c r="X2956" s="1">
        <f t="shared" si="230"/>
        <v>0</v>
      </c>
      <c r="AA2956" s="1">
        <f t="shared" si="231"/>
        <v>0</v>
      </c>
      <c r="AB2956" s="1">
        <f t="shared" si="232"/>
        <v>0</v>
      </c>
      <c r="AC2956" s="1">
        <f t="shared" si="233"/>
        <v>0</v>
      </c>
      <c r="AD2956" s="4">
        <f t="shared" si="234"/>
        <v>0</v>
      </c>
    </row>
    <row r="2957" spans="1:30" x14ac:dyDescent="0.25">
      <c r="A2957" s="2"/>
      <c r="X2957" s="1">
        <f t="shared" si="230"/>
        <v>0</v>
      </c>
      <c r="AA2957" s="1">
        <f t="shared" si="231"/>
        <v>0</v>
      </c>
      <c r="AB2957" s="1">
        <f t="shared" si="232"/>
        <v>0</v>
      </c>
      <c r="AC2957" s="1">
        <f t="shared" si="233"/>
        <v>0</v>
      </c>
      <c r="AD2957" s="4">
        <f t="shared" si="234"/>
        <v>0</v>
      </c>
    </row>
    <row r="2958" spans="1:30" x14ac:dyDescent="0.25">
      <c r="A2958" s="2"/>
      <c r="X2958" s="1">
        <f t="shared" si="230"/>
        <v>0</v>
      </c>
      <c r="AA2958" s="1">
        <f t="shared" si="231"/>
        <v>0</v>
      </c>
      <c r="AB2958" s="1">
        <f t="shared" si="232"/>
        <v>0</v>
      </c>
      <c r="AC2958" s="1">
        <f t="shared" si="233"/>
        <v>0</v>
      </c>
      <c r="AD2958" s="4">
        <f t="shared" si="234"/>
        <v>0</v>
      </c>
    </row>
    <row r="2959" spans="1:30" x14ac:dyDescent="0.25">
      <c r="A2959" s="2"/>
      <c r="X2959" s="1">
        <f t="shared" si="230"/>
        <v>0</v>
      </c>
      <c r="AA2959" s="1">
        <f t="shared" si="231"/>
        <v>0</v>
      </c>
      <c r="AB2959" s="1">
        <f t="shared" si="232"/>
        <v>0</v>
      </c>
      <c r="AC2959" s="1">
        <f t="shared" si="233"/>
        <v>0</v>
      </c>
      <c r="AD2959" s="4">
        <f t="shared" si="234"/>
        <v>0</v>
      </c>
    </row>
    <row r="2960" spans="1:30" x14ac:dyDescent="0.25">
      <c r="A2960" s="2"/>
      <c r="X2960" s="1">
        <f t="shared" si="230"/>
        <v>0</v>
      </c>
      <c r="AA2960" s="1">
        <f t="shared" si="231"/>
        <v>0</v>
      </c>
      <c r="AB2960" s="1">
        <f t="shared" si="232"/>
        <v>0</v>
      </c>
      <c r="AC2960" s="1">
        <f t="shared" si="233"/>
        <v>0</v>
      </c>
      <c r="AD2960" s="4">
        <f t="shared" si="234"/>
        <v>0</v>
      </c>
    </row>
    <row r="2961" spans="1:30" x14ac:dyDescent="0.25">
      <c r="A2961" s="2"/>
      <c r="X2961" s="1">
        <f t="shared" si="230"/>
        <v>0</v>
      </c>
      <c r="AA2961" s="1">
        <f t="shared" si="231"/>
        <v>0</v>
      </c>
      <c r="AB2961" s="1">
        <f t="shared" si="232"/>
        <v>0</v>
      </c>
      <c r="AC2961" s="1">
        <f t="shared" si="233"/>
        <v>0</v>
      </c>
      <c r="AD2961" s="4">
        <f t="shared" si="234"/>
        <v>0</v>
      </c>
    </row>
    <row r="2962" spans="1:30" x14ac:dyDescent="0.25">
      <c r="A2962" s="2"/>
      <c r="X2962" s="1">
        <f t="shared" si="230"/>
        <v>0</v>
      </c>
      <c r="AA2962" s="1">
        <f t="shared" si="231"/>
        <v>0</v>
      </c>
      <c r="AB2962" s="1">
        <f t="shared" si="232"/>
        <v>0</v>
      </c>
      <c r="AC2962" s="1">
        <f t="shared" si="233"/>
        <v>0</v>
      </c>
      <c r="AD2962" s="4">
        <f t="shared" si="234"/>
        <v>0</v>
      </c>
    </row>
    <row r="2963" spans="1:30" x14ac:dyDescent="0.25">
      <c r="A2963" s="2"/>
      <c r="X2963" s="1">
        <f t="shared" si="230"/>
        <v>0</v>
      </c>
      <c r="AA2963" s="1">
        <f t="shared" si="231"/>
        <v>0</v>
      </c>
      <c r="AB2963" s="1">
        <f t="shared" si="232"/>
        <v>0</v>
      </c>
      <c r="AC2963" s="1">
        <f t="shared" si="233"/>
        <v>0</v>
      </c>
      <c r="AD2963" s="4">
        <f t="shared" si="234"/>
        <v>0</v>
      </c>
    </row>
    <row r="2964" spans="1:30" x14ac:dyDescent="0.25">
      <c r="A2964" s="2"/>
      <c r="X2964" s="1">
        <f t="shared" si="230"/>
        <v>0</v>
      </c>
      <c r="AA2964" s="1">
        <f t="shared" si="231"/>
        <v>0</v>
      </c>
      <c r="AB2964" s="1">
        <f t="shared" si="232"/>
        <v>0</v>
      </c>
      <c r="AC2964" s="1">
        <f t="shared" si="233"/>
        <v>0</v>
      </c>
      <c r="AD2964" s="4">
        <f t="shared" si="234"/>
        <v>0</v>
      </c>
    </row>
    <row r="2965" spans="1:30" x14ac:dyDescent="0.25">
      <c r="A2965" s="2"/>
      <c r="X2965" s="1">
        <f t="shared" si="230"/>
        <v>0</v>
      </c>
      <c r="AA2965" s="1">
        <f t="shared" si="231"/>
        <v>0</v>
      </c>
      <c r="AB2965" s="1">
        <f t="shared" si="232"/>
        <v>0</v>
      </c>
      <c r="AC2965" s="1">
        <f t="shared" si="233"/>
        <v>0</v>
      </c>
      <c r="AD2965" s="4">
        <f t="shared" si="234"/>
        <v>0</v>
      </c>
    </row>
    <row r="2966" spans="1:30" x14ac:dyDescent="0.25">
      <c r="A2966" s="2"/>
      <c r="X2966" s="1">
        <f t="shared" si="230"/>
        <v>0</v>
      </c>
      <c r="AA2966" s="1">
        <f t="shared" si="231"/>
        <v>0</v>
      </c>
      <c r="AB2966" s="1">
        <f t="shared" si="232"/>
        <v>0</v>
      </c>
      <c r="AC2966" s="1">
        <f t="shared" si="233"/>
        <v>0</v>
      </c>
      <c r="AD2966" s="4">
        <f t="shared" si="234"/>
        <v>0</v>
      </c>
    </row>
    <row r="2967" spans="1:30" x14ac:dyDescent="0.25">
      <c r="A2967" s="2"/>
      <c r="X2967" s="1">
        <f t="shared" si="230"/>
        <v>0</v>
      </c>
      <c r="AA2967" s="1">
        <f t="shared" si="231"/>
        <v>0</v>
      </c>
      <c r="AB2967" s="1">
        <f t="shared" si="232"/>
        <v>0</v>
      </c>
      <c r="AC2967" s="1">
        <f t="shared" si="233"/>
        <v>0</v>
      </c>
      <c r="AD2967" s="4">
        <f t="shared" si="234"/>
        <v>0</v>
      </c>
    </row>
    <row r="2968" spans="1:30" x14ac:dyDescent="0.25">
      <c r="A2968" s="2"/>
      <c r="X2968" s="1">
        <f t="shared" si="230"/>
        <v>0</v>
      </c>
      <c r="AA2968" s="1">
        <f t="shared" si="231"/>
        <v>0</v>
      </c>
      <c r="AB2968" s="1">
        <f t="shared" si="232"/>
        <v>0</v>
      </c>
      <c r="AC2968" s="1">
        <f t="shared" si="233"/>
        <v>0</v>
      </c>
      <c r="AD2968" s="4">
        <f t="shared" si="234"/>
        <v>0</v>
      </c>
    </row>
    <row r="2969" spans="1:30" x14ac:dyDescent="0.25">
      <c r="A2969" s="2"/>
      <c r="X2969" s="1">
        <f t="shared" si="230"/>
        <v>0</v>
      </c>
      <c r="AA2969" s="1">
        <f t="shared" si="231"/>
        <v>0</v>
      </c>
      <c r="AB2969" s="1">
        <f t="shared" si="232"/>
        <v>0</v>
      </c>
      <c r="AC2969" s="1">
        <f t="shared" si="233"/>
        <v>0</v>
      </c>
      <c r="AD2969" s="4">
        <f t="shared" si="234"/>
        <v>0</v>
      </c>
    </row>
    <row r="2970" spans="1:30" x14ac:dyDescent="0.25">
      <c r="A2970" s="2"/>
      <c r="X2970" s="1">
        <f t="shared" si="230"/>
        <v>0</v>
      </c>
      <c r="AA2970" s="1">
        <f t="shared" si="231"/>
        <v>0</v>
      </c>
      <c r="AB2970" s="1">
        <f t="shared" si="232"/>
        <v>0</v>
      </c>
      <c r="AC2970" s="1">
        <f t="shared" si="233"/>
        <v>0</v>
      </c>
      <c r="AD2970" s="4">
        <f t="shared" si="234"/>
        <v>0</v>
      </c>
    </row>
    <row r="2971" spans="1:30" x14ac:dyDescent="0.25">
      <c r="A2971" s="2"/>
      <c r="X2971" s="1">
        <f t="shared" si="230"/>
        <v>0</v>
      </c>
      <c r="AA2971" s="1">
        <f t="shared" si="231"/>
        <v>0</v>
      </c>
      <c r="AB2971" s="1">
        <f t="shared" si="232"/>
        <v>0</v>
      </c>
      <c r="AC2971" s="1">
        <f t="shared" si="233"/>
        <v>0</v>
      </c>
      <c r="AD2971" s="4">
        <f t="shared" si="234"/>
        <v>0</v>
      </c>
    </row>
    <row r="2972" spans="1:30" x14ac:dyDescent="0.25">
      <c r="A2972" s="2"/>
      <c r="X2972" s="1">
        <f t="shared" si="230"/>
        <v>0</v>
      </c>
      <c r="AA2972" s="1">
        <f t="shared" si="231"/>
        <v>0</v>
      </c>
      <c r="AB2972" s="1">
        <f t="shared" si="232"/>
        <v>0</v>
      </c>
      <c r="AC2972" s="1">
        <f t="shared" si="233"/>
        <v>0</v>
      </c>
      <c r="AD2972" s="4">
        <f t="shared" si="234"/>
        <v>0</v>
      </c>
    </row>
    <row r="2973" spans="1:30" x14ac:dyDescent="0.25">
      <c r="A2973" s="2"/>
      <c r="X2973" s="1">
        <f t="shared" si="230"/>
        <v>0</v>
      </c>
      <c r="AA2973" s="1">
        <f t="shared" si="231"/>
        <v>0</v>
      </c>
      <c r="AB2973" s="1">
        <f t="shared" si="232"/>
        <v>0</v>
      </c>
      <c r="AC2973" s="1">
        <f t="shared" si="233"/>
        <v>0</v>
      </c>
      <c r="AD2973" s="4">
        <f t="shared" si="234"/>
        <v>0</v>
      </c>
    </row>
    <row r="2974" spans="1:30" x14ac:dyDescent="0.25">
      <c r="A2974" s="2"/>
      <c r="X2974" s="1">
        <f t="shared" si="230"/>
        <v>0</v>
      </c>
      <c r="AA2974" s="1">
        <f t="shared" si="231"/>
        <v>0</v>
      </c>
      <c r="AB2974" s="1">
        <f t="shared" si="232"/>
        <v>0</v>
      </c>
      <c r="AC2974" s="1">
        <f t="shared" si="233"/>
        <v>0</v>
      </c>
      <c r="AD2974" s="4">
        <f t="shared" si="234"/>
        <v>0</v>
      </c>
    </row>
    <row r="2975" spans="1:30" x14ac:dyDescent="0.25">
      <c r="A2975" s="2"/>
      <c r="X2975" s="1">
        <f t="shared" si="230"/>
        <v>0</v>
      </c>
      <c r="AA2975" s="1">
        <f t="shared" si="231"/>
        <v>0</v>
      </c>
      <c r="AB2975" s="1">
        <f t="shared" si="232"/>
        <v>0</v>
      </c>
      <c r="AC2975" s="1">
        <f t="shared" si="233"/>
        <v>0</v>
      </c>
      <c r="AD2975" s="4">
        <f t="shared" si="234"/>
        <v>0</v>
      </c>
    </row>
    <row r="2976" spans="1:30" x14ac:dyDescent="0.25">
      <c r="A2976" s="2"/>
      <c r="X2976" s="1">
        <f t="shared" si="230"/>
        <v>0</v>
      </c>
      <c r="AA2976" s="1">
        <f t="shared" si="231"/>
        <v>0</v>
      </c>
      <c r="AB2976" s="1">
        <f t="shared" si="232"/>
        <v>0</v>
      </c>
      <c r="AC2976" s="1">
        <f t="shared" si="233"/>
        <v>0</v>
      </c>
      <c r="AD2976" s="4">
        <f t="shared" si="234"/>
        <v>0</v>
      </c>
    </row>
    <row r="2977" spans="1:30" x14ac:dyDescent="0.25">
      <c r="A2977" s="2"/>
      <c r="X2977" s="1">
        <f t="shared" si="230"/>
        <v>0</v>
      </c>
      <c r="AA2977" s="1">
        <f t="shared" si="231"/>
        <v>0</v>
      </c>
      <c r="AB2977" s="1">
        <f t="shared" si="232"/>
        <v>0</v>
      </c>
      <c r="AC2977" s="1">
        <f t="shared" si="233"/>
        <v>0</v>
      </c>
      <c r="AD2977" s="4">
        <f t="shared" si="234"/>
        <v>0</v>
      </c>
    </row>
    <row r="2978" spans="1:30" x14ac:dyDescent="0.25">
      <c r="A2978" s="2"/>
      <c r="X2978" s="1">
        <f t="shared" si="230"/>
        <v>0</v>
      </c>
      <c r="AA2978" s="1">
        <f t="shared" si="231"/>
        <v>0</v>
      </c>
      <c r="AB2978" s="1">
        <f t="shared" si="232"/>
        <v>0</v>
      </c>
      <c r="AC2978" s="1">
        <f t="shared" si="233"/>
        <v>0</v>
      </c>
      <c r="AD2978" s="4">
        <f t="shared" si="234"/>
        <v>0</v>
      </c>
    </row>
    <row r="2979" spans="1:30" x14ac:dyDescent="0.25">
      <c r="A2979" s="2"/>
      <c r="X2979" s="1">
        <f t="shared" si="230"/>
        <v>0</v>
      </c>
      <c r="AA2979" s="1">
        <f t="shared" si="231"/>
        <v>0</v>
      </c>
      <c r="AB2979" s="1">
        <f t="shared" si="232"/>
        <v>0</v>
      </c>
      <c r="AC2979" s="1">
        <f t="shared" si="233"/>
        <v>0</v>
      </c>
      <c r="AD2979" s="4">
        <f t="shared" si="234"/>
        <v>0</v>
      </c>
    </row>
    <row r="2980" spans="1:30" x14ac:dyDescent="0.25">
      <c r="A2980" s="2"/>
      <c r="X2980" s="1">
        <f t="shared" si="230"/>
        <v>0</v>
      </c>
      <c r="AA2980" s="1">
        <f t="shared" si="231"/>
        <v>0</v>
      </c>
      <c r="AB2980" s="1">
        <f t="shared" si="232"/>
        <v>0</v>
      </c>
      <c r="AC2980" s="1">
        <f t="shared" si="233"/>
        <v>0</v>
      </c>
      <c r="AD2980" s="4">
        <f t="shared" si="234"/>
        <v>0</v>
      </c>
    </row>
    <row r="2981" spans="1:30" x14ac:dyDescent="0.25">
      <c r="A2981" s="2"/>
      <c r="X2981" s="1">
        <f t="shared" si="230"/>
        <v>0</v>
      </c>
      <c r="AA2981" s="1">
        <f t="shared" si="231"/>
        <v>0</v>
      </c>
      <c r="AB2981" s="1">
        <f t="shared" si="232"/>
        <v>0</v>
      </c>
      <c r="AC2981" s="1">
        <f t="shared" si="233"/>
        <v>0</v>
      </c>
      <c r="AD2981" s="4">
        <f t="shared" si="234"/>
        <v>0</v>
      </c>
    </row>
    <row r="2982" spans="1:30" x14ac:dyDescent="0.25">
      <c r="A2982" s="2"/>
      <c r="X2982" s="1">
        <f t="shared" si="230"/>
        <v>0</v>
      </c>
      <c r="AA2982" s="1">
        <f t="shared" si="231"/>
        <v>0</v>
      </c>
      <c r="AB2982" s="1">
        <f t="shared" si="232"/>
        <v>0</v>
      </c>
      <c r="AC2982" s="1">
        <f t="shared" si="233"/>
        <v>0</v>
      </c>
      <c r="AD2982" s="4">
        <f t="shared" si="234"/>
        <v>0</v>
      </c>
    </row>
    <row r="2983" spans="1:30" x14ac:dyDescent="0.25">
      <c r="A2983" s="2"/>
      <c r="X2983" s="1">
        <f t="shared" si="230"/>
        <v>0</v>
      </c>
      <c r="AA2983" s="1">
        <f t="shared" si="231"/>
        <v>0</v>
      </c>
      <c r="AB2983" s="1">
        <f t="shared" si="232"/>
        <v>0</v>
      </c>
      <c r="AC2983" s="1">
        <f t="shared" si="233"/>
        <v>0</v>
      </c>
      <c r="AD2983" s="4">
        <f t="shared" si="234"/>
        <v>0</v>
      </c>
    </row>
    <row r="2984" spans="1:30" x14ac:dyDescent="0.25">
      <c r="A2984" s="2"/>
      <c r="X2984" s="1">
        <f t="shared" si="230"/>
        <v>0</v>
      </c>
      <c r="AA2984" s="1">
        <f t="shared" si="231"/>
        <v>0</v>
      </c>
      <c r="AB2984" s="1">
        <f t="shared" si="232"/>
        <v>0</v>
      </c>
      <c r="AC2984" s="1">
        <f t="shared" si="233"/>
        <v>0</v>
      </c>
      <c r="AD2984" s="4">
        <f t="shared" si="234"/>
        <v>0</v>
      </c>
    </row>
    <row r="2985" spans="1:30" x14ac:dyDescent="0.25">
      <c r="A2985" s="2"/>
      <c r="X2985" s="1">
        <f t="shared" si="230"/>
        <v>0</v>
      </c>
      <c r="AA2985" s="1">
        <f t="shared" si="231"/>
        <v>0</v>
      </c>
      <c r="AB2985" s="1">
        <f t="shared" si="232"/>
        <v>0</v>
      </c>
      <c r="AC2985" s="1">
        <f t="shared" si="233"/>
        <v>0</v>
      </c>
      <c r="AD2985" s="4">
        <f t="shared" si="234"/>
        <v>0</v>
      </c>
    </row>
    <row r="2986" spans="1:30" x14ac:dyDescent="0.25">
      <c r="A2986" s="2"/>
      <c r="X2986" s="1">
        <f t="shared" si="230"/>
        <v>0</v>
      </c>
      <c r="AA2986" s="1">
        <f t="shared" si="231"/>
        <v>0</v>
      </c>
      <c r="AB2986" s="1">
        <f t="shared" si="232"/>
        <v>0</v>
      </c>
      <c r="AC2986" s="1">
        <f t="shared" si="233"/>
        <v>0</v>
      </c>
      <c r="AD2986" s="4">
        <f t="shared" si="234"/>
        <v>0</v>
      </c>
    </row>
    <row r="2987" spans="1:30" x14ac:dyDescent="0.25">
      <c r="A2987" s="2"/>
      <c r="X2987" s="1">
        <f t="shared" si="230"/>
        <v>0</v>
      </c>
      <c r="AA2987" s="1">
        <f t="shared" si="231"/>
        <v>0</v>
      </c>
      <c r="AB2987" s="1">
        <f t="shared" si="232"/>
        <v>0</v>
      </c>
      <c r="AC2987" s="1">
        <f t="shared" si="233"/>
        <v>0</v>
      </c>
      <c r="AD2987" s="4">
        <f t="shared" si="234"/>
        <v>0</v>
      </c>
    </row>
    <row r="2988" spans="1:30" x14ac:dyDescent="0.25">
      <c r="A2988" s="2"/>
      <c r="X2988" s="1">
        <f t="shared" si="230"/>
        <v>0</v>
      </c>
      <c r="AA2988" s="1">
        <f t="shared" si="231"/>
        <v>0</v>
      </c>
      <c r="AB2988" s="1">
        <f t="shared" si="232"/>
        <v>0</v>
      </c>
      <c r="AC2988" s="1">
        <f t="shared" si="233"/>
        <v>0</v>
      </c>
      <c r="AD2988" s="4">
        <f t="shared" si="234"/>
        <v>0</v>
      </c>
    </row>
    <row r="2989" spans="1:30" x14ac:dyDescent="0.25">
      <c r="A2989" s="2"/>
      <c r="X2989" s="1">
        <f t="shared" si="230"/>
        <v>0</v>
      </c>
      <c r="AA2989" s="1">
        <f t="shared" si="231"/>
        <v>0</v>
      </c>
      <c r="AB2989" s="1">
        <f t="shared" si="232"/>
        <v>0</v>
      </c>
      <c r="AC2989" s="1">
        <f t="shared" si="233"/>
        <v>0</v>
      </c>
      <c r="AD2989" s="4">
        <f t="shared" si="234"/>
        <v>0</v>
      </c>
    </row>
    <row r="2990" spans="1:30" x14ac:dyDescent="0.25">
      <c r="A2990" s="2"/>
      <c r="X2990" s="1">
        <f t="shared" si="230"/>
        <v>0</v>
      </c>
      <c r="AA2990" s="1">
        <f t="shared" si="231"/>
        <v>0</v>
      </c>
      <c r="AB2990" s="1">
        <f t="shared" si="232"/>
        <v>0</v>
      </c>
      <c r="AC2990" s="1">
        <f t="shared" si="233"/>
        <v>0</v>
      </c>
      <c r="AD2990" s="4">
        <f t="shared" si="234"/>
        <v>0</v>
      </c>
    </row>
    <row r="2991" spans="1:30" x14ac:dyDescent="0.25">
      <c r="A2991" s="2"/>
      <c r="G2991" s="1" t="s">
        <v>33</v>
      </c>
      <c r="X2991" s="1">
        <f t="shared" si="230"/>
        <v>0</v>
      </c>
      <c r="AA2991" s="1">
        <f t="shared" si="231"/>
        <v>0</v>
      </c>
      <c r="AB2991" s="1">
        <f t="shared" si="232"/>
        <v>0</v>
      </c>
      <c r="AC2991" s="1">
        <f t="shared" si="233"/>
        <v>0</v>
      </c>
      <c r="AD2991" s="4">
        <f t="shared" si="234"/>
        <v>0</v>
      </c>
    </row>
    <row r="2992" spans="1:30" x14ac:dyDescent="0.25">
      <c r="A2992" s="2"/>
      <c r="X2992" s="1">
        <f t="shared" si="230"/>
        <v>0</v>
      </c>
      <c r="AA2992" s="1">
        <f t="shared" si="231"/>
        <v>0</v>
      </c>
      <c r="AB2992" s="1">
        <f t="shared" si="232"/>
        <v>0</v>
      </c>
      <c r="AC2992" s="1">
        <f t="shared" si="233"/>
        <v>0</v>
      </c>
      <c r="AD2992" s="4">
        <f t="shared" si="234"/>
        <v>0</v>
      </c>
    </row>
    <row r="2993" spans="1:30" x14ac:dyDescent="0.25">
      <c r="A2993" s="2"/>
      <c r="X2993" s="1">
        <f t="shared" si="230"/>
        <v>0</v>
      </c>
      <c r="AA2993" s="1">
        <f t="shared" si="231"/>
        <v>0</v>
      </c>
      <c r="AB2993" s="1">
        <f t="shared" si="232"/>
        <v>0</v>
      </c>
      <c r="AC2993" s="1">
        <f t="shared" si="233"/>
        <v>0</v>
      </c>
      <c r="AD2993" s="4">
        <f t="shared" si="234"/>
        <v>0</v>
      </c>
    </row>
    <row r="2994" spans="1:30" x14ac:dyDescent="0.25">
      <c r="A2994" s="2"/>
      <c r="X2994" s="1">
        <f t="shared" si="230"/>
        <v>0</v>
      </c>
      <c r="AA2994" s="1">
        <f t="shared" si="231"/>
        <v>0</v>
      </c>
      <c r="AB2994" s="1">
        <f t="shared" si="232"/>
        <v>0</v>
      </c>
      <c r="AC2994" s="1">
        <f t="shared" si="233"/>
        <v>0</v>
      </c>
      <c r="AD2994" s="4">
        <f t="shared" si="234"/>
        <v>0</v>
      </c>
    </row>
    <row r="2995" spans="1:30" x14ac:dyDescent="0.25">
      <c r="A2995" s="2"/>
      <c r="X2995" s="1">
        <f t="shared" si="230"/>
        <v>0</v>
      </c>
      <c r="AA2995" s="1">
        <f t="shared" si="231"/>
        <v>0</v>
      </c>
      <c r="AB2995" s="1">
        <f t="shared" si="232"/>
        <v>0</v>
      </c>
      <c r="AC2995" s="1">
        <f t="shared" si="233"/>
        <v>0</v>
      </c>
      <c r="AD2995" s="4">
        <f t="shared" si="234"/>
        <v>0</v>
      </c>
    </row>
    <row r="2996" spans="1:30" x14ac:dyDescent="0.25">
      <c r="A2996" s="2"/>
      <c r="X2996" s="1">
        <f t="shared" si="230"/>
        <v>0</v>
      </c>
      <c r="AA2996" s="1">
        <f t="shared" si="231"/>
        <v>0</v>
      </c>
      <c r="AB2996" s="1">
        <f t="shared" si="232"/>
        <v>0</v>
      </c>
      <c r="AC2996" s="1">
        <f t="shared" si="233"/>
        <v>0</v>
      </c>
      <c r="AD2996" s="4">
        <f t="shared" si="234"/>
        <v>0</v>
      </c>
    </row>
    <row r="2997" spans="1:30" x14ac:dyDescent="0.25">
      <c r="A2997" s="2"/>
      <c r="X2997" s="1">
        <f t="shared" si="230"/>
        <v>0</v>
      </c>
      <c r="AA2997" s="1">
        <f t="shared" si="231"/>
        <v>0</v>
      </c>
      <c r="AB2997" s="1">
        <f t="shared" si="232"/>
        <v>0</v>
      </c>
      <c r="AC2997" s="1">
        <f t="shared" si="233"/>
        <v>0</v>
      </c>
      <c r="AD2997" s="4">
        <f t="shared" si="234"/>
        <v>0</v>
      </c>
    </row>
    <row r="2998" spans="1:30" x14ac:dyDescent="0.25">
      <c r="A2998" s="2"/>
      <c r="X2998" s="1">
        <f t="shared" si="230"/>
        <v>0</v>
      </c>
      <c r="AA2998" s="1">
        <f t="shared" si="231"/>
        <v>0</v>
      </c>
      <c r="AB2998" s="1">
        <f t="shared" si="232"/>
        <v>0</v>
      </c>
      <c r="AC2998" s="1">
        <f t="shared" si="233"/>
        <v>0</v>
      </c>
      <c r="AD2998" s="4">
        <f t="shared" si="234"/>
        <v>0</v>
      </c>
    </row>
    <row r="2999" spans="1:30" x14ac:dyDescent="0.25">
      <c r="A2999" s="2"/>
      <c r="X2999" s="1">
        <f t="shared" si="230"/>
        <v>0</v>
      </c>
      <c r="AA2999" s="1">
        <f t="shared" si="231"/>
        <v>0</v>
      </c>
      <c r="AB2999" s="1">
        <f t="shared" si="232"/>
        <v>0</v>
      </c>
      <c r="AC2999" s="1">
        <f t="shared" si="233"/>
        <v>0</v>
      </c>
      <c r="AD2999" s="4">
        <f t="shared" si="234"/>
        <v>0</v>
      </c>
    </row>
    <row r="3000" spans="1:30" x14ac:dyDescent="0.25">
      <c r="A3000" s="8"/>
      <c r="B3000" s="3"/>
      <c r="C3000" s="3"/>
      <c r="D3000" s="3"/>
      <c r="E3000" s="3"/>
      <c r="F3000" s="3"/>
      <c r="G3000" s="3"/>
      <c r="H3000" s="3"/>
      <c r="I3000" s="3"/>
      <c r="J3000" s="3"/>
      <c r="K3000" s="3"/>
      <c r="L3000" s="3"/>
      <c r="M3000" s="3"/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>
        <f t="shared" ref="X3000" si="235">H3000</f>
        <v>0</v>
      </c>
      <c r="Y3000" s="3"/>
      <c r="Z3000" s="3"/>
      <c r="AA3000" s="3">
        <f t="shared" ref="AA3000" si="236">Z3000-X3000</f>
        <v>0</v>
      </c>
      <c r="AB3000" s="3">
        <f t="shared" ref="AB3000" si="237">X3000*2.1763*1.25%*28.25</f>
        <v>0</v>
      </c>
      <c r="AC3000" s="3">
        <f t="shared" ref="AC3000" si="238">Z3000*2.1763*1.25%*28.25</f>
        <v>0</v>
      </c>
      <c r="AD3000" s="9">
        <f t="shared" ref="AD3000" si="239">AC3000-AB3000</f>
        <v>0</v>
      </c>
    </row>
  </sheetData>
  <conditionalFormatting sqref="U12">
    <cfRule type="expression" dxfId="37" priority="1">
      <formula>"[=MOD(LIGNE();5)=0 "</formula>
    </cfRule>
  </conditionalFormatting>
  <dataValidations count="1">
    <dataValidation type="list" allowBlank="1" sqref="S4:S3000">
      <formula1>Motif_cas_à_revoir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B6D3E95-FB83-4280-BF75-E1B598760A54}">
            <xm:f>#REF!='\\acc-vdc.be\VDC\USERS\LAMBCE176\01 - Enquêtes confort\00_00DIV_VILLE\[00DIV_VILLE_Tableau de travail.xlsm]DATAS'!#REF!</xm:f>
            <x14:dxf>
              <font>
                <color theme="9"/>
              </font>
              <fill>
                <patternFill>
                  <fgColor theme="9" tint="0.79995117038483843"/>
                  <bgColor theme="9" tint="0.79998168889431442"/>
                </patternFill>
              </fill>
            </x14:dxf>
          </x14:cfRule>
          <xm:sqref>O3000:AD3000 A3000:M3000</xm:sqref>
        </x14:conditionalFormatting>
        <x14:conditionalFormatting xmlns:xm="http://schemas.microsoft.com/office/excel/2006/main">
          <x14:cfRule type="expression" priority="2" id="{AC2FB26F-C2BB-4DED-99B2-EB23EE90BAEB}">
            <xm:f>$U3000='\\acc-vdc.be\VDC\USERS\LAMBCE176\01 - Enquêtes confort\00_00DIV_VILLE\[00DIV_VILLE_Tableau de travail.xlsm]DATAS'!#REF!</xm:f>
            <x14:dxf>
              <font>
                <color theme="9"/>
              </font>
              <fill>
                <patternFill>
                  <fgColor theme="9" tint="0.79995117038483843"/>
                  <bgColor theme="9" tint="0.79998168889431442"/>
                </patternFill>
              </fill>
            </x14:dxf>
          </x14:cfRule>
          <xm:sqref>N3000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Data!$D$2:$D$22</xm:f>
          </x14:formula1>
          <xm:sqref>U4:U3000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9"/>
  <sheetViews>
    <sheetView workbookViewId="0">
      <selection activeCell="D8" sqref="D8"/>
    </sheetView>
  </sheetViews>
  <sheetFormatPr baseColWidth="10" defaultRowHeight="15" x14ac:dyDescent="0.25"/>
  <cols>
    <col min="2" max="2" width="21.5703125" customWidth="1"/>
    <col min="4" max="4" width="18" customWidth="1"/>
  </cols>
  <sheetData>
    <row r="1" spans="2:4" x14ac:dyDescent="0.25">
      <c r="B1" t="s">
        <v>2</v>
      </c>
      <c r="D1" t="s">
        <v>1</v>
      </c>
    </row>
    <row r="2" spans="2:4" x14ac:dyDescent="0.25">
      <c r="B2">
        <v>1</v>
      </c>
      <c r="D2">
        <v>1</v>
      </c>
    </row>
    <row r="3" spans="2:4" x14ac:dyDescent="0.25">
      <c r="B3">
        <v>2</v>
      </c>
      <c r="D3">
        <v>2</v>
      </c>
    </row>
    <row r="4" spans="2:4" x14ac:dyDescent="0.25">
      <c r="B4">
        <v>3</v>
      </c>
      <c r="D4">
        <v>3</v>
      </c>
    </row>
    <row r="5" spans="2:4" x14ac:dyDescent="0.25">
      <c r="B5">
        <v>4</v>
      </c>
      <c r="D5">
        <v>4</v>
      </c>
    </row>
    <row r="6" spans="2:4" x14ac:dyDescent="0.25">
      <c r="B6">
        <v>5</v>
      </c>
      <c r="D6">
        <v>5</v>
      </c>
    </row>
    <row r="7" spans="2:4" x14ac:dyDescent="0.25">
      <c r="D7">
        <v>6</v>
      </c>
    </row>
    <row r="8" spans="2:4" x14ac:dyDescent="0.25">
      <c r="D8">
        <v>7</v>
      </c>
    </row>
    <row r="9" spans="2:4" x14ac:dyDescent="0.25">
      <c r="D9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Cas à revoir</vt:lpstr>
      <vt:lpstr>Archive</vt:lpstr>
      <vt:lpstr>Data</vt:lpstr>
      <vt:lpstr>Motif_cas_à_revoir</vt:lpstr>
      <vt:lpstr>Statut_dossier_casàrevoir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Nicolas.Godart</dc:creator>
  <cp:lastModifiedBy>LAMBERT Céline</cp:lastModifiedBy>
  <dcterms:created xsi:type="dcterms:W3CDTF">2023-03-16T10:19:04Z</dcterms:created>
  <dcterms:modified xsi:type="dcterms:W3CDTF">2024-08-22T14:02:57Z</dcterms:modified>
</cp:coreProperties>
</file>