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20490" windowHeight="76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D2" i="1"/>
  <c r="D3" i="1"/>
  <c r="D4" i="1"/>
  <c r="D5" i="1"/>
  <c r="D6" i="1"/>
  <c r="D7" i="1"/>
  <c r="D8" i="1"/>
  <c r="D9" i="1"/>
  <c r="E1" i="1"/>
  <c r="E2" i="1"/>
  <c r="E3" i="1"/>
  <c r="E4" i="1"/>
  <c r="E5" i="1"/>
  <c r="E6" i="1"/>
  <c r="E7" i="1"/>
  <c r="E8" i="1"/>
  <c r="F2" i="1"/>
  <c r="F3" i="1"/>
  <c r="F4" i="1"/>
  <c r="F5" i="1"/>
  <c r="F6" i="1"/>
  <c r="F7" i="1"/>
  <c r="F8" i="1"/>
  <c r="E9" i="1"/>
  <c r="F9" i="1"/>
  <c r="F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Q10"/>
  <sheetViews>
    <sheetView tabSelected="1" topLeftCell="C1" workbookViewId="0">
      <selection activeCell="K17" sqref="K17"/>
    </sheetView>
  </sheetViews>
  <sheetFormatPr baseColWidth="10" defaultRowHeight="15" x14ac:dyDescent="0.25"/>
  <sheetData>
    <row r="1" spans="4:17" ht="16.5" thickTop="1" thickBot="1" x14ac:dyDescent="0.3">
      <c r="D1">
        <f t="shared" ref="D1:F9" ca="1" si="0">RANDBETWEEN(1,90)</f>
        <v>74</v>
      </c>
      <c r="E1">
        <f t="shared" ca="1" si="0"/>
        <v>37</v>
      </c>
      <c r="F1">
        <f t="shared" ca="1" si="0"/>
        <v>69</v>
      </c>
      <c r="H1" s="1">
        <v>1</v>
      </c>
      <c r="I1" s="2">
        <v>10</v>
      </c>
      <c r="J1" s="2">
        <v>19</v>
      </c>
      <c r="K1" s="2">
        <v>28</v>
      </c>
      <c r="L1" s="2">
        <v>37</v>
      </c>
      <c r="M1" s="2">
        <v>46</v>
      </c>
      <c r="N1" s="2">
        <v>55</v>
      </c>
      <c r="O1" s="2">
        <v>64</v>
      </c>
      <c r="P1" s="2">
        <v>73</v>
      </c>
      <c r="Q1" s="3">
        <v>82</v>
      </c>
    </row>
    <row r="2" spans="4:17" ht="15.75" thickBot="1" x14ac:dyDescent="0.3">
      <c r="D2">
        <f t="shared" ca="1" si="0"/>
        <v>54</v>
      </c>
      <c r="E2">
        <f t="shared" ca="1" si="0"/>
        <v>27</v>
      </c>
      <c r="F2">
        <f t="shared" ca="1" si="0"/>
        <v>77</v>
      </c>
      <c r="H2" s="4">
        <v>2</v>
      </c>
      <c r="I2" s="5">
        <v>11</v>
      </c>
      <c r="J2" s="5">
        <v>20</v>
      </c>
      <c r="K2" s="5">
        <v>29</v>
      </c>
      <c r="L2" s="5">
        <v>38</v>
      </c>
      <c r="M2" s="5">
        <v>47</v>
      </c>
      <c r="N2" s="5">
        <v>56</v>
      </c>
      <c r="O2" s="5">
        <v>65</v>
      </c>
      <c r="P2" s="5">
        <v>74</v>
      </c>
      <c r="Q2" s="6">
        <v>83</v>
      </c>
    </row>
    <row r="3" spans="4:17" ht="15.75" thickBot="1" x14ac:dyDescent="0.3">
      <c r="D3">
        <f t="shared" ca="1" si="0"/>
        <v>82</v>
      </c>
      <c r="E3">
        <f t="shared" ca="1" si="0"/>
        <v>76</v>
      </c>
      <c r="F3">
        <f t="shared" ca="1" si="0"/>
        <v>50</v>
      </c>
      <c r="H3" s="4">
        <v>3</v>
      </c>
      <c r="I3" s="5">
        <v>12</v>
      </c>
      <c r="J3" s="5">
        <v>21</v>
      </c>
      <c r="K3" s="5">
        <v>30</v>
      </c>
      <c r="L3" s="5">
        <v>39</v>
      </c>
      <c r="M3" s="5">
        <v>48</v>
      </c>
      <c r="N3" s="5">
        <v>57</v>
      </c>
      <c r="O3" s="5">
        <v>66</v>
      </c>
      <c r="P3" s="5">
        <v>75</v>
      </c>
      <c r="Q3" s="6">
        <v>84</v>
      </c>
    </row>
    <row r="4" spans="4:17" ht="15.75" thickBot="1" x14ac:dyDescent="0.3">
      <c r="D4">
        <f t="shared" ca="1" si="0"/>
        <v>6</v>
      </c>
      <c r="E4">
        <f t="shared" ca="1" si="0"/>
        <v>8</v>
      </c>
      <c r="F4">
        <f t="shared" ca="1" si="0"/>
        <v>80</v>
      </c>
      <c r="H4" s="4">
        <v>4</v>
      </c>
      <c r="I4" s="5">
        <v>13</v>
      </c>
      <c r="J4" s="5">
        <v>22</v>
      </c>
      <c r="K4" s="5">
        <v>31</v>
      </c>
      <c r="L4" s="5">
        <v>40</v>
      </c>
      <c r="M4" s="5">
        <v>49</v>
      </c>
      <c r="N4" s="5">
        <v>58</v>
      </c>
      <c r="O4" s="5">
        <v>67</v>
      </c>
      <c r="P4" s="5">
        <v>76</v>
      </c>
      <c r="Q4" s="6">
        <v>85</v>
      </c>
    </row>
    <row r="5" spans="4:17" ht="15.75" thickBot="1" x14ac:dyDescent="0.3">
      <c r="D5">
        <f t="shared" ca="1" si="0"/>
        <v>46</v>
      </c>
      <c r="E5">
        <f t="shared" ca="1" si="0"/>
        <v>46</v>
      </c>
      <c r="F5">
        <f t="shared" ca="1" si="0"/>
        <v>41</v>
      </c>
      <c r="H5" s="4">
        <v>5</v>
      </c>
      <c r="I5" s="5">
        <v>14</v>
      </c>
      <c r="J5" s="5">
        <v>23</v>
      </c>
      <c r="K5" s="5">
        <v>32</v>
      </c>
      <c r="L5" s="5">
        <v>41</v>
      </c>
      <c r="M5" s="5">
        <v>50</v>
      </c>
      <c r="N5" s="5">
        <v>59</v>
      </c>
      <c r="O5" s="5">
        <v>68</v>
      </c>
      <c r="P5" s="5">
        <v>77</v>
      </c>
      <c r="Q5" s="6">
        <v>86</v>
      </c>
    </row>
    <row r="6" spans="4:17" ht="15.75" thickBot="1" x14ac:dyDescent="0.3">
      <c r="D6">
        <f t="shared" ca="1" si="0"/>
        <v>64</v>
      </c>
      <c r="E6">
        <f t="shared" ca="1" si="0"/>
        <v>38</v>
      </c>
      <c r="F6">
        <f t="shared" ca="1" si="0"/>
        <v>5</v>
      </c>
      <c r="H6" s="4">
        <v>6</v>
      </c>
      <c r="I6" s="5">
        <v>15</v>
      </c>
      <c r="J6" s="5">
        <v>24</v>
      </c>
      <c r="K6" s="5">
        <v>33</v>
      </c>
      <c r="L6" s="5">
        <v>42</v>
      </c>
      <c r="M6" s="5">
        <v>51</v>
      </c>
      <c r="N6" s="5">
        <v>60</v>
      </c>
      <c r="O6" s="5">
        <v>69</v>
      </c>
      <c r="P6" s="5">
        <v>78</v>
      </c>
      <c r="Q6" s="6">
        <v>87</v>
      </c>
    </row>
    <row r="7" spans="4:17" ht="15.75" thickBot="1" x14ac:dyDescent="0.3">
      <c r="D7">
        <f t="shared" ca="1" si="0"/>
        <v>87</v>
      </c>
      <c r="E7">
        <f t="shared" ca="1" si="0"/>
        <v>68</v>
      </c>
      <c r="F7">
        <f t="shared" ca="1" si="0"/>
        <v>24</v>
      </c>
      <c r="H7" s="4">
        <v>7</v>
      </c>
      <c r="I7" s="5">
        <v>16</v>
      </c>
      <c r="J7" s="5">
        <v>25</v>
      </c>
      <c r="K7" s="5">
        <v>34</v>
      </c>
      <c r="L7" s="5">
        <v>43</v>
      </c>
      <c r="M7" s="5">
        <v>52</v>
      </c>
      <c r="N7" s="5">
        <v>61</v>
      </c>
      <c r="O7" s="5">
        <v>70</v>
      </c>
      <c r="P7" s="5">
        <v>79</v>
      </c>
      <c r="Q7" s="6">
        <v>88</v>
      </c>
    </row>
    <row r="8" spans="4:17" ht="15.75" thickBot="1" x14ac:dyDescent="0.3">
      <c r="D8">
        <f t="shared" ca="1" si="0"/>
        <v>46</v>
      </c>
      <c r="E8">
        <f t="shared" ca="1" si="0"/>
        <v>28</v>
      </c>
      <c r="F8">
        <f t="shared" ca="1" si="0"/>
        <v>62</v>
      </c>
      <c r="H8" s="4">
        <v>8</v>
      </c>
      <c r="I8" s="5">
        <v>17</v>
      </c>
      <c r="J8" s="5">
        <v>26</v>
      </c>
      <c r="K8" s="5">
        <v>35</v>
      </c>
      <c r="L8" s="5">
        <v>44</v>
      </c>
      <c r="M8" s="5">
        <v>53</v>
      </c>
      <c r="N8" s="5">
        <v>62</v>
      </c>
      <c r="O8" s="5">
        <v>71</v>
      </c>
      <c r="P8" s="5">
        <v>80</v>
      </c>
      <c r="Q8" s="6">
        <v>89</v>
      </c>
    </row>
    <row r="9" spans="4:17" ht="15.75" thickBot="1" x14ac:dyDescent="0.3">
      <c r="D9">
        <f t="shared" ca="1" si="0"/>
        <v>65</v>
      </c>
      <c r="E9">
        <f t="shared" ca="1" si="0"/>
        <v>18</v>
      </c>
      <c r="F9">
        <f t="shared" ca="1" si="0"/>
        <v>27</v>
      </c>
      <c r="H9" s="7">
        <v>9</v>
      </c>
      <c r="I9" s="8">
        <v>18</v>
      </c>
      <c r="J9" s="8">
        <v>27</v>
      </c>
      <c r="K9" s="8">
        <v>36</v>
      </c>
      <c r="L9" s="8">
        <v>45</v>
      </c>
      <c r="M9" s="8">
        <v>54</v>
      </c>
      <c r="N9" s="8">
        <v>63</v>
      </c>
      <c r="O9" s="8">
        <v>72</v>
      </c>
      <c r="P9" s="8">
        <v>81</v>
      </c>
      <c r="Q9" s="9">
        <v>90</v>
      </c>
    </row>
    <row r="10" spans="4:17" ht="15.75" thickTop="1" x14ac:dyDescent="0.25"/>
  </sheetData>
  <conditionalFormatting sqref="H1:Q9">
    <cfRule type="cellIs" dxfId="0" priority="1" stopIfTrue="1" operator="equal">
      <formula>$E$9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Dorveaux</dc:creator>
  <cp:lastModifiedBy>Thomas Dorveaux</cp:lastModifiedBy>
  <dcterms:created xsi:type="dcterms:W3CDTF">2017-10-04T14:45:39Z</dcterms:created>
  <dcterms:modified xsi:type="dcterms:W3CDTF">2017-10-04T15:47:12Z</dcterms:modified>
</cp:coreProperties>
</file>