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384" yWindow="456" windowWidth="23256" windowHeight="131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<sst xmlns="http://schemas.openxmlformats.org/spreadsheetml/2006/main" count="49" uniqueCount="38">
  <si>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Mail</t>
  </si>
  <si>
    <t>Fonction ou service</t>
  </si>
  <si>
    <t>LD</t>
  </si>
  <si>
    <t>MAIL</t>
  </si>
  <si>
    <t>1er appel</t>
  </si>
  <si>
    <t>2ème appel</t>
  </si>
  <si>
    <t>3ème appel</t>
  </si>
  <si>
    <t>4ème appel</t>
  </si>
  <si>
    <t>5ème appel</t>
  </si>
  <si>
    <t>6ème appel</t>
  </si>
  <si>
    <t>rappel</t>
  </si>
  <si>
    <t>Mois</t>
  </si>
  <si>
    <t>commentaires</t>
  </si>
  <si>
    <t>envoi mail</t>
  </si>
  <si>
    <t>Portable</t>
  </si>
  <si>
    <t>site</t>
  </si>
  <si>
    <t>Contact</t>
  </si>
  <si>
    <t>Fonction</t>
  </si>
  <si>
    <t>Information</t>
  </si>
  <si>
    <t>Premier contact</t>
  </si>
  <si>
    <t>Dernier contact</t>
  </si>
  <si>
    <t>Devis</t>
  </si>
  <si>
    <t>Relance</t>
  </si>
  <si>
    <t>Dupont</t>
  </si>
  <si>
    <t>Durant</t>
  </si>
  <si>
    <t>Dujardin</t>
  </si>
  <si>
    <t xml:space="preserve">Machin </t>
  </si>
  <si>
    <t>Bidule</t>
  </si>
  <si>
    <t>00 00 00 00 00</t>
  </si>
  <si>
    <t>1 00 00 00 00</t>
  </si>
  <si>
    <t>2 00 00 00 00</t>
  </si>
  <si>
    <t>3 00 00 00 00</t>
  </si>
  <si>
    <t>4 00 00 00 00</t>
  </si>
  <si>
    <t>www.sd.fr</t>
  </si>
  <si>
    <t>x</t>
  </si>
  <si>
    <t>R</t>
  </si>
  <si>
    <t>Dénomination</t>
  </si>
  <si>
    <t>Téléphone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</si>
</sst>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sz val="10"/>
      <color rgb="FF000000"/>
      <name val="Maven Pro"/>
    </font>
    <font>
      <u/>
      <sz val="12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2" fillId="0" borderId="0" xfId="1" applyAlignment="1"/>
    <xf numFmtId="0" fontId="3" fillId="0" borderId="0" xfId="0" applyFont="1" applyAlignment="1"/>
  </cellXfs>
  <cellStyles count="2">
    <cellStyle name="Lien hypertexte" xfId="1" builtinId="8"/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d.fr/" TargetMode="External"/><Relationship Id="rId1" Type="http://schemas.openxmlformats.org/officeDocument/2006/relationships/hyperlink" Target="http://www.sd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6"/>
  <sheetViews>
    <sheetView tabSelected="1" workbookViewId="0"/>
  </sheetViews>
  <sheetFormatPr baseColWidth="10" defaultRowHeight="15.6"/>
  <cols>
    <col min="1" max="1" width="19.796875" style="4" customWidth="1"/>
    <col min="2" max="2" width="14.796875" style="4" customWidth="1"/>
    <col min="3" max="3" width="13.69921875" style="4" customWidth="1"/>
    <col min="4" max="8" width="11.19921875" style="4"/>
    <col min="9" max="9" width="19" style="4" customWidth="1"/>
    <col min="10" max="10" width="17.19921875" style="4" customWidth="1"/>
    <col min="11" max="11" width="7.296875" style="2" customWidth="1"/>
    <col min="12" max="12" width="14.69921875" style="4" customWidth="1"/>
    <col min="13" max="16384" width="11.19921875" style="4"/>
  </cols>
  <sheetData>
    <row r="1" spans="1:28">
      <c r="A1" s="3" t="s">
        <v>36</v>
      </c>
      <c r="B1" s="3" t="s">
        <v>37</v>
      </c>
      <c r="C1" s="3" t="s">
        <v>14</v>
      </c>
      <c r="D1" s="3" t="s">
        <v>15</v>
      </c>
      <c r="E1" s="3" t="s">
        <v>0</v>
      </c>
      <c r="F1" s="3" t="s">
        <v>16</v>
      </c>
      <c r="G1" s="3" t="s">
        <v>17</v>
      </c>
      <c r="H1" s="3" t="s">
        <v>18</v>
      </c>
      <c r="I1" s="3" t="s">
        <v>19</v>
      </c>
      <c r="J1" s="3" t="s">
        <v>20</v>
      </c>
      <c r="K1" s="1" t="s">
        <v>35</v>
      </c>
      <c r="L1" s="3" t="s">
        <v>21</v>
      </c>
      <c r="M1" s="3" t="s">
        <v>22</v>
      </c>
      <c r="N1" s="6"/>
      <c r="O1" s="6" t="s">
        <v>1</v>
      </c>
      <c r="P1" s="6" t="s">
        <v>2</v>
      </c>
      <c r="Q1" s="6" t="s">
        <v>3</v>
      </c>
      <c r="R1" s="6" t="s">
        <v>4</v>
      </c>
      <c r="S1" s="6" t="s">
        <v>5</v>
      </c>
      <c r="T1" s="6" t="s">
        <v>6</v>
      </c>
      <c r="U1" s="6" t="s">
        <v>7</v>
      </c>
      <c r="V1" s="6" t="s">
        <v>8</v>
      </c>
      <c r="W1" s="6" t="s">
        <v>9</v>
      </c>
      <c r="X1" s="6" t="s">
        <v>10</v>
      </c>
      <c r="Y1" s="6"/>
      <c r="Z1" s="6" t="s">
        <v>11</v>
      </c>
      <c r="AA1" s="6" t="s">
        <v>12</v>
      </c>
      <c r="AB1" s="6" t="s">
        <v>13</v>
      </c>
    </row>
    <row r="2" spans="1:28">
      <c r="A2" s="4" t="s">
        <v>23</v>
      </c>
      <c r="B2" s="4" t="s">
        <v>28</v>
      </c>
      <c r="C2" s="4" t="s">
        <v>28</v>
      </c>
      <c r="D2" s="5" t="s">
        <v>33</v>
      </c>
      <c r="K2" s="2" t="s">
        <v>34</v>
      </c>
    </row>
    <row r="3" spans="1:28">
      <c r="A3" s="4" t="s">
        <v>24</v>
      </c>
      <c r="B3" s="4" t="s">
        <v>29</v>
      </c>
      <c r="C3" s="4" t="s">
        <v>29</v>
      </c>
      <c r="D3" s="5" t="s">
        <v>33</v>
      </c>
    </row>
    <row r="4" spans="1:28">
      <c r="A4" s="4" t="s">
        <v>25</v>
      </c>
      <c r="B4" s="4" t="s">
        <v>30</v>
      </c>
      <c r="C4" s="4" t="s">
        <v>30</v>
      </c>
      <c r="D4" s="5" t="s">
        <v>33</v>
      </c>
      <c r="K4" s="2" t="s">
        <v>34</v>
      </c>
    </row>
    <row r="5" spans="1:28">
      <c r="A5" s="4" t="s">
        <v>26</v>
      </c>
      <c r="B5" s="4" t="s">
        <v>31</v>
      </c>
      <c r="C5" s="4" t="s">
        <v>31</v>
      </c>
      <c r="D5" s="5" t="s">
        <v>33</v>
      </c>
    </row>
    <row r="6" spans="1:28">
      <c r="A6" s="4" t="s">
        <v>27</v>
      </c>
      <c r="B6" s="4" t="s">
        <v>32</v>
      </c>
      <c r="C6" s="4" t="s">
        <v>32</v>
      </c>
      <c r="D6" s="5" t="s">
        <v>33</v>
      </c>
      <c r="K6" s="2" t="s">
        <v>34</v>
      </c>
    </row>
  </sheetData>
  <conditionalFormatting sqref="A1:M1048576">
    <cfRule type="expression" dxfId="0" priority="1">
      <formula>AND($A1&lt;&gt;"",$K1="x")</formula>
    </cfRule>
  </conditionalFormatting>
  <hyperlinks>
    <hyperlink ref="D2" r:id="rId1"/>
    <hyperlink ref="D3:D6" r:id="rId2" display="www.sd.fr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anonyme</cp:lastModifiedBy>
  <dcterms:created xsi:type="dcterms:W3CDTF">2018-12-05T21:54:31Z</dcterms:created>
  <dcterms:modified xsi:type="dcterms:W3CDTF">2018-12-06T03:08:07Z</dcterms:modified>
</cp:coreProperties>
</file>