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 codeName="{B7FE6334-C1A2-E50D-BD3D-5F4D41BBC2E3}"/>
  <workbookPr codeName="ThisWorkbook" defaultThemeVersion="124226"/>
  <bookViews>
    <workbookView xWindow="120" yWindow="36" windowWidth="23256" windowHeight="11832"/>
  </bookViews>
  <sheets>
    <sheet name="Feuil1" sheetId="1" r:id="rId1"/>
    <sheet name="Feuil2" sheetId="2" r:id="rId2"/>
    <sheet name="Feuil3" sheetId="3" r:id="rId3"/>
  </sheets>
  <functionGroups/>
  <calcPr calcId="125725" calcOnSave="0"/>
</workbook>
</file>

<file path=xl/calcChain.xml><?xml version="1.0" encoding="utf-8"?>
<calcChain xmlns="http://schemas.openxmlformats.org/spreadsheetml/2006/main">
  <c r="D11" i="1"/>
  <c r="D4" a="1"/>
  <c r="D7" l="1"/>
  <c r="D6"/>
  <c r="D5"/>
  <c r="D4"/>
</calcChain>
</file>

<file path=xl/sharedStrings.xml><?xml version="1.0" encoding="utf-8"?>
<sst xmlns="http://schemas.openxmlformats.org/spreadsheetml/2006/main" count="4" uniqueCount="4">
  <si>
    <t>code005</t>
  </si>
  <si>
    <t>Souhait d'affichage des valeurs provenant de B3</t>
  </si>
  <si>
    <t>regroupement de valeurs venant de plusieurs lignes sur une seule</t>
  </si>
  <si>
    <t>code001 ; code002 ; code003 ; code004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</si>
</sst>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3:D11"/>
  <sheetViews>
    <sheetView tabSelected="1" workbookViewId="0">
      <selection activeCell="D11" sqref="D11"/>
    </sheetView>
  </sheetViews>
  <sheetFormatPr baseColWidth="10" defaultRowHeight="14.4"/>
  <cols>
    <col min="2" max="2" width="58.5546875" customWidth="1"/>
    <col min="4" max="4" width="53.109375" customWidth="1"/>
    <col min="7" max="7" width="63.88671875" customWidth="1"/>
    <col min="9" max="9" width="36.5546875" customWidth="1"/>
  </cols>
  <sheetData>
    <row r="3" spans="2:4">
      <c r="B3" s="1" t="s">
        <v>3</v>
      </c>
      <c r="D3" t="s">
        <v>1</v>
      </c>
    </row>
    <row r="4" spans="2:4">
      <c r="B4" t="s">
        <v>0</v>
      </c>
      <c r="D4" s="2" t="str">
        <f t="array" ref="D4:D7">Tableau(B3,";")</f>
        <v>code001</v>
      </c>
    </row>
    <row r="5" spans="2:4">
      <c r="D5" s="2" t="str">
        <v>code002</v>
      </c>
    </row>
    <row r="6" spans="2:4">
      <c r="D6" s="2" t="str">
        <v>code003</v>
      </c>
    </row>
    <row r="7" spans="2:4">
      <c r="D7" s="2" t="str">
        <v>code004</v>
      </c>
    </row>
    <row r="10" spans="2:4">
      <c r="D10" t="s">
        <v>2</v>
      </c>
    </row>
    <row r="11" spans="2:4" ht="14.4" customHeight="1">
      <c r="D11" s="3" t="str">
        <f>B3 &amp; " ; " &amp; B4</f>
        <v>code001 ; code002 ; code003 ; code004 ; code005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Chili Voyage - Yann</dc:creator>
  <cp:lastModifiedBy>anonyme</cp:lastModifiedBy>
  <dcterms:created xsi:type="dcterms:W3CDTF">2018-03-22T16:32:34Z</dcterms:created>
  <dcterms:modified xsi:type="dcterms:W3CDTF">2018-03-23T06:04:41Z</dcterms:modified>
</cp:coreProperties>
</file>