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60" windowWidth="22116" windowHeight="1087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" i="1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  <c r="AG3"/>
  <c r="AH3"/>
  <c r="AI3"/>
  <c r="AJ3"/>
  <c r="AK3"/>
  <c r="AL3"/>
  <c r="AM3"/>
  <c r="AN3"/>
  <c r="AO3"/>
  <c r="AP3"/>
  <c r="AQ3"/>
  <c r="AR3"/>
  <c r="G3"/>
</calcChain>
</file>

<file path=xl/sharedStrings.xml><?xml version="1.0" encoding="utf-8"?>
<sst xmlns="http://schemas.openxmlformats.org/spreadsheetml/2006/main" count="1" uniqueCount="1">
  <si>
    <r>
      <t xml:space="preserve">Voici une façon d'arriver au même résultat sans VBA et par la formule de </t>
    </r>
    <r>
      <rPr>
        <b/>
        <sz val="11"/>
        <color rgb="FFFF0000"/>
        <rFont val="Calibri"/>
        <family val="2"/>
        <scheme val="minor"/>
      </rPr>
      <t>G3</t>
    </r>
    <r>
      <rPr>
        <sz val="11"/>
        <color theme="1"/>
        <rFont val="Calibri"/>
        <family val="2"/>
        <scheme val="minor"/>
      </rPr>
      <t xml:space="preserve"> </t>
    </r>
    <r>
      <rPr>
        <i/>
        <sz val="11"/>
        <color theme="1"/>
        <rFont val="Calibri"/>
        <family val="2"/>
        <scheme val="minor"/>
      </rPr>
      <t xml:space="preserve">(tirée à droite jusqu'en </t>
    </r>
    <r>
      <rPr>
        <b/>
        <i/>
        <sz val="11"/>
        <color rgb="FFFF0000"/>
        <rFont val="Calibri"/>
        <family val="2"/>
        <scheme val="minor"/>
      </rPr>
      <t>AR3</t>
    </r>
    <r>
      <rPr>
        <i/>
        <sz val="11"/>
        <color theme="1"/>
        <rFont val="Calibri"/>
        <family val="2"/>
        <scheme val="minor"/>
      </rPr>
      <t>)</t>
    </r>
    <r>
      <rPr>
        <sz val="11"/>
        <color theme="1"/>
        <rFont val="Calibri"/>
        <family val="2"/>
        <scheme val="minor"/>
      </rPr>
      <t>, sans faire de transposition et si c'est les mêmes nombres.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</si>
</sst>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AR40"/>
  <sheetViews>
    <sheetView tabSelected="1" workbookViewId="0">
      <selection activeCell="G3" sqref="G3"/>
    </sheetView>
  </sheetViews>
  <sheetFormatPr baseColWidth="10" defaultColWidth="3.77734375" defaultRowHeight="14.4"/>
  <cols>
    <col min="1" max="2" width="3.77734375" style="1"/>
    <col min="3" max="3" width="4" style="1" bestFit="1" customWidth="1"/>
    <col min="4" max="6" width="2.77734375" style="1" customWidth="1"/>
    <col min="7" max="25" width="3.77734375" style="1" customWidth="1"/>
    <col min="26" max="44" width="4.77734375" style="1" customWidth="1"/>
    <col min="45" max="16384" width="3.77734375" style="1"/>
  </cols>
  <sheetData>
    <row r="3" spans="2:44">
      <c r="B3" s="2">
        <v>1</v>
      </c>
      <c r="C3" s="2">
        <v>10</v>
      </c>
      <c r="E3"/>
      <c r="G3" s="2">
        <f>IF(MOD(COLUMN()-7,2)=0,ROUNDUP((COLUMN()-6)/2,0),ROUNDUP((COLUMN()-6)/2,0)*10)</f>
        <v>1</v>
      </c>
      <c r="H3" s="2">
        <f t="shared" ref="H3:AR3" si="0">IF(MOD(COLUMN()-7,2)=0,ROUNDUP((COLUMN()-6)/2,0),ROUNDUP((COLUMN()-6)/2,0)*10)</f>
        <v>10</v>
      </c>
      <c r="I3" s="2">
        <f t="shared" si="0"/>
        <v>2</v>
      </c>
      <c r="J3" s="2">
        <f t="shared" si="0"/>
        <v>20</v>
      </c>
      <c r="K3" s="2">
        <f t="shared" si="0"/>
        <v>3</v>
      </c>
      <c r="L3" s="2">
        <f t="shared" si="0"/>
        <v>30</v>
      </c>
      <c r="M3" s="2">
        <f t="shared" si="0"/>
        <v>4</v>
      </c>
      <c r="N3" s="2">
        <f t="shared" si="0"/>
        <v>40</v>
      </c>
      <c r="O3" s="2">
        <f t="shared" si="0"/>
        <v>5</v>
      </c>
      <c r="P3" s="2">
        <f t="shared" si="0"/>
        <v>50</v>
      </c>
      <c r="Q3" s="2">
        <f t="shared" si="0"/>
        <v>6</v>
      </c>
      <c r="R3" s="2">
        <f t="shared" si="0"/>
        <v>60</v>
      </c>
      <c r="S3" s="2">
        <f t="shared" si="0"/>
        <v>7</v>
      </c>
      <c r="T3" s="2">
        <f t="shared" si="0"/>
        <v>70</v>
      </c>
      <c r="U3" s="2">
        <f t="shared" si="0"/>
        <v>8</v>
      </c>
      <c r="V3" s="2">
        <f t="shared" si="0"/>
        <v>80</v>
      </c>
      <c r="W3" s="2">
        <f t="shared" si="0"/>
        <v>9</v>
      </c>
      <c r="X3" s="2">
        <f t="shared" si="0"/>
        <v>90</v>
      </c>
      <c r="Y3" s="2">
        <f t="shared" si="0"/>
        <v>10</v>
      </c>
      <c r="Z3" s="2">
        <f t="shared" si="0"/>
        <v>100</v>
      </c>
      <c r="AA3" s="2">
        <f t="shared" si="0"/>
        <v>11</v>
      </c>
      <c r="AB3" s="2">
        <f t="shared" si="0"/>
        <v>110</v>
      </c>
      <c r="AC3" s="2">
        <f t="shared" si="0"/>
        <v>12</v>
      </c>
      <c r="AD3" s="2">
        <f t="shared" si="0"/>
        <v>120</v>
      </c>
      <c r="AE3" s="2">
        <f t="shared" si="0"/>
        <v>13</v>
      </c>
      <c r="AF3" s="2">
        <f t="shared" si="0"/>
        <v>130</v>
      </c>
      <c r="AG3" s="2">
        <f t="shared" si="0"/>
        <v>14</v>
      </c>
      <c r="AH3" s="2">
        <f t="shared" si="0"/>
        <v>140</v>
      </c>
      <c r="AI3" s="2">
        <f t="shared" si="0"/>
        <v>15</v>
      </c>
      <c r="AJ3" s="2">
        <f t="shared" si="0"/>
        <v>150</v>
      </c>
      <c r="AK3" s="2">
        <f t="shared" si="0"/>
        <v>16</v>
      </c>
      <c r="AL3" s="2">
        <f t="shared" si="0"/>
        <v>160</v>
      </c>
      <c r="AM3" s="2">
        <f t="shared" si="0"/>
        <v>17</v>
      </c>
      <c r="AN3" s="2">
        <f t="shared" si="0"/>
        <v>170</v>
      </c>
      <c r="AO3" s="2">
        <f t="shared" si="0"/>
        <v>18</v>
      </c>
      <c r="AP3" s="2">
        <f t="shared" si="0"/>
        <v>180</v>
      </c>
      <c r="AQ3" s="2">
        <f t="shared" si="0"/>
        <v>19</v>
      </c>
      <c r="AR3" s="2">
        <f t="shared" si="0"/>
        <v>190</v>
      </c>
    </row>
    <row r="4" spans="2:44">
      <c r="B4" s="2">
        <v>2</v>
      </c>
      <c r="C4" s="2">
        <v>20</v>
      </c>
      <c r="E4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</row>
    <row r="5" spans="2:44">
      <c r="B5" s="2">
        <v>3</v>
      </c>
      <c r="C5" s="2">
        <v>30</v>
      </c>
      <c r="E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</row>
    <row r="6" spans="2:44">
      <c r="B6" s="2">
        <v>4</v>
      </c>
      <c r="C6" s="2">
        <v>40</v>
      </c>
      <c r="E6"/>
    </row>
    <row r="7" spans="2:44">
      <c r="B7" s="2">
        <v>5</v>
      </c>
      <c r="C7" s="2">
        <v>50</v>
      </c>
      <c r="E7"/>
      <c r="G7" s="4" t="s">
        <v>0</v>
      </c>
    </row>
    <row r="8" spans="2:44">
      <c r="B8" s="2">
        <v>6</v>
      </c>
      <c r="C8" s="2">
        <v>60</v>
      </c>
      <c r="E8"/>
    </row>
    <row r="9" spans="2:44">
      <c r="B9" s="2">
        <v>7</v>
      </c>
      <c r="C9" s="2">
        <v>70</v>
      </c>
      <c r="E9"/>
    </row>
    <row r="10" spans="2:44">
      <c r="B10" s="2">
        <v>8</v>
      </c>
      <c r="C10" s="2">
        <v>80</v>
      </c>
      <c r="E10"/>
    </row>
    <row r="11" spans="2:44">
      <c r="B11" s="2">
        <v>9</v>
      </c>
      <c r="C11" s="2">
        <v>90</v>
      </c>
      <c r="E11"/>
    </row>
    <row r="12" spans="2:44">
      <c r="B12" s="2">
        <v>10</v>
      </c>
      <c r="C12" s="2">
        <v>100</v>
      </c>
      <c r="E12"/>
    </row>
    <row r="13" spans="2:44">
      <c r="B13" s="2">
        <v>11</v>
      </c>
      <c r="C13" s="2">
        <v>110</v>
      </c>
      <c r="E13"/>
    </row>
    <row r="14" spans="2:44">
      <c r="B14" s="2">
        <v>12</v>
      </c>
      <c r="C14" s="2">
        <v>120</v>
      </c>
      <c r="E14"/>
    </row>
    <row r="15" spans="2:44">
      <c r="B15" s="2">
        <v>13</v>
      </c>
      <c r="C15" s="2">
        <v>130</v>
      </c>
      <c r="E15"/>
    </row>
    <row r="16" spans="2:44">
      <c r="B16" s="2">
        <v>14</v>
      </c>
      <c r="C16" s="2">
        <v>140</v>
      </c>
      <c r="E16"/>
    </row>
    <row r="17" spans="2:5">
      <c r="B17" s="2">
        <v>15</v>
      </c>
      <c r="C17" s="2">
        <v>150</v>
      </c>
      <c r="E17"/>
    </row>
    <row r="18" spans="2:5">
      <c r="B18" s="2">
        <v>16</v>
      </c>
      <c r="C18" s="2">
        <v>160</v>
      </c>
      <c r="E18"/>
    </row>
    <row r="19" spans="2:5">
      <c r="B19" s="2">
        <v>17</v>
      </c>
      <c r="C19" s="2">
        <v>170</v>
      </c>
      <c r="E19"/>
    </row>
    <row r="20" spans="2:5">
      <c r="B20" s="2">
        <v>18</v>
      </c>
      <c r="C20" s="2">
        <v>180</v>
      </c>
      <c r="E20"/>
    </row>
    <row r="21" spans="2:5">
      <c r="B21" s="2">
        <v>19</v>
      </c>
      <c r="C21" s="2">
        <v>190</v>
      </c>
      <c r="E21"/>
    </row>
    <row r="22" spans="2:5">
      <c r="E22"/>
    </row>
    <row r="23" spans="2:5">
      <c r="E23"/>
    </row>
    <row r="24" spans="2:5">
      <c r="E24"/>
    </row>
    <row r="25" spans="2:5">
      <c r="E25"/>
    </row>
    <row r="26" spans="2:5">
      <c r="E26"/>
    </row>
    <row r="27" spans="2:5">
      <c r="E27"/>
    </row>
    <row r="28" spans="2:5">
      <c r="E28"/>
    </row>
    <row r="29" spans="2:5">
      <c r="E29"/>
    </row>
    <row r="30" spans="2:5">
      <c r="E30"/>
    </row>
    <row r="31" spans="2:5">
      <c r="E31"/>
    </row>
    <row r="32" spans="2:5">
      <c r="E32"/>
    </row>
    <row r="33" spans="5:5">
      <c r="E33"/>
    </row>
    <row r="34" spans="5:5">
      <c r="E34"/>
    </row>
    <row r="35" spans="5:5">
      <c r="E35"/>
    </row>
    <row r="36" spans="5:5">
      <c r="E36"/>
    </row>
    <row r="37" spans="5:5">
      <c r="E37"/>
    </row>
    <row r="38" spans="5:5">
      <c r="E38"/>
    </row>
    <row r="39" spans="5:5">
      <c r="E39"/>
    </row>
    <row r="40" spans="5:5">
      <c r="E40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costa</dc:creator>
  <cp:lastModifiedBy>anonyme</cp:lastModifiedBy>
  <dcterms:created xsi:type="dcterms:W3CDTF">2018-06-01T14:17:16Z</dcterms:created>
  <dcterms:modified xsi:type="dcterms:W3CDTF">2018-06-02T22:38:22Z</dcterms:modified>
</cp:coreProperties>
</file>