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7" i="1"/>
  <c r="C28"/>
  <c r="C29"/>
  <c r="C30"/>
  <c r="C31"/>
  <c r="C32"/>
  <c r="C33"/>
  <c r="C26"/>
</calcChain>
</file>

<file path=xl/sharedStrings.xml><?xml version="1.0" encoding="utf-8"?>
<sst xmlns="http://schemas.openxmlformats.org/spreadsheetml/2006/main" count="20" uniqueCount="13">
  <si>
    <t>Colonne236</t>
  </si>
  <si>
    <t>PO</t>
  </si>
  <si>
    <t>PO Line</t>
  </si>
  <si>
    <t>0027921940</t>
  </si>
  <si>
    <t>27918240</t>
  </si>
  <si>
    <t>27916728</t>
  </si>
  <si>
    <t>27915552</t>
  </si>
  <si>
    <t>27915555</t>
  </si>
  <si>
    <t>27915558</t>
  </si>
  <si>
    <t>27915559</t>
  </si>
  <si>
    <t>27915560</t>
  </si>
  <si>
    <t>PO 2</t>
  </si>
  <si>
    <t>00010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</si>
</sst>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3"/>
  <sheetViews>
    <sheetView tabSelected="1" workbookViewId="0">
      <pane ySplit="1" topLeftCell="A26" activePane="bottomLeft" state="frozen"/>
      <selection pane="bottomLeft" activeCell="C26" sqref="C26"/>
    </sheetView>
  </sheetViews>
  <sheetFormatPr baseColWidth="10" defaultRowHeight="13.2"/>
  <cols>
    <col min="2" max="2" width="18.77734375" style="1" customWidth="1"/>
    <col min="3" max="3" width="23.109375" customWidth="1"/>
    <col min="4" max="4" width="11.5546875" style="1"/>
  </cols>
  <sheetData>
    <row r="1" spans="1:4">
      <c r="A1" t="s">
        <v>0</v>
      </c>
      <c r="B1" s="1" t="s">
        <v>1</v>
      </c>
      <c r="C1" t="s">
        <v>11</v>
      </c>
      <c r="D1" s="1" t="s">
        <v>2</v>
      </c>
    </row>
    <row r="26" spans="2:4">
      <c r="B26" s="1" t="s">
        <v>3</v>
      </c>
      <c r="C26" t="str">
        <f>IF(LEFT(B26,2)="00",RIGHT(B26,LEN(B26)-2),B26)</f>
        <v>27921940</v>
      </c>
      <c r="D26" s="1" t="s">
        <v>12</v>
      </c>
    </row>
    <row r="27" spans="2:4">
      <c r="B27" s="1" t="s">
        <v>4</v>
      </c>
      <c r="C27" t="str">
        <f t="shared" ref="C27:C33" si="0">IF(LEFT(B27,2)="00",RIGHT(B27,LEN(B27)-2),B27)</f>
        <v>27918240</v>
      </c>
      <c r="D27" s="1" t="s">
        <v>12</v>
      </c>
    </row>
    <row r="28" spans="2:4">
      <c r="B28" s="1" t="s">
        <v>5</v>
      </c>
      <c r="C28" t="str">
        <f t="shared" si="0"/>
        <v>27916728</v>
      </c>
      <c r="D28" s="1" t="s">
        <v>12</v>
      </c>
    </row>
    <row r="29" spans="2:4">
      <c r="B29" s="1" t="s">
        <v>6</v>
      </c>
      <c r="C29" t="str">
        <f t="shared" si="0"/>
        <v>27915552</v>
      </c>
      <c r="D29" s="1" t="s">
        <v>12</v>
      </c>
    </row>
    <row r="30" spans="2:4">
      <c r="B30" s="1" t="s">
        <v>7</v>
      </c>
      <c r="C30" t="str">
        <f t="shared" si="0"/>
        <v>27915555</v>
      </c>
      <c r="D30" s="1" t="s">
        <v>12</v>
      </c>
    </row>
    <row r="31" spans="2:4">
      <c r="B31" s="1" t="s">
        <v>8</v>
      </c>
      <c r="C31" t="str">
        <f t="shared" si="0"/>
        <v>27915558</v>
      </c>
      <c r="D31" s="1" t="s">
        <v>12</v>
      </c>
    </row>
    <row r="32" spans="2:4">
      <c r="B32" s="1" t="s">
        <v>9</v>
      </c>
      <c r="C32" t="str">
        <f t="shared" si="0"/>
        <v>27915559</v>
      </c>
      <c r="D32" s="1" t="s">
        <v>12</v>
      </c>
    </row>
    <row r="33" spans="2:4">
      <c r="B33" s="1" t="s">
        <v>10</v>
      </c>
      <c r="C33" t="str">
        <f t="shared" si="0"/>
        <v>27915560</v>
      </c>
      <c r="D33" s="1" t="s">
        <v>12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2018-10-03T15:04:20Z</dcterms:created>
  <dcterms:modified xsi:type="dcterms:W3CDTF">2018-10-03T15:12:07Z</dcterms:modified>
</cp:coreProperties>
</file>