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6" windowWidth="22116" windowHeight="10056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5" i="1"/>
  <c r="B6"/>
  <c r="B4"/>
</calcChain>
</file>

<file path=xl/sharedStrings.xml><?xml version="1.0" encoding="utf-8"?>
<sst xmlns="http://schemas.openxmlformats.org/spreadsheetml/2006/main" count="5" uniqueCount="5">
  <si>
    <t>Lyon</t>
  </si>
  <si>
    <t>Ville cherchée :</t>
  </si>
  <si>
    <t>Jean.Dupont - [ Lyon ]</t>
  </si>
  <si>
    <t>Paul.Éluard - [ Lyon ]</t>
  </si>
  <si>
    <t>Pierre.Cardin - [ Paris ]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</si>
</sst>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B6"/>
  <sheetViews>
    <sheetView tabSelected="1" workbookViewId="0"/>
  </sheetViews>
  <sheetFormatPr baseColWidth="10" defaultRowHeight="13.2"/>
  <cols>
    <col min="1" max="1" width="23.21875" customWidth="1"/>
    <col min="2" max="2" width="15.44140625" customWidth="1"/>
  </cols>
  <sheetData>
    <row r="2" spans="1:2">
      <c r="A2" t="s">
        <v>1</v>
      </c>
      <c r="B2" t="s">
        <v>0</v>
      </c>
    </row>
    <row r="4" spans="1:2">
      <c r="A4" t="s">
        <v>2</v>
      </c>
      <c r="B4" t="str">
        <f>IFERROR(IF(SEARCH(B$2,RIGHT(A4,LEN(A4)-SEARCH("[",A4)+1))&gt;0,LEFT(A4,SEARCH("[",A4)-4),""),"")</f>
        <v>Jean.Dupont</v>
      </c>
    </row>
    <row r="5" spans="1:2">
      <c r="A5" t="s">
        <v>4</v>
      </c>
      <c r="B5" t="str">
        <f t="shared" ref="B5:B6" si="0">IFERROR(IF(SEARCH(B$2,RIGHT(A5,LEN(A5)-SEARCH("[",A5)+1))&gt;0,LEFT(A5,SEARCH("[",A5)-4),""),"")</f>
        <v/>
      </c>
    </row>
    <row r="6" spans="1:2">
      <c r="A6" t="s">
        <v>3</v>
      </c>
      <c r="B6" t="str">
        <f t="shared" si="0"/>
        <v>Paul.Éluard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2018-03-06T01:28:53Z</dcterms:created>
  <dcterms:modified xsi:type="dcterms:W3CDTF">2018-03-06T01:43:19Z</dcterms:modified>
</cp:coreProperties>
</file>