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54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/>
  <c r="E8" s="1"/>
  <c r="F8" s="1"/>
  <c r="G8" s="1"/>
  <c r="H8" s="1"/>
  <c r="I8" s="1"/>
  <c r="C8"/>
  <c r="D7"/>
  <c r="E7" s="1"/>
  <c r="F7" s="1"/>
  <c r="G7" s="1"/>
  <c r="H7" s="1"/>
  <c r="I7" s="1"/>
  <c r="C7"/>
</calcChain>
</file>

<file path=xl/sharedStrings.xml><?xml version="1.0" encoding="utf-8"?>
<sst xmlns="http://schemas.openxmlformats.org/spreadsheetml/2006/main" count="2" uniqueCount="2">
  <si>
    <t>2nde date</t>
  </si>
  <si>
    <t>1ère 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</si>
</sst>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K8"/>
  <sheetViews>
    <sheetView tabSelected="1" workbookViewId="0">
      <selection activeCell="K11" sqref="K11"/>
    </sheetView>
  </sheetViews>
  <sheetFormatPr baseColWidth="10" defaultRowHeight="14.4"/>
  <sheetData>
    <row r="5" spans="2:11" ht="15" thickBot="1"/>
    <row r="6" spans="2:11" ht="15" thickBot="1">
      <c r="J6" s="4" t="s">
        <v>1</v>
      </c>
      <c r="K6" s="4" t="s">
        <v>0</v>
      </c>
    </row>
    <row r="7" spans="2:11" ht="15" thickBot="1">
      <c r="B7" s="3">
        <v>43132</v>
      </c>
      <c r="C7" s="2">
        <f>B7+7</f>
        <v>43139</v>
      </c>
      <c r="D7" s="2">
        <f t="shared" ref="D7:I7" si="0">C7+7</f>
        <v>43146</v>
      </c>
      <c r="E7" s="2">
        <f t="shared" si="0"/>
        <v>43153</v>
      </c>
      <c r="F7" s="2">
        <f t="shared" si="0"/>
        <v>43160</v>
      </c>
      <c r="G7" s="2">
        <f t="shared" si="0"/>
        <v>43167</v>
      </c>
      <c r="H7" s="2">
        <f t="shared" si="0"/>
        <v>43174</v>
      </c>
      <c r="I7" s="3">
        <f t="shared" si="0"/>
        <v>43181</v>
      </c>
      <c r="J7" s="5"/>
      <c r="K7" s="5"/>
    </row>
    <row r="8" spans="2:11" ht="15" thickBot="1">
      <c r="B8" s="1">
        <v>43376</v>
      </c>
      <c r="C8" s="1">
        <f>B8+7</f>
        <v>43383</v>
      </c>
      <c r="D8" s="2">
        <f t="shared" ref="D8:I8" si="1">C8+7</f>
        <v>43390</v>
      </c>
      <c r="E8" s="2">
        <f t="shared" si="1"/>
        <v>43397</v>
      </c>
      <c r="F8" s="2">
        <f t="shared" si="1"/>
        <v>43404</v>
      </c>
      <c r="G8" s="1">
        <f t="shared" si="1"/>
        <v>43411</v>
      </c>
      <c r="H8" s="1">
        <f t="shared" si="1"/>
        <v>43418</v>
      </c>
      <c r="I8" s="1">
        <f t="shared" si="1"/>
        <v>43425</v>
      </c>
      <c r="J8" s="5"/>
      <c r="K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anonyme</cp:lastModifiedBy>
  <dcterms:created xsi:type="dcterms:W3CDTF">2018-07-19T21:21:22Z</dcterms:created>
  <dcterms:modified xsi:type="dcterms:W3CDTF">2018-07-19T22:12:07Z</dcterms:modified>
</cp:coreProperties>
</file>