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2" yWindow="48" windowWidth="7140" windowHeight="34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  <c r="B1"/>
</calcChain>
</file>

<file path=xl/sharedStrings.xml><?xml version="1.0" encoding="utf-8"?>
<sst xmlns="http://schemas.openxmlformats.org/spreadsheetml/2006/main" count="2" uniqueCount="2">
  <si>
    <t>23001A22R9</t>
  </si>
  <si>
    <t>23001A222R99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</si>
</sst>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4" sqref="B4"/>
    </sheetView>
  </sheetViews>
  <sheetFormatPr baseColWidth="10" defaultRowHeight="13.2"/>
  <cols>
    <col min="1" max="1" width="18.77734375" customWidth="1"/>
    <col min="2" max="2" width="24.5546875" customWidth="1"/>
  </cols>
  <sheetData>
    <row r="1" spans="1:2">
      <c r="A1" t="s">
        <v>0</v>
      </c>
      <c r="B1" t="str">
        <f>LEFT(A1,6) &amp; TEXT(MID(A1,7,SEARCH("R",A1)-7),"0000") &amp; "/00R" &amp; TEXT(RIGHT(A1,LEN(A1)-SEARCH("R",A1)),"000")</f>
        <v>23001A0022/00R009</v>
      </c>
    </row>
    <row r="2" spans="1:2">
      <c r="A2" t="s">
        <v>1</v>
      </c>
      <c r="B2" t="str">
        <f>LEFT(A2,6) &amp; TEXT(MID(A2,7,SEARCH("R",A2)-7),"0000") &amp; "/00R" &amp; TEXT(RIGHT(A2,LEN(A2)-SEARCH("R",A2)),"000")</f>
        <v>23001A0222/00R099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2018-03-23T09:56:56Z</dcterms:created>
  <dcterms:modified xsi:type="dcterms:W3CDTF">2018-03-23T11:28:09Z</dcterms:modified>
</cp:coreProperties>
</file>