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F2" i="1"/>
  <c r="G2"/>
  <c r="H2"/>
  <c r="E2"/>
</calcChain>
</file>

<file path=xl/sharedStrings.xml><?xml version="1.0" encoding="utf-8"?>
<sst xmlns="http://schemas.openxmlformats.org/spreadsheetml/2006/main" count="9" uniqueCount="9">
  <si>
    <t>Classement</t>
  </si>
  <si>
    <t>Pt</t>
  </si>
  <si>
    <t>Ton nom</t>
  </si>
  <si>
    <t>Déborah</t>
  </si>
  <si>
    <t>Arnault</t>
  </si>
  <si>
    <t>Juliette</t>
  </si>
  <si>
    <t>Charlotte</t>
  </si>
  <si>
    <t>Total des points</t>
  </si>
  <si>
    <t>Quel est ton rang ?</t>
  </si>
</sst>
</file>

<file path=xl/styles.xml><?xml version="1.0" encoding="utf-8"?>
<styleSheet xmlns="http://schemas.openxmlformats.org/spreadsheetml/2006/main">
  <fonts count="4">
    <font>
      <sz val="10"/>
      <color theme="1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2499465926084170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2" borderId="0" xfId="0" applyFont="1" applyFill="1" applyAlignment="1">
      <alignment horizontal="right" vertical="center" indent="1"/>
    </xf>
    <xf numFmtId="0" fontId="1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right" vertical="center" indent="1"/>
    </xf>
    <xf numFmtId="0" fontId="1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0"/>
  <sheetViews>
    <sheetView tabSelected="1" workbookViewId="0"/>
  </sheetViews>
  <sheetFormatPr baseColWidth="10" defaultRowHeight="18" customHeight="1"/>
  <cols>
    <col min="1" max="1" width="5.77734375" style="3" customWidth="1"/>
    <col min="2" max="2" width="15.77734375" style="9" customWidth="1"/>
    <col min="3" max="3" width="7.77734375" style="5" customWidth="1"/>
    <col min="4" max="4" width="22.77734375" style="1" customWidth="1"/>
    <col min="5" max="8" width="13.77734375" style="2" customWidth="1"/>
    <col min="9" max="16384" width="11.5546875" style="2"/>
  </cols>
  <sheetData>
    <row r="1" spans="1:8" ht="24" customHeight="1">
      <c r="B1" s="4" t="s">
        <v>0</v>
      </c>
      <c r="C1" s="4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</row>
    <row r="2" spans="1:8" ht="18" customHeight="1">
      <c r="A2" s="3">
        <v>1</v>
      </c>
      <c r="D2" s="6" t="s">
        <v>8</v>
      </c>
      <c r="E2" s="7">
        <f>RANK(E3,$E3:$H3)</f>
        <v>3</v>
      </c>
      <c r="F2" s="7">
        <f t="shared" ref="F2:H2" si="0">RANK(F3,$E3:$H3)</f>
        <v>2</v>
      </c>
      <c r="G2" s="7">
        <f t="shared" si="0"/>
        <v>1</v>
      </c>
      <c r="H2" s="7">
        <f t="shared" si="0"/>
        <v>4</v>
      </c>
    </row>
    <row r="3" spans="1:8" ht="18" customHeight="1">
      <c r="A3" s="3">
        <v>2</v>
      </c>
      <c r="D3" s="6" t="s">
        <v>7</v>
      </c>
      <c r="E3" s="8">
        <v>18</v>
      </c>
      <c r="F3" s="8">
        <v>19</v>
      </c>
      <c r="G3" s="8">
        <v>38</v>
      </c>
      <c r="H3" s="8">
        <v>17</v>
      </c>
    </row>
    <row r="4" spans="1:8" ht="18" customHeight="1">
      <c r="A4" s="3">
        <v>3</v>
      </c>
    </row>
    <row r="5" spans="1:8" ht="18" customHeight="1">
      <c r="A5" s="3">
        <v>4</v>
      </c>
    </row>
    <row r="6" spans="1:8" ht="18" customHeight="1">
      <c r="A6" s="3">
        <v>5</v>
      </c>
    </row>
    <row r="7" spans="1:8" ht="18" customHeight="1">
      <c r="A7" s="3">
        <v>6</v>
      </c>
    </row>
    <row r="8" spans="1:8" ht="18" customHeight="1">
      <c r="A8" s="3">
        <v>7</v>
      </c>
    </row>
    <row r="9" spans="1:8" ht="18" customHeight="1">
      <c r="A9" s="3">
        <v>8</v>
      </c>
    </row>
    <row r="10" spans="1:8" ht="18" customHeight="1">
      <c r="A10" s="3">
        <v>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2018-09-16T22:22:20Z</dcterms:created>
  <dcterms:modified xsi:type="dcterms:W3CDTF">2018-09-16T22:58:13Z</dcterms:modified>
</cp:coreProperties>
</file>