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780" activeTab="1"/>
  </bookViews>
  <sheets>
    <sheet name="Rapport Intervention" sheetId="19" r:id="rId1"/>
    <sheet name="Base de donnée Intervention" sheetId="13" r:id="rId2"/>
  </sheets>
  <externalReferences>
    <externalReference r:id="rId3"/>
    <externalReference r:id="rId4"/>
    <externalReference r:id="rId5"/>
  </externalReferences>
  <definedNames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0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  <definedName name="Typeofpackage">[3]Options!$I$1:$I$6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<sst xmlns="http://schemas.openxmlformats.org/spreadsheetml/2006/main" count="31" uniqueCount="22">
  <si>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MACHINE</t>
  </si>
  <si>
    <t>CODE MAINT</t>
  </si>
  <si>
    <t>MAINT1</t>
  </si>
  <si>
    <t xml:space="preserve">chariots élévateurs Débout </t>
  </si>
  <si>
    <t xml:space="preserve">Inspection chariots élévateurs Débout </t>
  </si>
  <si>
    <t>TYPE D'INTERVENTION</t>
  </si>
  <si>
    <t>DATE</t>
  </si>
  <si>
    <t>DESCRIPTION</t>
  </si>
  <si>
    <t>PIECES UTILISÉES</t>
  </si>
  <si>
    <t>DURÉE (HRS)</t>
  </si>
  <si>
    <t>PIECE</t>
  </si>
  <si>
    <t>QTÉ</t>
  </si>
  <si>
    <t>Préventive</t>
  </si>
  <si>
    <t xml:space="preserve">DEFAUTS CONSTATES  OU TRAVAIL DEMANDE </t>
  </si>
  <si>
    <t>RAPPORT D’INTERVENTION</t>
  </si>
  <si>
    <t xml:space="preserve">REPARATION OU INTERVENTION EFFECTUEE </t>
  </si>
  <si>
    <t xml:space="preserve">CODE MAINT
</t>
  </si>
  <si>
    <t>Rouille sur fourche élévatrice</t>
  </si>
  <si>
    <t>Remplacement des fourches</t>
  </si>
  <si>
    <t>Vis 8 x 4</t>
  </si>
  <si>
    <t>Cles molette</t>
  </si>
  <si>
    <t>Fourches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</si>
</sst>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64" formatCode="yyyy/mm/dd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9" formatCode="dd/mm/yyyy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pyData" textlink="">
      <xdr:nvSpPr>
        <xdr:cNvPr id="2" name="Rectangle 1">
          <a:extLst>
            <a:ext uri="{FF2B5EF4-FFF2-40B4-BE49-F238E27FC236}">
              <a16:creationId xmlns=""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A4:J5" insertRow="1" totalsRowShown="0" headerRowDxfId="11" dataDxfId="10">
  <autoFilter ref="A4:J5"/>
  <tableColumns count="10">
    <tableColumn id="1" name="DATE" dataDxfId="9"/>
    <tableColumn id="2" name="CODE MAINT_x000a_" dataDxfId="8"/>
    <tableColumn id="3" name="MACHINE" dataDxfId="7"/>
    <tableColumn id="4" name="TYPE D'INTERVENTION" dataDxfId="6"/>
    <tableColumn id="5" name="DESCRIPTION" dataDxfId="5"/>
    <tableColumn id="6" name="DURÉE (HRS)" dataDxfId="4"/>
    <tableColumn id="7" name="DEFAUTS CONSTATES  OU TRAVAIL DEMANDE " dataDxfId="3"/>
    <tableColumn id="8" name="REPARATION OU INTERVENTION EFFECTUEE " dataDxfId="2"/>
    <tableColumn id="9" name="PIECE" dataDxfId="1"/>
    <tableColumn id="10" name="Q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2:E24"/>
  <sheetViews>
    <sheetView showGridLines="0" workbookViewId="0"/>
  </sheetViews>
  <sheetFormatPr baseColWidth="10" defaultRowHeight="25.05" customHeight="1"/>
  <cols>
    <col min="1" max="1" width="11.5546875" style="5"/>
    <col min="2" max="2" width="38.21875" style="5" bestFit="1" customWidth="1"/>
    <col min="3" max="3" width="34.44140625" style="5" bestFit="1" customWidth="1"/>
    <col min="4" max="4" width="18.77734375" style="5" bestFit="1" customWidth="1"/>
    <col min="5" max="5" width="15.44140625" style="5" customWidth="1"/>
    <col min="6" max="6" width="18.77734375" style="5" bestFit="1" customWidth="1"/>
    <col min="7" max="7" width="18.6640625" style="5" customWidth="1"/>
    <col min="8" max="8" width="16" style="5" customWidth="1"/>
    <col min="9" max="16384" width="11.5546875" style="5"/>
  </cols>
  <sheetData>
    <row r="2" spans="2:5" ht="25.05" customHeight="1" thickBot="1"/>
    <row r="3" spans="2:5" ht="39" customHeight="1" thickTop="1">
      <c r="B3" s="23" t="s">
        <v>14</v>
      </c>
      <c r="C3" s="24"/>
      <c r="D3" s="24"/>
      <c r="E3" s="25"/>
    </row>
    <row r="4" spans="2:5" ht="25.05" customHeight="1">
      <c r="B4" s="6" t="s">
        <v>1</v>
      </c>
      <c r="C4" s="7" t="s">
        <v>2</v>
      </c>
      <c r="D4" s="4" t="s">
        <v>6</v>
      </c>
      <c r="E4" s="9">
        <v>43326</v>
      </c>
    </row>
    <row r="5" spans="2:5" ht="25.05" customHeight="1">
      <c r="B5" s="6" t="s">
        <v>0</v>
      </c>
      <c r="C5" s="7" t="s">
        <v>3</v>
      </c>
      <c r="D5" s="4" t="s">
        <v>9</v>
      </c>
      <c r="E5" s="8">
        <v>1</v>
      </c>
    </row>
    <row r="6" spans="2:5" ht="25.05" customHeight="1">
      <c r="B6" s="6" t="s">
        <v>7</v>
      </c>
      <c r="C6" s="7" t="s">
        <v>4</v>
      </c>
      <c r="D6" s="4" t="s">
        <v>5</v>
      </c>
      <c r="E6" s="8" t="s">
        <v>12</v>
      </c>
    </row>
    <row r="7" spans="2:5" ht="28.2" customHeight="1">
      <c r="B7" s="17" t="s">
        <v>13</v>
      </c>
      <c r="C7" s="18"/>
      <c r="D7" s="18"/>
      <c r="E7" s="19"/>
    </row>
    <row r="8" spans="2:5" ht="72" customHeight="1">
      <c r="B8" s="11" t="s">
        <v>17</v>
      </c>
      <c r="C8" s="12"/>
      <c r="D8" s="12"/>
      <c r="E8" s="13"/>
    </row>
    <row r="9" spans="2:5" ht="30" customHeight="1">
      <c r="B9" s="17" t="s">
        <v>15</v>
      </c>
      <c r="C9" s="18"/>
      <c r="D9" s="18"/>
      <c r="E9" s="19"/>
    </row>
    <row r="10" spans="2:5" ht="87.6" customHeight="1">
      <c r="B10" s="11" t="s">
        <v>18</v>
      </c>
      <c r="C10" s="12"/>
      <c r="D10" s="12"/>
      <c r="E10" s="13"/>
    </row>
    <row r="11" spans="2:5" ht="25.05" customHeight="1">
      <c r="B11" s="17" t="s">
        <v>8</v>
      </c>
      <c r="C11" s="18"/>
      <c r="D11" s="18"/>
      <c r="E11" s="19"/>
    </row>
    <row r="12" spans="2:5" ht="25.05" customHeight="1">
      <c r="B12" s="20" t="s">
        <v>10</v>
      </c>
      <c r="C12" s="21"/>
      <c r="D12" s="21" t="s">
        <v>11</v>
      </c>
      <c r="E12" s="22"/>
    </row>
    <row r="13" spans="2:5" ht="25.05" customHeight="1">
      <c r="B13" s="11" t="s">
        <v>19</v>
      </c>
      <c r="C13" s="12"/>
      <c r="D13" s="12">
        <v>2</v>
      </c>
      <c r="E13" s="13"/>
    </row>
    <row r="14" spans="2:5" ht="25.05" customHeight="1">
      <c r="B14" s="11" t="s">
        <v>20</v>
      </c>
      <c r="C14" s="12"/>
      <c r="D14" s="12">
        <v>4</v>
      </c>
      <c r="E14" s="13"/>
    </row>
    <row r="15" spans="2:5" ht="25.05" customHeight="1">
      <c r="B15" s="11" t="s">
        <v>21</v>
      </c>
      <c r="C15" s="12"/>
      <c r="D15" s="12">
        <v>3</v>
      </c>
      <c r="E15" s="13"/>
    </row>
    <row r="16" spans="2:5" ht="25.05" customHeight="1">
      <c r="B16" s="11"/>
      <c r="C16" s="12"/>
      <c r="D16" s="12"/>
      <c r="E16" s="13"/>
    </row>
    <row r="17" spans="2:5" ht="25.05" customHeight="1">
      <c r="B17" s="11"/>
      <c r="C17" s="12"/>
      <c r="D17" s="12"/>
      <c r="E17" s="13"/>
    </row>
    <row r="18" spans="2:5" ht="25.05" customHeight="1">
      <c r="B18" s="11"/>
      <c r="C18" s="12"/>
      <c r="D18" s="12"/>
      <c r="E18" s="13"/>
    </row>
    <row r="19" spans="2:5" ht="25.05" customHeight="1">
      <c r="B19" s="11"/>
      <c r="C19" s="12"/>
      <c r="D19" s="12"/>
      <c r="E19" s="13"/>
    </row>
    <row r="20" spans="2:5" ht="25.05" customHeight="1">
      <c r="B20" s="11"/>
      <c r="C20" s="12"/>
      <c r="D20" s="12"/>
      <c r="E20" s="13"/>
    </row>
    <row r="21" spans="2:5" ht="25.05" customHeight="1">
      <c r="B21" s="11"/>
      <c r="C21" s="12"/>
      <c r="D21" s="12"/>
      <c r="E21" s="13"/>
    </row>
    <row r="22" spans="2:5" ht="25.05" customHeight="1">
      <c r="B22" s="11"/>
      <c r="C22" s="12"/>
      <c r="D22" s="12"/>
      <c r="E22" s="13"/>
    </row>
    <row r="23" spans="2:5" ht="25.05" customHeight="1" thickBot="1">
      <c r="B23" s="14"/>
      <c r="C23" s="15"/>
      <c r="D23" s="15"/>
      <c r="E23" s="16"/>
    </row>
    <row r="24" spans="2:5" ht="25.05" customHeight="1" thickTop="1"/>
  </sheetData>
  <mergeCells count="30">
    <mergeCell ref="B7:E7"/>
    <mergeCell ref="B9:E9"/>
    <mergeCell ref="B8:E8"/>
    <mergeCell ref="B10:E10"/>
    <mergeCell ref="B3:E3"/>
    <mergeCell ref="B11:E11"/>
    <mergeCell ref="B12:C12"/>
    <mergeCell ref="D12:E12"/>
    <mergeCell ref="B13:C13"/>
    <mergeCell ref="B14:C14"/>
    <mergeCell ref="D13:E13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</mergeCells>
  <dataValidations count="1">
    <dataValidation type="list" allowBlank="1" showInputMessage="1" showErrorMessage="1" sqref="E6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4:J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9.2" customHeight="1"/>
  <cols>
    <col min="1" max="1" width="11.5546875" style="3"/>
    <col min="2" max="2" width="16.33203125" style="3" bestFit="1" customWidth="1"/>
    <col min="3" max="3" width="20" style="2" bestFit="1" customWidth="1"/>
    <col min="4" max="4" width="19.5546875" style="1" bestFit="1" customWidth="1"/>
    <col min="5" max="5" width="35.44140625" style="2" bestFit="1" customWidth="1"/>
    <col min="6" max="6" width="21.44140625" style="1" customWidth="1"/>
    <col min="7" max="7" width="34.5546875" style="1" bestFit="1" customWidth="1"/>
    <col min="8" max="8" width="32.21875" style="1" bestFit="1" customWidth="1"/>
    <col min="9" max="16384" width="11.5546875" style="1"/>
  </cols>
  <sheetData>
    <row r="4" spans="1:10" ht="21" customHeight="1">
      <c r="A4" s="3" t="s">
        <v>6</v>
      </c>
      <c r="B4" s="3" t="s">
        <v>16</v>
      </c>
      <c r="C4" s="2" t="s">
        <v>0</v>
      </c>
      <c r="D4" s="1" t="s">
        <v>5</v>
      </c>
      <c r="E4" s="2" t="s">
        <v>7</v>
      </c>
      <c r="F4" s="1" t="s">
        <v>9</v>
      </c>
      <c r="G4" s="1" t="s">
        <v>13</v>
      </c>
      <c r="H4" s="1" t="s">
        <v>15</v>
      </c>
      <c r="I4" s="1" t="s">
        <v>10</v>
      </c>
      <c r="J4" s="1" t="s">
        <v>11</v>
      </c>
    </row>
    <row r="5" spans="1:10" ht="19.2" customHeight="1">
      <c r="A5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Intervention</vt:lpstr>
      <vt:lpstr>Base de donnée Intervention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anonyme</cp:lastModifiedBy>
  <cp:lastPrinted>2018-08-14T17:54:40Z</cp:lastPrinted>
  <dcterms:created xsi:type="dcterms:W3CDTF">2018-08-02T19:49:49Z</dcterms:created>
  <dcterms:modified xsi:type="dcterms:W3CDTF">2018-08-15T19:52:57Z</dcterms:modified>
</cp:coreProperties>
</file>