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defaultThemeVersion="124226"/>
  <bookViews>
    <workbookView xWindow="0" yWindow="0" windowWidth="21600" windowHeight="10188"/>
  </bookViews>
  <sheets>
    <sheet name="RA" sheetId="1" r:id="rId1"/>
  </sheets>
  <definedNames>
    <definedName name="_xlnm.Print_Titles" localSheetId="0">RA!$2:$2</definedName>
    <definedName name="Title1">Incoming[[#Headers],[Numero de RA]]</definedName>
    <definedName name="Title2">#REF!</definedName>
  </definedNames>
  <calcPr calcId="125725"/>
</workbook>
</file>

<file path=xl/sharedStrings.xml><?xml version="1.0" encoding="utf-8"?>
<sst xmlns="http://schemas.openxmlformats.org/spreadsheetml/2006/main" count="11" uniqueCount="11">
  <si>
    <t>RETOUR CLIENTS</t>
  </si>
  <si>
    <t>Numero de RA</t>
  </si>
  <si>
    <t>NB de pieces</t>
  </si>
  <si>
    <t>NB de pieces recus</t>
  </si>
  <si>
    <t>Date acceptation RA</t>
  </si>
  <si>
    <t>Notes</t>
  </si>
  <si>
    <t>Prenom</t>
  </si>
  <si>
    <t>date d'arrivé</t>
  </si>
  <si>
    <t xml:space="preserve">date de traitement </t>
  </si>
  <si>
    <t>.</t>
  </si>
  <si>
    <t xml:space="preserve">Ligne colorier ou case si la case G3 correspond pas a C3 </t>
  </si>
</sst>
</file>

<file path=xl/styles.xml><?xml version="1.0" encoding="utf-8"?>
<styleSheet xmlns="http://schemas.openxmlformats.org/spreadsheetml/2006/main">
  <numFmts count="2">
    <numFmt numFmtId="164" formatCode="[$-409]h:mm\ AM/PM;@"/>
    <numFmt numFmtId="165" formatCode="[&lt;=9999999]###\-####;\(###\)\ ###\-####"/>
  </numFmts>
  <fonts count="4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4" fontId="3" fillId="0" borderId="0" applyFont="0" applyFill="0" applyBorder="0" applyAlignment="0">
      <alignment horizontal="left" wrapText="1"/>
    </xf>
    <xf numFmtId="164" fontId="3" fillId="0" borderId="0" applyFont="0" applyFill="0" applyBorder="0" applyAlignment="0">
      <alignment horizontal="left" wrapText="1"/>
    </xf>
    <xf numFmtId="165" fontId="3" fillId="0" borderId="0" applyFont="0" applyFill="0" applyBorder="0" applyAlignment="0">
      <alignment wrapText="1"/>
    </xf>
  </cellStyleXfs>
  <cellXfs count="19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0" fillId="0" borderId="0" xfId="1" applyFont="1" applyAlignment="1">
      <alignment horizontal="center" vertical="center" wrapText="1"/>
    </xf>
    <xf numFmtId="1" fontId="0" fillId="0" borderId="0" xfId="2" applyNumberFormat="1" applyFont="1" applyAlignment="1">
      <alignment horizontal="center" vertical="center" wrapText="1"/>
    </xf>
    <xf numFmtId="16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1" applyNumberFormat="1" applyFont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1" fontId="0" fillId="2" borderId="0" xfId="2" applyNumberFormat="1" applyFon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4" fontId="0" fillId="0" borderId="0" xfId="1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4">
    <cellStyle name="Date" xfId="1"/>
    <cellStyle name="Normal" xfId="0" builtinId="0"/>
    <cellStyle name="Phone" xfId="3"/>
    <cellStyle name="Time" xfId="2"/>
  </cellStyles>
  <dxfs count="1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relativeIndent="255" justifyLastLine="0" shrinkToFit="0" readingOrder="0"/>
    </dxf>
    <dxf>
      <numFmt numFmtId="0" formatCode="General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m/dd/yyyy"/>
      <alignment horizontal="center" vertical="center" textRotation="0" wrapText="1" indent="0" relativeIndent="255" justifyLastLine="0" shrinkToFit="0" readingOrder="0"/>
    </dxf>
    <dxf>
      <numFmt numFmtId="1" formatCode="0"/>
      <alignment horizontal="center" vertical="center" textRotation="0" wrapText="1" indent="0" relativeIndent="255" justifyLastLine="0" shrinkToFit="0" readingOrder="0"/>
    </dxf>
    <dxf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Incoming" displayName="Incoming" ref="A2:I308" totalsRowShown="0" headerRowDxfId="15" dataDxfId="14">
  <autoFilter ref="A2:I308"/>
  <tableColumns count="9">
    <tableColumn id="1" name="Numero de RA" dataDxfId="13" dataCellStyle="Date"/>
    <tableColumn id="7" name="Date acceptation RA" dataDxfId="12" dataCellStyle="Date">
      <calculatedColumnFormula>TODAY()</calculatedColumnFormula>
    </tableColumn>
    <tableColumn id="2" name="NB de pieces" dataDxfId="11" dataCellStyle="Time"/>
    <tableColumn id="10" name="." dataDxfId="10" dataCellStyle="Time"/>
    <tableColumn id="3" name="date d'arrivé" dataDxfId="9" dataCellStyle="Time"/>
    <tableColumn id="4" name="date de traitement " dataDxfId="8"/>
    <tableColumn id="6" name="NB de pieces recus" dataDxfId="7"/>
    <tableColumn id="9" name="Prenom" dataDxfId="6"/>
    <tableColumn id="5" name="Notes" dataDxfId="5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Date, Start and End times, Name, Phone Number, Subject, Notes, Action Items, and Yes or No for Follow-up in this table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K308"/>
  <sheetViews>
    <sheetView showGridLines="0" tabSelected="1" workbookViewId="0">
      <selection activeCell="C3" sqref="C3"/>
    </sheetView>
  </sheetViews>
  <sheetFormatPr baseColWidth="10" defaultColWidth="9.109375" defaultRowHeight="14.4"/>
  <cols>
    <col min="1" max="1" width="12.88671875" style="10" bestFit="1" customWidth="1"/>
    <col min="2" max="2" width="15.88671875" style="9" bestFit="1" customWidth="1"/>
    <col min="3" max="3" width="17" style="10" bestFit="1" customWidth="1"/>
    <col min="4" max="4" width="1.44140625" style="15" customWidth="1"/>
    <col min="5" max="5" width="15.44140625" style="11" bestFit="1" customWidth="1"/>
    <col min="6" max="6" width="27.33203125" style="8" customWidth="1"/>
    <col min="7" max="7" width="22.44140625" style="8" customWidth="1"/>
    <col min="8" max="8" width="15" style="8" customWidth="1"/>
    <col min="9" max="9" width="33.88671875" style="8" customWidth="1"/>
    <col min="10" max="10" width="4.5546875" style="8" customWidth="1"/>
    <col min="11" max="11" width="60.5546875" style="8" customWidth="1"/>
    <col min="12" max="16384" width="9.109375" style="8"/>
  </cols>
  <sheetData>
    <row r="1" spans="1:11" s="2" customFormat="1" ht="30.75" customHeight="1">
      <c r="A1" s="18" t="s">
        <v>0</v>
      </c>
      <c r="B1" s="18"/>
      <c r="C1" s="18"/>
      <c r="D1" s="18"/>
      <c r="E1" s="18"/>
      <c r="F1" s="18"/>
      <c r="G1" s="18"/>
      <c r="H1" s="18"/>
      <c r="I1" s="4"/>
      <c r="J1" s="17"/>
    </row>
    <row r="2" spans="1:11" s="2" customFormat="1" ht="28.8">
      <c r="A2" s="3" t="s">
        <v>1</v>
      </c>
      <c r="B2" s="1" t="s">
        <v>4</v>
      </c>
      <c r="C2" s="3" t="s">
        <v>2</v>
      </c>
      <c r="D2" s="13" t="s">
        <v>9</v>
      </c>
      <c r="E2" s="1" t="s">
        <v>7</v>
      </c>
      <c r="F2" s="1" t="s">
        <v>8</v>
      </c>
      <c r="G2" s="1" t="s">
        <v>3</v>
      </c>
      <c r="H2" s="1" t="s">
        <v>6</v>
      </c>
      <c r="I2" s="1" t="s">
        <v>5</v>
      </c>
      <c r="J2" s="1"/>
    </row>
    <row r="3" spans="1:11" ht="19.5" customHeight="1">
      <c r="A3" s="12"/>
      <c r="B3" s="5"/>
      <c r="C3" s="6">
        <v>5</v>
      </c>
      <c r="D3" s="14"/>
      <c r="E3" s="7"/>
      <c r="F3" s="9"/>
      <c r="G3" s="8">
        <v>4</v>
      </c>
    </row>
    <row r="4" spans="1:11" ht="19.5" customHeight="1">
      <c r="A4" s="12"/>
      <c r="B4" s="5"/>
      <c r="C4" s="6"/>
      <c r="D4" s="14"/>
      <c r="E4" s="7"/>
    </row>
    <row r="5" spans="1:11" ht="19.5" customHeight="1">
      <c r="A5" s="12"/>
      <c r="B5" s="5"/>
      <c r="C5" s="6"/>
      <c r="D5" s="14"/>
      <c r="E5" s="7"/>
      <c r="K5" s="8" t="s">
        <v>10</v>
      </c>
    </row>
    <row r="6" spans="1:11" ht="19.5" customHeight="1">
      <c r="A6" s="12"/>
      <c r="B6" s="5"/>
      <c r="C6" s="6"/>
      <c r="D6" s="14"/>
      <c r="E6" s="7"/>
    </row>
    <row r="7" spans="1:11" ht="19.5" customHeight="1">
      <c r="A7" s="12"/>
      <c r="B7" s="5"/>
      <c r="C7" s="6"/>
      <c r="D7" s="14"/>
      <c r="E7" s="7"/>
    </row>
    <row r="8" spans="1:11" ht="19.5" customHeight="1">
      <c r="A8" s="12"/>
      <c r="B8" s="5"/>
      <c r="C8" s="6"/>
      <c r="D8" s="14"/>
      <c r="E8" s="7"/>
    </row>
    <row r="9" spans="1:11" ht="19.5" customHeight="1">
      <c r="A9" s="12"/>
      <c r="B9" s="5"/>
      <c r="C9" s="6"/>
      <c r="D9" s="14"/>
      <c r="E9" s="7"/>
    </row>
    <row r="10" spans="1:11" ht="19.5" customHeight="1">
      <c r="A10" s="12"/>
      <c r="B10" s="5"/>
      <c r="C10" s="6"/>
      <c r="D10" s="14"/>
      <c r="E10" s="7"/>
    </row>
    <row r="11" spans="1:11" ht="19.5" customHeight="1">
      <c r="A11" s="12"/>
      <c r="B11" s="5"/>
      <c r="C11" s="6"/>
      <c r="D11" s="14"/>
      <c r="E11" s="7"/>
    </row>
    <row r="12" spans="1:11" ht="19.5" customHeight="1">
      <c r="A12" s="12"/>
      <c r="B12" s="5"/>
      <c r="C12" s="6"/>
      <c r="D12" s="14"/>
      <c r="E12" s="7"/>
    </row>
    <row r="13" spans="1:11" ht="19.5" customHeight="1">
      <c r="A13" s="12"/>
      <c r="B13" s="5"/>
      <c r="C13" s="6"/>
      <c r="D13" s="14"/>
      <c r="E13" s="7"/>
    </row>
    <row r="14" spans="1:11" ht="19.5" customHeight="1">
      <c r="A14" s="12"/>
      <c r="B14" s="5"/>
      <c r="C14" s="6"/>
      <c r="D14" s="14"/>
      <c r="E14" s="7"/>
    </row>
    <row r="15" spans="1:11" ht="19.5" customHeight="1">
      <c r="A15" s="12"/>
      <c r="B15" s="5"/>
      <c r="C15" s="6"/>
      <c r="D15" s="14"/>
      <c r="E15" s="7"/>
    </row>
    <row r="16" spans="1:11" ht="19.5" customHeight="1">
      <c r="A16" s="12"/>
      <c r="B16" s="5"/>
      <c r="C16" s="6"/>
      <c r="D16" s="14"/>
      <c r="E16" s="7"/>
    </row>
    <row r="17" spans="1:5" ht="19.5" customHeight="1">
      <c r="A17" s="12"/>
      <c r="B17" s="5"/>
      <c r="C17" s="6"/>
      <c r="D17" s="14"/>
      <c r="E17" s="7"/>
    </row>
    <row r="18" spans="1:5" ht="19.5" customHeight="1">
      <c r="A18" s="12"/>
      <c r="B18" s="5"/>
      <c r="C18" s="6"/>
      <c r="D18" s="14"/>
      <c r="E18" s="7"/>
    </row>
    <row r="19" spans="1:5" ht="19.5" customHeight="1">
      <c r="A19" s="12"/>
      <c r="B19" s="5"/>
      <c r="C19" s="6"/>
      <c r="D19" s="14"/>
      <c r="E19" s="7"/>
    </row>
    <row r="20" spans="1:5" ht="19.5" customHeight="1">
      <c r="A20" s="12"/>
      <c r="B20" s="5"/>
      <c r="C20" s="6"/>
      <c r="D20" s="14"/>
      <c r="E20" s="7"/>
    </row>
    <row r="21" spans="1:5" ht="19.5" customHeight="1">
      <c r="A21" s="12"/>
      <c r="B21" s="5"/>
      <c r="C21" s="6"/>
      <c r="D21" s="14"/>
      <c r="E21" s="7"/>
    </row>
    <row r="22" spans="1:5" ht="19.5" customHeight="1">
      <c r="A22" s="12"/>
      <c r="B22" s="5"/>
      <c r="C22" s="6"/>
      <c r="D22" s="14"/>
      <c r="E22" s="7"/>
    </row>
    <row r="23" spans="1:5" ht="19.5" customHeight="1">
      <c r="A23" s="12"/>
      <c r="B23" s="5"/>
      <c r="C23" s="6"/>
      <c r="D23" s="14"/>
      <c r="E23" s="7"/>
    </row>
    <row r="24" spans="1:5" ht="19.5" customHeight="1">
      <c r="A24" s="12"/>
      <c r="B24" s="5"/>
      <c r="C24" s="6"/>
      <c r="D24" s="14"/>
      <c r="E24" s="7"/>
    </row>
    <row r="25" spans="1:5" ht="19.5" customHeight="1">
      <c r="A25" s="12"/>
      <c r="B25" s="5"/>
      <c r="C25" s="6"/>
      <c r="D25" s="14"/>
      <c r="E25" s="7"/>
    </row>
    <row r="26" spans="1:5" ht="19.5" customHeight="1">
      <c r="A26" s="12"/>
      <c r="B26" s="16"/>
      <c r="C26" s="6"/>
      <c r="D26" s="14"/>
      <c r="E26" s="7"/>
    </row>
    <row r="27" spans="1:5" ht="19.5" customHeight="1">
      <c r="A27" s="12"/>
      <c r="B27" s="16"/>
      <c r="C27" s="6"/>
      <c r="D27" s="14"/>
      <c r="E27" s="7"/>
    </row>
    <row r="28" spans="1:5" ht="19.5" customHeight="1">
      <c r="A28" s="12"/>
      <c r="B28" s="16"/>
      <c r="C28" s="6"/>
      <c r="D28" s="14"/>
      <c r="E28" s="7"/>
    </row>
    <row r="29" spans="1:5" ht="19.5" customHeight="1">
      <c r="A29" s="12"/>
      <c r="B29" s="16"/>
      <c r="C29" s="6"/>
      <c r="D29" s="14"/>
      <c r="E29" s="7"/>
    </row>
    <row r="30" spans="1:5" ht="19.5" customHeight="1">
      <c r="A30" s="12"/>
      <c r="B30" s="16"/>
      <c r="C30" s="6"/>
      <c r="D30" s="14"/>
      <c r="E30" s="7"/>
    </row>
    <row r="31" spans="1:5" ht="19.5" customHeight="1">
      <c r="A31" s="12"/>
      <c r="B31" s="16"/>
      <c r="C31" s="6"/>
      <c r="D31" s="14"/>
      <c r="E31" s="7"/>
    </row>
    <row r="32" spans="1:5" ht="19.5" customHeight="1">
      <c r="A32" s="12"/>
      <c r="B32" s="16"/>
      <c r="C32" s="6"/>
      <c r="D32" s="14"/>
      <c r="E32" s="7"/>
    </row>
    <row r="33" spans="1:5" ht="19.5" customHeight="1">
      <c r="A33" s="12"/>
      <c r="B33" s="16"/>
      <c r="C33" s="6"/>
      <c r="D33" s="14"/>
      <c r="E33" s="7"/>
    </row>
    <row r="34" spans="1:5" ht="19.5" customHeight="1">
      <c r="A34" s="12"/>
      <c r="B34" s="16"/>
      <c r="C34" s="6"/>
      <c r="D34" s="14"/>
      <c r="E34" s="7"/>
    </row>
    <row r="35" spans="1:5" ht="19.5" customHeight="1">
      <c r="A35" s="12"/>
      <c r="B35" s="16"/>
      <c r="C35" s="6"/>
      <c r="D35" s="14"/>
      <c r="E35" s="7"/>
    </row>
    <row r="36" spans="1:5" ht="19.5" customHeight="1">
      <c r="A36" s="12"/>
      <c r="B36" s="16"/>
      <c r="C36" s="6"/>
      <c r="D36" s="14"/>
      <c r="E36" s="7"/>
    </row>
    <row r="37" spans="1:5" ht="19.5" customHeight="1">
      <c r="A37" s="12"/>
      <c r="B37" s="16"/>
      <c r="C37" s="6"/>
      <c r="D37" s="14"/>
      <c r="E37" s="7"/>
    </row>
    <row r="38" spans="1:5" ht="19.5" customHeight="1">
      <c r="A38" s="12"/>
      <c r="B38" s="16"/>
      <c r="C38" s="6"/>
      <c r="D38" s="14"/>
      <c r="E38" s="7"/>
    </row>
    <row r="39" spans="1:5" ht="19.5" customHeight="1">
      <c r="A39" s="12"/>
      <c r="B39" s="16"/>
      <c r="C39" s="6"/>
      <c r="D39" s="14"/>
      <c r="E39" s="7"/>
    </row>
    <row r="40" spans="1:5" ht="19.5" customHeight="1">
      <c r="A40" s="12"/>
      <c r="B40" s="16"/>
      <c r="C40" s="6"/>
      <c r="D40" s="14"/>
      <c r="E40" s="7"/>
    </row>
    <row r="41" spans="1:5" ht="19.5" customHeight="1">
      <c r="A41" s="12"/>
      <c r="B41" s="16"/>
      <c r="C41" s="6"/>
      <c r="D41" s="14"/>
      <c r="E41" s="7"/>
    </row>
    <row r="42" spans="1:5" ht="19.5" customHeight="1">
      <c r="A42" s="12"/>
      <c r="B42" s="16"/>
      <c r="C42" s="6"/>
      <c r="D42" s="14"/>
      <c r="E42" s="7"/>
    </row>
    <row r="43" spans="1:5" ht="19.5" customHeight="1">
      <c r="A43" s="12"/>
      <c r="B43" s="16"/>
      <c r="C43" s="6"/>
      <c r="D43" s="14"/>
      <c r="E43" s="7"/>
    </row>
    <row r="44" spans="1:5" ht="19.5" customHeight="1">
      <c r="A44" s="12"/>
      <c r="B44" s="16"/>
      <c r="C44" s="6"/>
      <c r="D44" s="14"/>
      <c r="E44" s="7"/>
    </row>
    <row r="45" spans="1:5" ht="19.5" customHeight="1">
      <c r="A45" s="12"/>
      <c r="B45" s="16"/>
      <c r="C45" s="6"/>
      <c r="D45" s="14"/>
      <c r="E45" s="7"/>
    </row>
    <row r="46" spans="1:5" ht="19.5" customHeight="1">
      <c r="A46" s="12"/>
      <c r="B46" s="16"/>
      <c r="C46" s="6"/>
      <c r="D46" s="14"/>
      <c r="E46" s="7"/>
    </row>
    <row r="47" spans="1:5" ht="19.5" customHeight="1">
      <c r="A47" s="12"/>
      <c r="B47" s="16"/>
      <c r="C47" s="6"/>
      <c r="D47" s="14"/>
      <c r="E47" s="7"/>
    </row>
    <row r="48" spans="1:5" ht="19.5" customHeight="1">
      <c r="A48" s="12"/>
      <c r="B48" s="16"/>
      <c r="C48" s="6"/>
      <c r="D48" s="14"/>
      <c r="E48" s="7"/>
    </row>
    <row r="49" spans="1:5" ht="19.5" customHeight="1">
      <c r="A49" s="12"/>
      <c r="B49" s="16"/>
      <c r="C49" s="6"/>
      <c r="D49" s="14"/>
      <c r="E49" s="7"/>
    </row>
    <row r="50" spans="1:5" ht="19.5" customHeight="1">
      <c r="A50" s="12"/>
      <c r="B50" s="16"/>
      <c r="C50" s="6"/>
      <c r="D50" s="14"/>
      <c r="E50" s="7"/>
    </row>
    <row r="51" spans="1:5" ht="19.5" customHeight="1">
      <c r="A51" s="12"/>
      <c r="B51" s="16"/>
      <c r="C51" s="6"/>
      <c r="D51" s="14"/>
      <c r="E51" s="7"/>
    </row>
    <row r="52" spans="1:5" ht="19.5" customHeight="1">
      <c r="A52" s="12"/>
      <c r="B52" s="16"/>
      <c r="C52" s="6"/>
      <c r="D52" s="14"/>
      <c r="E52" s="7"/>
    </row>
    <row r="53" spans="1:5" ht="19.5" customHeight="1">
      <c r="A53" s="12"/>
      <c r="B53" s="16"/>
      <c r="C53" s="6"/>
      <c r="D53" s="14"/>
      <c r="E53" s="7"/>
    </row>
    <row r="54" spans="1:5" ht="19.5" customHeight="1">
      <c r="A54" s="12"/>
      <c r="B54" s="16"/>
      <c r="C54" s="6"/>
      <c r="D54" s="14"/>
      <c r="E54" s="7"/>
    </row>
    <row r="55" spans="1:5" ht="19.5" customHeight="1">
      <c r="A55" s="12"/>
      <c r="B55" s="16"/>
      <c r="C55" s="6"/>
      <c r="D55" s="14"/>
      <c r="E55" s="7"/>
    </row>
    <row r="56" spans="1:5" ht="19.5" customHeight="1">
      <c r="A56" s="12"/>
      <c r="B56" s="16"/>
      <c r="C56" s="6"/>
      <c r="D56" s="14"/>
      <c r="E56" s="7"/>
    </row>
    <row r="57" spans="1:5" ht="19.5" customHeight="1">
      <c r="A57" s="12"/>
      <c r="B57" s="16"/>
      <c r="C57" s="6"/>
      <c r="D57" s="14"/>
      <c r="E57" s="7"/>
    </row>
    <row r="58" spans="1:5" ht="19.5" customHeight="1">
      <c r="A58" s="12"/>
      <c r="B58" s="16"/>
      <c r="C58" s="6"/>
      <c r="D58" s="14"/>
      <c r="E58" s="7"/>
    </row>
    <row r="59" spans="1:5" ht="19.5" customHeight="1">
      <c r="A59" s="12"/>
      <c r="B59" s="16"/>
      <c r="C59" s="6"/>
      <c r="D59" s="14"/>
      <c r="E59" s="7"/>
    </row>
    <row r="60" spans="1:5" ht="19.5" customHeight="1">
      <c r="A60" s="12"/>
      <c r="B60" s="16"/>
      <c r="C60" s="6"/>
      <c r="D60" s="14"/>
      <c r="E60" s="7"/>
    </row>
    <row r="61" spans="1:5" ht="19.5" customHeight="1">
      <c r="A61" s="12"/>
      <c r="B61" s="16"/>
      <c r="C61" s="6"/>
      <c r="D61" s="14"/>
      <c r="E61" s="7"/>
    </row>
    <row r="62" spans="1:5" ht="19.5" customHeight="1">
      <c r="A62" s="12"/>
      <c r="B62" s="16"/>
      <c r="C62" s="6"/>
      <c r="D62" s="14"/>
      <c r="E62" s="7"/>
    </row>
    <row r="63" spans="1:5" ht="19.5" customHeight="1">
      <c r="A63" s="12"/>
      <c r="B63" s="16"/>
      <c r="C63" s="6"/>
      <c r="D63" s="14"/>
      <c r="E63" s="7"/>
    </row>
    <row r="64" spans="1:5" ht="19.5" customHeight="1">
      <c r="A64" s="12"/>
      <c r="B64" s="16"/>
      <c r="C64" s="6"/>
      <c r="D64" s="14"/>
      <c r="E64" s="7"/>
    </row>
    <row r="65" spans="1:5" ht="19.5" customHeight="1">
      <c r="A65" s="12"/>
      <c r="B65" s="16"/>
      <c r="C65" s="6"/>
      <c r="D65" s="14"/>
      <c r="E65" s="7"/>
    </row>
    <row r="66" spans="1:5" ht="19.5" customHeight="1">
      <c r="A66" s="12"/>
      <c r="B66" s="16"/>
      <c r="C66" s="6"/>
      <c r="D66" s="14"/>
      <c r="E66" s="7"/>
    </row>
    <row r="67" spans="1:5" ht="19.5" customHeight="1">
      <c r="A67" s="12"/>
      <c r="B67" s="16"/>
      <c r="C67" s="6"/>
      <c r="D67" s="14"/>
      <c r="E67" s="7"/>
    </row>
    <row r="68" spans="1:5" ht="19.5" customHeight="1">
      <c r="A68" s="12"/>
      <c r="B68" s="16"/>
      <c r="C68" s="6"/>
      <c r="D68" s="14"/>
      <c r="E68" s="7"/>
    </row>
    <row r="69" spans="1:5" ht="19.5" customHeight="1">
      <c r="A69" s="12"/>
      <c r="B69" s="16"/>
      <c r="C69" s="6"/>
      <c r="D69" s="14"/>
      <c r="E69" s="7"/>
    </row>
    <row r="70" spans="1:5" ht="19.5" customHeight="1">
      <c r="A70" s="12"/>
      <c r="B70" s="16"/>
      <c r="C70" s="6"/>
      <c r="D70" s="14"/>
      <c r="E70" s="7"/>
    </row>
    <row r="71" spans="1:5" ht="19.5" customHeight="1">
      <c r="A71" s="12"/>
      <c r="B71" s="16"/>
      <c r="C71" s="6"/>
      <c r="D71" s="14"/>
      <c r="E71" s="7"/>
    </row>
    <row r="72" spans="1:5" ht="19.5" customHeight="1">
      <c r="A72" s="12"/>
      <c r="B72" s="16"/>
      <c r="C72" s="6"/>
      <c r="D72" s="14"/>
      <c r="E72" s="7"/>
    </row>
    <row r="73" spans="1:5" ht="19.5" customHeight="1">
      <c r="A73" s="12"/>
      <c r="B73" s="16"/>
      <c r="C73" s="6"/>
      <c r="D73" s="14"/>
      <c r="E73" s="7"/>
    </row>
    <row r="74" spans="1:5" ht="19.5" customHeight="1">
      <c r="A74" s="12"/>
      <c r="B74" s="16"/>
      <c r="C74" s="6"/>
      <c r="D74" s="14"/>
      <c r="E74" s="7"/>
    </row>
    <row r="75" spans="1:5" ht="19.5" customHeight="1">
      <c r="A75" s="12"/>
      <c r="B75" s="16"/>
      <c r="C75" s="6"/>
      <c r="D75" s="14"/>
      <c r="E75" s="7"/>
    </row>
    <row r="76" spans="1:5" ht="19.5" customHeight="1">
      <c r="A76" s="12"/>
      <c r="B76" s="16"/>
      <c r="C76" s="6"/>
      <c r="D76" s="14"/>
      <c r="E76" s="7"/>
    </row>
    <row r="77" spans="1:5" ht="19.5" customHeight="1">
      <c r="A77" s="12"/>
      <c r="B77" s="16"/>
      <c r="C77" s="6"/>
      <c r="D77" s="14"/>
      <c r="E77" s="7"/>
    </row>
    <row r="78" spans="1:5" ht="19.5" customHeight="1">
      <c r="A78" s="12"/>
      <c r="B78" s="16"/>
      <c r="C78" s="6"/>
      <c r="D78" s="14"/>
      <c r="E78" s="7"/>
    </row>
    <row r="79" spans="1:5" ht="19.5" customHeight="1">
      <c r="A79" s="12"/>
      <c r="B79" s="16"/>
      <c r="C79" s="6"/>
      <c r="D79" s="14"/>
      <c r="E79" s="7"/>
    </row>
    <row r="80" spans="1:5" ht="19.5" customHeight="1">
      <c r="A80" s="12"/>
      <c r="B80" s="16"/>
      <c r="C80" s="6"/>
      <c r="D80" s="14"/>
      <c r="E80" s="7"/>
    </row>
    <row r="81" spans="1:5" ht="19.5" customHeight="1">
      <c r="A81" s="12"/>
      <c r="B81" s="16"/>
      <c r="C81" s="6"/>
      <c r="D81" s="14"/>
      <c r="E81" s="7"/>
    </row>
    <row r="82" spans="1:5" ht="19.5" customHeight="1">
      <c r="A82" s="12"/>
      <c r="B82" s="16"/>
      <c r="C82" s="6"/>
      <c r="D82" s="14"/>
      <c r="E82" s="7"/>
    </row>
    <row r="83" spans="1:5" ht="19.5" customHeight="1">
      <c r="A83" s="12"/>
      <c r="B83" s="16"/>
      <c r="C83" s="6"/>
      <c r="D83" s="14"/>
      <c r="E83" s="7"/>
    </row>
    <row r="84" spans="1:5" ht="19.5" customHeight="1">
      <c r="A84" s="12"/>
      <c r="B84" s="16"/>
      <c r="C84" s="6"/>
      <c r="D84" s="14"/>
      <c r="E84" s="7"/>
    </row>
    <row r="85" spans="1:5" ht="19.5" customHeight="1">
      <c r="A85" s="12"/>
      <c r="B85" s="16"/>
      <c r="C85" s="6"/>
      <c r="D85" s="14"/>
      <c r="E85" s="7"/>
    </row>
    <row r="86" spans="1:5" ht="19.5" customHeight="1">
      <c r="A86" s="12"/>
      <c r="B86" s="16"/>
      <c r="C86" s="6"/>
      <c r="D86" s="14"/>
      <c r="E86" s="7"/>
    </row>
    <row r="87" spans="1:5" ht="19.5" customHeight="1">
      <c r="A87" s="12"/>
      <c r="B87" s="16"/>
      <c r="C87" s="6"/>
      <c r="D87" s="14"/>
      <c r="E87" s="7"/>
    </row>
    <row r="88" spans="1:5" ht="19.5" customHeight="1">
      <c r="A88" s="12"/>
      <c r="B88" s="16"/>
      <c r="C88" s="6"/>
      <c r="D88" s="14"/>
      <c r="E88" s="7"/>
    </row>
    <row r="89" spans="1:5" ht="19.5" customHeight="1">
      <c r="A89" s="12"/>
      <c r="B89" s="16"/>
      <c r="C89" s="6"/>
      <c r="D89" s="14"/>
      <c r="E89" s="7"/>
    </row>
    <row r="90" spans="1:5" ht="19.5" customHeight="1">
      <c r="A90" s="12"/>
      <c r="B90" s="16"/>
      <c r="C90" s="6"/>
      <c r="D90" s="14"/>
      <c r="E90" s="7"/>
    </row>
    <row r="91" spans="1:5" ht="19.5" customHeight="1">
      <c r="A91" s="12"/>
      <c r="B91" s="16"/>
      <c r="C91" s="6"/>
      <c r="D91" s="14"/>
      <c r="E91" s="7"/>
    </row>
    <row r="92" spans="1:5" ht="19.5" customHeight="1">
      <c r="A92" s="12"/>
      <c r="B92" s="16"/>
      <c r="C92" s="6"/>
      <c r="D92" s="14"/>
      <c r="E92" s="7"/>
    </row>
    <row r="93" spans="1:5" ht="19.5" customHeight="1">
      <c r="A93" s="12"/>
      <c r="B93" s="16"/>
      <c r="C93" s="6"/>
      <c r="D93" s="14"/>
      <c r="E93" s="7"/>
    </row>
    <row r="94" spans="1:5" ht="19.5" customHeight="1">
      <c r="A94" s="12"/>
      <c r="B94" s="16"/>
      <c r="C94" s="6"/>
      <c r="D94" s="14"/>
      <c r="E94" s="7"/>
    </row>
    <row r="95" spans="1:5" ht="19.5" customHeight="1">
      <c r="A95" s="12"/>
      <c r="B95" s="16"/>
      <c r="C95" s="6"/>
      <c r="D95" s="14"/>
      <c r="E95" s="7"/>
    </row>
    <row r="96" spans="1:5" ht="19.5" customHeight="1">
      <c r="A96" s="12"/>
      <c r="B96" s="16"/>
      <c r="C96" s="6"/>
      <c r="D96" s="14"/>
      <c r="E96" s="7"/>
    </row>
    <row r="97" spans="1:5" ht="19.5" customHeight="1">
      <c r="A97" s="12"/>
      <c r="B97" s="16"/>
      <c r="C97" s="6"/>
      <c r="D97" s="14"/>
      <c r="E97" s="7"/>
    </row>
    <row r="98" spans="1:5" ht="19.5" customHeight="1">
      <c r="A98" s="12"/>
      <c r="B98" s="16"/>
      <c r="C98" s="6"/>
      <c r="D98" s="14"/>
      <c r="E98" s="7"/>
    </row>
    <row r="99" spans="1:5" ht="19.5" customHeight="1">
      <c r="A99" s="12"/>
      <c r="B99" s="16"/>
      <c r="C99" s="6"/>
      <c r="D99" s="14"/>
      <c r="E99" s="7"/>
    </row>
    <row r="100" spans="1:5" ht="19.5" customHeight="1">
      <c r="A100" s="12"/>
      <c r="B100" s="16"/>
      <c r="C100" s="6"/>
      <c r="D100" s="14"/>
      <c r="E100" s="7"/>
    </row>
    <row r="101" spans="1:5" ht="19.5" customHeight="1">
      <c r="A101" s="12"/>
      <c r="B101" s="16"/>
      <c r="C101" s="6"/>
      <c r="D101" s="14"/>
      <c r="E101" s="7"/>
    </row>
    <row r="102" spans="1:5" ht="19.5" customHeight="1">
      <c r="A102" s="12"/>
      <c r="B102" s="16"/>
      <c r="C102" s="6"/>
      <c r="D102" s="14"/>
      <c r="E102" s="7"/>
    </row>
    <row r="103" spans="1:5" ht="19.5" customHeight="1">
      <c r="A103" s="12"/>
      <c r="B103" s="16"/>
      <c r="C103" s="6"/>
      <c r="D103" s="14"/>
      <c r="E103" s="7"/>
    </row>
    <row r="104" spans="1:5" ht="19.5" customHeight="1">
      <c r="A104" s="12"/>
      <c r="B104" s="16"/>
      <c r="C104" s="6"/>
      <c r="D104" s="14"/>
      <c r="E104" s="7"/>
    </row>
    <row r="105" spans="1:5" ht="19.5" customHeight="1">
      <c r="A105" s="12"/>
      <c r="B105" s="16"/>
      <c r="C105" s="6"/>
      <c r="D105" s="14"/>
      <c r="E105" s="7"/>
    </row>
    <row r="106" spans="1:5" ht="19.5" customHeight="1">
      <c r="A106" s="12"/>
      <c r="B106" s="16"/>
      <c r="C106" s="6"/>
      <c r="D106" s="14"/>
      <c r="E106" s="7"/>
    </row>
    <row r="107" spans="1:5" ht="19.5" customHeight="1">
      <c r="A107" s="12"/>
      <c r="B107" s="16"/>
      <c r="C107" s="6"/>
      <c r="D107" s="14"/>
      <c r="E107" s="7"/>
    </row>
    <row r="108" spans="1:5" ht="19.5" customHeight="1">
      <c r="A108" s="12"/>
      <c r="B108" s="16"/>
      <c r="C108" s="6"/>
      <c r="D108" s="14"/>
      <c r="E108" s="7"/>
    </row>
    <row r="109" spans="1:5" ht="19.5" customHeight="1">
      <c r="A109" s="12"/>
      <c r="B109" s="16"/>
      <c r="C109" s="6"/>
      <c r="D109" s="14"/>
      <c r="E109" s="7"/>
    </row>
    <row r="110" spans="1:5" ht="19.5" customHeight="1">
      <c r="A110" s="12"/>
      <c r="B110" s="16"/>
      <c r="C110" s="6"/>
      <c r="D110" s="14"/>
      <c r="E110" s="7"/>
    </row>
    <row r="111" spans="1:5" ht="19.5" customHeight="1">
      <c r="A111" s="12"/>
      <c r="B111" s="16"/>
      <c r="C111" s="6"/>
      <c r="D111" s="14"/>
      <c r="E111" s="7"/>
    </row>
    <row r="112" spans="1:5" ht="19.5" customHeight="1">
      <c r="A112" s="12"/>
      <c r="B112" s="16"/>
      <c r="C112" s="6"/>
      <c r="D112" s="14"/>
      <c r="E112" s="7"/>
    </row>
    <row r="113" spans="1:5" ht="19.5" customHeight="1">
      <c r="A113" s="12"/>
      <c r="B113" s="16"/>
      <c r="C113" s="6"/>
      <c r="D113" s="14"/>
      <c r="E113" s="7"/>
    </row>
    <row r="114" spans="1:5" ht="19.5" customHeight="1">
      <c r="A114" s="12"/>
      <c r="B114" s="16"/>
      <c r="C114" s="6"/>
      <c r="D114" s="14"/>
      <c r="E114" s="7"/>
    </row>
    <row r="115" spans="1:5" ht="19.5" customHeight="1">
      <c r="A115" s="12"/>
      <c r="B115" s="16"/>
      <c r="C115" s="6"/>
      <c r="D115" s="14"/>
      <c r="E115" s="7"/>
    </row>
    <row r="116" spans="1:5" ht="19.5" customHeight="1">
      <c r="A116" s="12"/>
      <c r="B116" s="16"/>
      <c r="C116" s="6"/>
      <c r="D116" s="14"/>
      <c r="E116" s="7"/>
    </row>
    <row r="117" spans="1:5" ht="19.5" customHeight="1">
      <c r="A117" s="12"/>
      <c r="B117" s="16"/>
      <c r="C117" s="6"/>
      <c r="D117" s="14"/>
      <c r="E117" s="7"/>
    </row>
    <row r="118" spans="1:5" ht="19.5" customHeight="1">
      <c r="A118" s="12"/>
      <c r="B118" s="16"/>
      <c r="C118" s="6"/>
      <c r="D118" s="14"/>
      <c r="E118" s="7"/>
    </row>
    <row r="119" spans="1:5" ht="19.5" customHeight="1">
      <c r="A119" s="12"/>
      <c r="B119" s="16"/>
      <c r="C119" s="6"/>
      <c r="D119" s="14"/>
      <c r="E119" s="7"/>
    </row>
    <row r="120" spans="1:5" ht="19.5" customHeight="1">
      <c r="A120" s="12"/>
      <c r="B120" s="16"/>
      <c r="C120" s="6"/>
      <c r="D120" s="14"/>
      <c r="E120" s="7"/>
    </row>
    <row r="121" spans="1:5" ht="19.5" customHeight="1">
      <c r="A121" s="12"/>
      <c r="B121" s="16"/>
      <c r="C121" s="6"/>
      <c r="D121" s="14"/>
      <c r="E121" s="7"/>
    </row>
    <row r="122" spans="1:5" ht="19.5" customHeight="1">
      <c r="A122" s="12"/>
      <c r="B122" s="16"/>
      <c r="C122" s="6"/>
      <c r="D122" s="14"/>
      <c r="E122" s="7"/>
    </row>
    <row r="123" spans="1:5" ht="19.5" customHeight="1">
      <c r="A123" s="12"/>
      <c r="B123" s="16"/>
      <c r="C123" s="6"/>
      <c r="D123" s="14"/>
      <c r="E123" s="7"/>
    </row>
    <row r="124" spans="1:5" ht="19.5" customHeight="1">
      <c r="A124" s="12"/>
      <c r="B124" s="16"/>
      <c r="C124" s="6"/>
      <c r="D124" s="14"/>
      <c r="E124" s="7"/>
    </row>
    <row r="125" spans="1:5" ht="19.5" customHeight="1">
      <c r="A125" s="12"/>
      <c r="B125" s="16"/>
      <c r="C125" s="6"/>
      <c r="D125" s="14"/>
      <c r="E125" s="7"/>
    </row>
    <row r="126" spans="1:5" ht="19.5" customHeight="1">
      <c r="A126" s="12"/>
      <c r="B126" s="16"/>
      <c r="C126" s="6"/>
      <c r="D126" s="14"/>
      <c r="E126" s="7"/>
    </row>
    <row r="127" spans="1:5" ht="19.5" customHeight="1">
      <c r="A127" s="12"/>
      <c r="B127" s="16"/>
      <c r="C127" s="6"/>
      <c r="D127" s="14"/>
      <c r="E127" s="7"/>
    </row>
    <row r="128" spans="1:5" ht="19.5" customHeight="1">
      <c r="A128" s="12"/>
      <c r="B128" s="16"/>
      <c r="C128" s="6"/>
      <c r="D128" s="14"/>
      <c r="E128" s="7"/>
    </row>
    <row r="129" spans="1:5" ht="19.5" customHeight="1">
      <c r="A129" s="12"/>
      <c r="B129" s="16"/>
      <c r="C129" s="6"/>
      <c r="D129" s="14"/>
      <c r="E129" s="7"/>
    </row>
    <row r="130" spans="1:5" ht="19.5" customHeight="1">
      <c r="A130" s="12"/>
      <c r="B130" s="16"/>
      <c r="C130" s="6"/>
      <c r="D130" s="14"/>
      <c r="E130" s="7"/>
    </row>
    <row r="131" spans="1:5" ht="19.5" customHeight="1">
      <c r="A131" s="12"/>
      <c r="B131" s="16"/>
      <c r="C131" s="6"/>
      <c r="D131" s="14"/>
      <c r="E131" s="7"/>
    </row>
    <row r="132" spans="1:5" ht="19.5" customHeight="1">
      <c r="A132" s="12"/>
      <c r="B132" s="16"/>
      <c r="C132" s="6"/>
      <c r="D132" s="14"/>
      <c r="E132" s="7"/>
    </row>
    <row r="133" spans="1:5" ht="19.5" customHeight="1">
      <c r="A133" s="12"/>
      <c r="B133" s="16"/>
      <c r="C133" s="6"/>
      <c r="D133" s="14"/>
      <c r="E133" s="7"/>
    </row>
    <row r="134" spans="1:5" ht="19.5" customHeight="1">
      <c r="A134" s="12"/>
      <c r="B134" s="16"/>
      <c r="C134" s="6"/>
      <c r="D134" s="14"/>
      <c r="E134" s="7"/>
    </row>
    <row r="135" spans="1:5" ht="19.5" customHeight="1">
      <c r="A135" s="12"/>
      <c r="B135" s="16"/>
      <c r="C135" s="6"/>
      <c r="D135" s="14"/>
      <c r="E135" s="7"/>
    </row>
    <row r="136" spans="1:5" ht="19.5" customHeight="1">
      <c r="A136" s="12"/>
      <c r="B136" s="16"/>
      <c r="C136" s="6"/>
      <c r="D136" s="14"/>
      <c r="E136" s="7"/>
    </row>
    <row r="137" spans="1:5" ht="19.5" customHeight="1">
      <c r="A137" s="12"/>
      <c r="B137" s="16"/>
      <c r="C137" s="6"/>
      <c r="D137" s="14"/>
      <c r="E137" s="7"/>
    </row>
    <row r="138" spans="1:5" ht="19.5" customHeight="1">
      <c r="A138" s="12"/>
      <c r="B138" s="16"/>
      <c r="C138" s="6"/>
      <c r="D138" s="14"/>
      <c r="E138" s="7"/>
    </row>
    <row r="139" spans="1:5" ht="19.5" customHeight="1">
      <c r="A139" s="12"/>
      <c r="B139" s="16"/>
      <c r="C139" s="6"/>
      <c r="D139" s="14"/>
      <c r="E139" s="7"/>
    </row>
    <row r="140" spans="1:5" ht="19.5" customHeight="1">
      <c r="A140" s="12"/>
      <c r="B140" s="16"/>
      <c r="C140" s="6"/>
      <c r="D140" s="14"/>
      <c r="E140" s="7"/>
    </row>
    <row r="141" spans="1:5" ht="19.5" customHeight="1">
      <c r="A141" s="12"/>
      <c r="B141" s="16"/>
      <c r="C141" s="6"/>
      <c r="D141" s="14"/>
      <c r="E141" s="7"/>
    </row>
    <row r="142" spans="1:5" ht="19.5" customHeight="1">
      <c r="A142" s="12"/>
      <c r="B142" s="16"/>
      <c r="C142" s="6"/>
      <c r="D142" s="14"/>
      <c r="E142" s="7"/>
    </row>
    <row r="143" spans="1:5" ht="19.5" customHeight="1">
      <c r="A143" s="12"/>
      <c r="B143" s="16"/>
      <c r="C143" s="6"/>
      <c r="D143" s="14"/>
      <c r="E143" s="7"/>
    </row>
    <row r="144" spans="1:5" ht="19.5" customHeight="1">
      <c r="A144" s="12"/>
      <c r="B144" s="16"/>
      <c r="C144" s="6"/>
      <c r="D144" s="14"/>
      <c r="E144" s="7"/>
    </row>
    <row r="145" spans="1:5" ht="19.5" customHeight="1">
      <c r="A145" s="12"/>
      <c r="B145" s="16"/>
      <c r="C145" s="6"/>
      <c r="D145" s="14"/>
      <c r="E145" s="7"/>
    </row>
    <row r="146" spans="1:5" ht="19.5" customHeight="1">
      <c r="A146" s="12"/>
      <c r="B146" s="16"/>
      <c r="C146" s="6"/>
      <c r="D146" s="14"/>
      <c r="E146" s="7"/>
    </row>
    <row r="147" spans="1:5" ht="19.5" customHeight="1">
      <c r="A147" s="12"/>
      <c r="B147" s="16"/>
      <c r="C147" s="6"/>
      <c r="D147" s="14"/>
      <c r="E147" s="7"/>
    </row>
    <row r="148" spans="1:5" ht="19.5" customHeight="1">
      <c r="A148" s="12"/>
      <c r="B148" s="16"/>
      <c r="C148" s="6"/>
      <c r="D148" s="14"/>
      <c r="E148" s="7"/>
    </row>
    <row r="149" spans="1:5" ht="19.5" customHeight="1">
      <c r="A149" s="12"/>
      <c r="B149" s="16"/>
      <c r="C149" s="6"/>
      <c r="D149" s="14"/>
      <c r="E149" s="7"/>
    </row>
    <row r="150" spans="1:5" ht="19.5" customHeight="1">
      <c r="A150" s="12"/>
      <c r="B150" s="16"/>
      <c r="C150" s="6"/>
      <c r="D150" s="14"/>
      <c r="E150" s="7"/>
    </row>
    <row r="151" spans="1:5" ht="19.5" customHeight="1">
      <c r="A151" s="12"/>
      <c r="B151" s="16"/>
      <c r="C151" s="6"/>
      <c r="D151" s="14"/>
      <c r="E151" s="7"/>
    </row>
    <row r="152" spans="1:5" ht="19.5" customHeight="1">
      <c r="A152" s="12"/>
      <c r="B152" s="16"/>
      <c r="C152" s="6"/>
      <c r="D152" s="14"/>
      <c r="E152" s="7"/>
    </row>
    <row r="153" spans="1:5" ht="19.5" customHeight="1">
      <c r="A153" s="12"/>
      <c r="B153" s="16"/>
      <c r="C153" s="6"/>
      <c r="D153" s="14"/>
      <c r="E153" s="7"/>
    </row>
    <row r="154" spans="1:5" ht="19.5" customHeight="1">
      <c r="A154" s="12"/>
      <c r="B154" s="16"/>
      <c r="C154" s="6"/>
      <c r="D154" s="14"/>
      <c r="E154" s="7"/>
    </row>
    <row r="155" spans="1:5" ht="19.5" customHeight="1">
      <c r="A155" s="12"/>
      <c r="B155" s="16"/>
      <c r="C155" s="6"/>
      <c r="D155" s="14"/>
      <c r="E155" s="7"/>
    </row>
    <row r="156" spans="1:5" ht="19.5" customHeight="1">
      <c r="A156" s="12"/>
      <c r="B156" s="16"/>
      <c r="C156" s="6"/>
      <c r="D156" s="14"/>
      <c r="E156" s="7"/>
    </row>
    <row r="157" spans="1:5" ht="19.5" customHeight="1">
      <c r="A157" s="12"/>
      <c r="B157" s="16"/>
      <c r="C157" s="6"/>
      <c r="D157" s="14"/>
      <c r="E157" s="7"/>
    </row>
    <row r="158" spans="1:5" ht="19.5" customHeight="1">
      <c r="A158" s="12"/>
      <c r="B158" s="16"/>
      <c r="C158" s="6"/>
      <c r="D158" s="14"/>
      <c r="E158" s="7"/>
    </row>
    <row r="159" spans="1:5" ht="19.5" customHeight="1">
      <c r="A159" s="12"/>
      <c r="B159" s="16"/>
      <c r="C159" s="6"/>
      <c r="D159" s="14"/>
      <c r="E159" s="7"/>
    </row>
    <row r="160" spans="1:5" ht="19.5" customHeight="1">
      <c r="A160" s="12"/>
      <c r="B160" s="16"/>
      <c r="C160" s="6"/>
      <c r="D160" s="14"/>
      <c r="E160" s="7"/>
    </row>
    <row r="161" spans="1:5" ht="19.5" customHeight="1">
      <c r="A161" s="12"/>
      <c r="B161" s="16"/>
      <c r="C161" s="6"/>
      <c r="D161" s="14"/>
      <c r="E161" s="7"/>
    </row>
    <row r="162" spans="1:5" ht="19.5" customHeight="1">
      <c r="A162" s="12"/>
      <c r="B162" s="16"/>
      <c r="C162" s="6"/>
      <c r="D162" s="14"/>
      <c r="E162" s="7"/>
    </row>
    <row r="163" spans="1:5" ht="19.5" customHeight="1">
      <c r="A163" s="12"/>
      <c r="B163" s="16"/>
      <c r="C163" s="6"/>
      <c r="D163" s="14"/>
      <c r="E163" s="7"/>
    </row>
    <row r="164" spans="1:5" ht="19.5" customHeight="1">
      <c r="A164" s="12"/>
      <c r="B164" s="16"/>
      <c r="C164" s="6"/>
      <c r="D164" s="14"/>
      <c r="E164" s="7"/>
    </row>
    <row r="165" spans="1:5" ht="19.5" customHeight="1">
      <c r="A165" s="12"/>
      <c r="B165" s="16"/>
      <c r="C165" s="6"/>
      <c r="D165" s="14"/>
      <c r="E165" s="7"/>
    </row>
    <row r="166" spans="1:5" ht="19.5" customHeight="1">
      <c r="A166" s="12"/>
      <c r="B166" s="16"/>
      <c r="C166" s="6"/>
      <c r="D166" s="14"/>
      <c r="E166" s="7"/>
    </row>
    <row r="167" spans="1:5" ht="19.5" customHeight="1">
      <c r="A167" s="12"/>
      <c r="B167" s="16"/>
      <c r="C167" s="6"/>
      <c r="D167" s="14"/>
      <c r="E167" s="7"/>
    </row>
    <row r="168" spans="1:5" ht="19.5" customHeight="1">
      <c r="A168" s="12"/>
      <c r="B168" s="16"/>
      <c r="C168" s="6"/>
      <c r="D168" s="14"/>
      <c r="E168" s="7"/>
    </row>
    <row r="169" spans="1:5" ht="19.5" customHeight="1">
      <c r="A169" s="12"/>
      <c r="B169" s="16"/>
      <c r="C169" s="6"/>
      <c r="D169" s="14"/>
      <c r="E169" s="7"/>
    </row>
    <row r="170" spans="1:5" ht="19.5" customHeight="1">
      <c r="A170" s="12"/>
      <c r="B170" s="16"/>
      <c r="C170" s="6"/>
      <c r="D170" s="14"/>
      <c r="E170" s="7"/>
    </row>
    <row r="171" spans="1:5" ht="19.5" customHeight="1">
      <c r="A171" s="12"/>
      <c r="B171" s="16"/>
      <c r="C171" s="6"/>
      <c r="D171" s="14"/>
      <c r="E171" s="7"/>
    </row>
    <row r="172" spans="1:5" ht="19.5" customHeight="1">
      <c r="A172" s="12"/>
      <c r="B172" s="16"/>
      <c r="C172" s="6"/>
      <c r="D172" s="14"/>
      <c r="E172" s="7"/>
    </row>
    <row r="173" spans="1:5" ht="19.5" customHeight="1">
      <c r="A173" s="12"/>
      <c r="B173" s="16"/>
      <c r="C173" s="6"/>
      <c r="D173" s="14"/>
      <c r="E173" s="7"/>
    </row>
    <row r="174" spans="1:5" ht="19.5" customHeight="1">
      <c r="A174" s="12"/>
      <c r="B174" s="16"/>
      <c r="C174" s="6"/>
      <c r="D174" s="14"/>
      <c r="E174" s="7"/>
    </row>
    <row r="175" spans="1:5" ht="19.5" customHeight="1">
      <c r="A175" s="12"/>
      <c r="B175" s="16"/>
      <c r="C175" s="6"/>
      <c r="D175" s="14"/>
      <c r="E175" s="7"/>
    </row>
    <row r="176" spans="1:5" ht="19.5" customHeight="1">
      <c r="A176" s="12"/>
      <c r="B176" s="16"/>
      <c r="C176" s="6"/>
      <c r="D176" s="14"/>
      <c r="E176" s="7"/>
    </row>
    <row r="177" spans="1:5" ht="19.5" customHeight="1">
      <c r="A177" s="12"/>
      <c r="B177" s="16"/>
      <c r="C177" s="6"/>
      <c r="D177" s="14"/>
      <c r="E177" s="7"/>
    </row>
    <row r="178" spans="1:5" ht="19.5" customHeight="1">
      <c r="A178" s="12"/>
      <c r="B178" s="16"/>
      <c r="C178" s="6"/>
      <c r="D178" s="14"/>
      <c r="E178" s="7"/>
    </row>
    <row r="179" spans="1:5" ht="19.5" customHeight="1">
      <c r="A179" s="12"/>
      <c r="B179" s="16"/>
      <c r="C179" s="6"/>
      <c r="D179" s="14"/>
      <c r="E179" s="7"/>
    </row>
    <row r="180" spans="1:5" ht="19.5" customHeight="1">
      <c r="A180" s="12"/>
      <c r="B180" s="16"/>
      <c r="C180" s="6"/>
      <c r="D180" s="14"/>
      <c r="E180" s="7"/>
    </row>
    <row r="181" spans="1:5" ht="19.5" customHeight="1">
      <c r="A181" s="12"/>
      <c r="B181" s="16"/>
      <c r="C181" s="6"/>
      <c r="D181" s="14"/>
      <c r="E181" s="7"/>
    </row>
    <row r="182" spans="1:5" ht="19.5" customHeight="1">
      <c r="A182" s="12"/>
      <c r="B182" s="16"/>
      <c r="C182" s="6"/>
      <c r="D182" s="14"/>
      <c r="E182" s="7"/>
    </row>
    <row r="183" spans="1:5" ht="19.5" customHeight="1">
      <c r="A183" s="12"/>
      <c r="B183" s="16"/>
      <c r="C183" s="6"/>
      <c r="D183" s="14"/>
      <c r="E183" s="7"/>
    </row>
    <row r="184" spans="1:5" ht="19.5" customHeight="1">
      <c r="A184" s="12"/>
      <c r="B184" s="16"/>
      <c r="C184" s="6"/>
      <c r="D184" s="14"/>
      <c r="E184" s="7"/>
    </row>
    <row r="185" spans="1:5" ht="19.5" customHeight="1">
      <c r="A185" s="12"/>
      <c r="B185" s="16"/>
      <c r="C185" s="6"/>
      <c r="D185" s="14"/>
      <c r="E185" s="7"/>
    </row>
    <row r="186" spans="1:5" ht="19.5" customHeight="1">
      <c r="A186" s="12"/>
      <c r="B186" s="16"/>
      <c r="C186" s="6"/>
      <c r="D186" s="14"/>
      <c r="E186" s="7"/>
    </row>
    <row r="187" spans="1:5" ht="19.5" customHeight="1">
      <c r="A187" s="12"/>
      <c r="B187" s="16"/>
      <c r="C187" s="6"/>
      <c r="D187" s="14"/>
      <c r="E187" s="7"/>
    </row>
    <row r="188" spans="1:5" ht="19.5" customHeight="1">
      <c r="A188" s="12"/>
      <c r="B188" s="16"/>
      <c r="C188" s="6"/>
      <c r="D188" s="14"/>
      <c r="E188" s="7"/>
    </row>
    <row r="189" spans="1:5" ht="19.5" customHeight="1">
      <c r="A189" s="12"/>
      <c r="B189" s="16"/>
      <c r="C189" s="6"/>
      <c r="D189" s="14"/>
      <c r="E189" s="7"/>
    </row>
    <row r="190" spans="1:5" ht="19.5" customHeight="1">
      <c r="A190" s="12"/>
      <c r="B190" s="16"/>
      <c r="C190" s="6"/>
      <c r="D190" s="14"/>
      <c r="E190" s="7"/>
    </row>
    <row r="191" spans="1:5" ht="19.5" customHeight="1">
      <c r="A191" s="12"/>
      <c r="B191" s="16"/>
      <c r="C191" s="6"/>
      <c r="D191" s="14"/>
      <c r="E191" s="7"/>
    </row>
    <row r="192" spans="1:5" ht="19.5" customHeight="1">
      <c r="A192" s="12"/>
      <c r="B192" s="16"/>
      <c r="C192" s="6"/>
      <c r="D192" s="14"/>
      <c r="E192" s="7"/>
    </row>
    <row r="193" spans="1:5" ht="19.5" customHeight="1">
      <c r="A193" s="12"/>
      <c r="B193" s="16"/>
      <c r="C193" s="6"/>
      <c r="D193" s="14"/>
      <c r="E193" s="7"/>
    </row>
    <row r="194" spans="1:5" ht="19.5" customHeight="1">
      <c r="A194" s="12"/>
      <c r="B194" s="16"/>
      <c r="C194" s="6"/>
      <c r="D194" s="14"/>
      <c r="E194" s="7"/>
    </row>
    <row r="195" spans="1:5" ht="19.5" customHeight="1">
      <c r="A195" s="12"/>
      <c r="B195" s="16"/>
      <c r="C195" s="6"/>
      <c r="D195" s="14"/>
      <c r="E195" s="7"/>
    </row>
    <row r="196" spans="1:5" ht="19.5" customHeight="1">
      <c r="A196" s="12"/>
      <c r="B196" s="16"/>
      <c r="C196" s="6"/>
      <c r="D196" s="14"/>
      <c r="E196" s="7"/>
    </row>
    <row r="197" spans="1:5" ht="19.5" customHeight="1">
      <c r="A197" s="12"/>
      <c r="B197" s="16"/>
      <c r="C197" s="6"/>
      <c r="D197" s="14"/>
      <c r="E197" s="7"/>
    </row>
    <row r="198" spans="1:5" ht="19.5" customHeight="1">
      <c r="A198" s="12"/>
      <c r="B198" s="16"/>
      <c r="C198" s="6"/>
      <c r="D198" s="14"/>
      <c r="E198" s="7"/>
    </row>
    <row r="199" spans="1:5" ht="19.5" customHeight="1">
      <c r="A199" s="12"/>
      <c r="B199" s="16"/>
      <c r="C199" s="6"/>
      <c r="D199" s="14"/>
      <c r="E199" s="7"/>
    </row>
    <row r="200" spans="1:5" ht="19.5" customHeight="1">
      <c r="A200" s="12"/>
      <c r="B200" s="16"/>
      <c r="C200" s="6"/>
      <c r="D200" s="14"/>
      <c r="E200" s="7"/>
    </row>
    <row r="201" spans="1:5" ht="19.5" customHeight="1">
      <c r="A201" s="12"/>
      <c r="B201" s="16"/>
      <c r="C201" s="6"/>
      <c r="D201" s="14"/>
      <c r="E201" s="7"/>
    </row>
    <row r="202" spans="1:5" ht="19.5" customHeight="1">
      <c r="A202" s="12"/>
      <c r="B202" s="16"/>
      <c r="C202" s="6"/>
      <c r="D202" s="14"/>
      <c r="E202" s="7"/>
    </row>
    <row r="203" spans="1:5" ht="19.5" customHeight="1">
      <c r="A203" s="12"/>
      <c r="B203" s="16"/>
      <c r="C203" s="6"/>
      <c r="D203" s="14"/>
      <c r="E203" s="7"/>
    </row>
    <row r="204" spans="1:5" ht="19.5" customHeight="1">
      <c r="A204" s="12"/>
      <c r="B204" s="16"/>
      <c r="C204" s="6"/>
      <c r="D204" s="14"/>
      <c r="E204" s="7"/>
    </row>
    <row r="205" spans="1:5" ht="19.5" customHeight="1">
      <c r="A205" s="12"/>
      <c r="B205" s="16"/>
      <c r="C205" s="6"/>
      <c r="D205" s="14"/>
      <c r="E205" s="7"/>
    </row>
    <row r="206" spans="1:5" ht="19.5" customHeight="1">
      <c r="A206" s="12"/>
      <c r="B206" s="16"/>
      <c r="C206" s="6"/>
      <c r="D206" s="14"/>
      <c r="E206" s="7"/>
    </row>
    <row r="207" spans="1:5" ht="19.5" customHeight="1">
      <c r="A207" s="12"/>
      <c r="B207" s="16"/>
      <c r="C207" s="6"/>
      <c r="D207" s="14"/>
      <c r="E207" s="7"/>
    </row>
    <row r="208" spans="1:5" ht="19.5" customHeight="1">
      <c r="A208" s="12"/>
      <c r="B208" s="16"/>
      <c r="C208" s="6"/>
      <c r="D208" s="14"/>
      <c r="E208" s="7"/>
    </row>
    <row r="209" spans="1:5" ht="19.5" customHeight="1">
      <c r="A209" s="12"/>
      <c r="B209" s="16"/>
      <c r="C209" s="6"/>
      <c r="D209" s="14"/>
      <c r="E209" s="7"/>
    </row>
    <row r="210" spans="1:5" ht="19.5" customHeight="1">
      <c r="A210" s="12"/>
      <c r="B210" s="16"/>
      <c r="C210" s="6"/>
      <c r="D210" s="14"/>
      <c r="E210" s="7"/>
    </row>
    <row r="211" spans="1:5" ht="19.5" customHeight="1">
      <c r="A211" s="12"/>
      <c r="B211" s="16"/>
      <c r="C211" s="6"/>
      <c r="D211" s="14"/>
      <c r="E211" s="7"/>
    </row>
    <row r="212" spans="1:5" ht="19.5" customHeight="1">
      <c r="A212" s="12"/>
      <c r="B212" s="16"/>
      <c r="C212" s="6"/>
      <c r="D212" s="14"/>
      <c r="E212" s="7"/>
    </row>
    <row r="213" spans="1:5" ht="19.5" customHeight="1">
      <c r="A213" s="12"/>
      <c r="B213" s="16"/>
      <c r="C213" s="6"/>
      <c r="D213" s="14"/>
      <c r="E213" s="7"/>
    </row>
    <row r="214" spans="1:5" ht="19.5" customHeight="1">
      <c r="A214" s="12"/>
      <c r="B214" s="16"/>
      <c r="C214" s="6"/>
      <c r="D214" s="14"/>
      <c r="E214" s="7"/>
    </row>
    <row r="215" spans="1:5" ht="19.5" customHeight="1">
      <c r="A215" s="12"/>
      <c r="B215" s="16"/>
      <c r="C215" s="6"/>
      <c r="D215" s="14"/>
      <c r="E215" s="7"/>
    </row>
    <row r="216" spans="1:5" ht="19.5" customHeight="1">
      <c r="A216" s="12"/>
      <c r="B216" s="16"/>
      <c r="C216" s="6"/>
      <c r="D216" s="14"/>
      <c r="E216" s="7"/>
    </row>
    <row r="217" spans="1:5" ht="19.5" customHeight="1">
      <c r="A217" s="12"/>
      <c r="B217" s="16"/>
      <c r="C217" s="6"/>
      <c r="D217" s="14"/>
      <c r="E217" s="7"/>
    </row>
    <row r="218" spans="1:5" ht="19.5" customHeight="1">
      <c r="A218" s="12"/>
      <c r="B218" s="16"/>
      <c r="C218" s="6"/>
      <c r="D218" s="14"/>
      <c r="E218" s="7"/>
    </row>
    <row r="219" spans="1:5" ht="19.5" customHeight="1">
      <c r="A219" s="12"/>
      <c r="B219" s="16"/>
      <c r="C219" s="6"/>
      <c r="D219" s="14"/>
      <c r="E219" s="7"/>
    </row>
    <row r="220" spans="1:5" ht="19.5" customHeight="1">
      <c r="A220" s="12"/>
      <c r="B220" s="16"/>
      <c r="C220" s="6"/>
      <c r="D220" s="14"/>
      <c r="E220" s="7"/>
    </row>
    <row r="221" spans="1:5" ht="19.5" customHeight="1">
      <c r="A221" s="12"/>
      <c r="B221" s="16"/>
      <c r="C221" s="6"/>
      <c r="D221" s="14"/>
      <c r="E221" s="7"/>
    </row>
    <row r="222" spans="1:5" ht="19.5" customHeight="1">
      <c r="A222" s="12"/>
      <c r="B222" s="16"/>
      <c r="C222" s="6"/>
      <c r="D222" s="14"/>
      <c r="E222" s="7"/>
    </row>
    <row r="223" spans="1:5" ht="19.5" customHeight="1">
      <c r="A223" s="12"/>
      <c r="B223" s="16"/>
      <c r="C223" s="6"/>
      <c r="D223" s="14"/>
      <c r="E223" s="7"/>
    </row>
    <row r="224" spans="1:5" ht="19.5" customHeight="1">
      <c r="A224" s="12"/>
      <c r="B224" s="16"/>
      <c r="C224" s="6"/>
      <c r="D224" s="14"/>
      <c r="E224" s="7"/>
    </row>
    <row r="225" spans="1:5" ht="19.5" customHeight="1">
      <c r="A225" s="12"/>
      <c r="B225" s="16"/>
      <c r="C225" s="6"/>
      <c r="D225" s="14"/>
      <c r="E225" s="7"/>
    </row>
    <row r="226" spans="1:5" ht="19.5" customHeight="1">
      <c r="A226" s="12"/>
      <c r="B226" s="16"/>
      <c r="C226" s="6"/>
      <c r="D226" s="14"/>
      <c r="E226" s="7"/>
    </row>
    <row r="227" spans="1:5" ht="19.5" customHeight="1">
      <c r="A227" s="12"/>
      <c r="B227" s="16"/>
      <c r="C227" s="6"/>
      <c r="D227" s="14"/>
      <c r="E227" s="7"/>
    </row>
    <row r="228" spans="1:5" ht="19.5" customHeight="1">
      <c r="A228" s="12"/>
      <c r="B228" s="16"/>
      <c r="C228" s="6"/>
      <c r="D228" s="14"/>
      <c r="E228" s="7"/>
    </row>
    <row r="229" spans="1:5" ht="19.5" customHeight="1">
      <c r="A229" s="12"/>
      <c r="B229" s="16"/>
      <c r="C229" s="6"/>
      <c r="D229" s="14"/>
      <c r="E229" s="7"/>
    </row>
    <row r="230" spans="1:5" ht="19.5" customHeight="1">
      <c r="A230" s="12"/>
      <c r="B230" s="16"/>
      <c r="C230" s="6"/>
      <c r="D230" s="14"/>
      <c r="E230" s="7"/>
    </row>
    <row r="231" spans="1:5" ht="19.5" customHeight="1">
      <c r="A231" s="12"/>
      <c r="B231" s="16"/>
      <c r="C231" s="6"/>
      <c r="D231" s="14"/>
      <c r="E231" s="7"/>
    </row>
    <row r="232" spans="1:5" ht="19.5" customHeight="1">
      <c r="A232" s="12"/>
      <c r="B232" s="16"/>
      <c r="C232" s="6"/>
      <c r="D232" s="14"/>
      <c r="E232" s="7"/>
    </row>
    <row r="233" spans="1:5" ht="19.5" customHeight="1">
      <c r="A233" s="12"/>
      <c r="B233" s="16"/>
      <c r="C233" s="6"/>
      <c r="D233" s="14"/>
      <c r="E233" s="7"/>
    </row>
    <row r="234" spans="1:5" ht="19.5" customHeight="1">
      <c r="A234" s="12"/>
      <c r="B234" s="16"/>
      <c r="C234" s="6"/>
      <c r="D234" s="14"/>
      <c r="E234" s="7"/>
    </row>
    <row r="235" spans="1:5" ht="19.5" customHeight="1">
      <c r="A235" s="12"/>
      <c r="B235" s="16"/>
      <c r="C235" s="6"/>
      <c r="D235" s="14"/>
      <c r="E235" s="7"/>
    </row>
    <row r="236" spans="1:5" ht="19.5" customHeight="1">
      <c r="A236" s="12"/>
      <c r="B236" s="16"/>
      <c r="C236" s="6"/>
      <c r="D236" s="14"/>
      <c r="E236" s="7"/>
    </row>
    <row r="237" spans="1:5" ht="19.5" customHeight="1">
      <c r="A237" s="12"/>
      <c r="B237" s="16"/>
      <c r="C237" s="6"/>
      <c r="D237" s="14"/>
      <c r="E237" s="7"/>
    </row>
    <row r="238" spans="1:5" ht="19.5" customHeight="1">
      <c r="A238" s="12"/>
      <c r="B238" s="16"/>
      <c r="C238" s="6"/>
      <c r="D238" s="14"/>
      <c r="E238" s="7"/>
    </row>
    <row r="239" spans="1:5" ht="19.5" customHeight="1">
      <c r="A239" s="12"/>
      <c r="B239" s="16"/>
      <c r="C239" s="6"/>
      <c r="D239" s="14"/>
      <c r="E239" s="7"/>
    </row>
    <row r="240" spans="1:5" ht="19.5" customHeight="1">
      <c r="A240" s="12"/>
      <c r="B240" s="16"/>
      <c r="C240" s="6"/>
      <c r="D240" s="14"/>
      <c r="E240" s="7"/>
    </row>
    <row r="241" spans="1:5" ht="19.5" customHeight="1">
      <c r="A241" s="12"/>
      <c r="B241" s="16"/>
      <c r="C241" s="6"/>
      <c r="D241" s="14"/>
      <c r="E241" s="7"/>
    </row>
    <row r="242" spans="1:5" ht="19.5" customHeight="1">
      <c r="A242" s="12"/>
      <c r="B242" s="16"/>
      <c r="C242" s="6"/>
      <c r="D242" s="14"/>
      <c r="E242" s="7"/>
    </row>
    <row r="243" spans="1:5" ht="19.5" customHeight="1">
      <c r="A243" s="12"/>
      <c r="B243" s="16"/>
      <c r="C243" s="6"/>
      <c r="D243" s="14"/>
      <c r="E243" s="7"/>
    </row>
    <row r="244" spans="1:5" ht="19.5" customHeight="1">
      <c r="A244" s="12"/>
      <c r="B244" s="16"/>
      <c r="C244" s="6"/>
      <c r="D244" s="14"/>
      <c r="E244" s="7"/>
    </row>
    <row r="245" spans="1:5" ht="19.5" customHeight="1">
      <c r="A245" s="12"/>
      <c r="B245" s="16"/>
      <c r="C245" s="6"/>
      <c r="D245" s="14"/>
      <c r="E245" s="7"/>
    </row>
    <row r="246" spans="1:5" ht="19.5" customHeight="1">
      <c r="A246" s="12"/>
      <c r="B246" s="16"/>
      <c r="C246" s="6"/>
      <c r="D246" s="14"/>
      <c r="E246" s="7"/>
    </row>
    <row r="247" spans="1:5" ht="19.5" customHeight="1">
      <c r="A247" s="12"/>
      <c r="B247" s="16"/>
      <c r="C247" s="6"/>
      <c r="D247" s="14"/>
      <c r="E247" s="7"/>
    </row>
    <row r="248" spans="1:5" ht="19.5" customHeight="1">
      <c r="A248" s="12"/>
      <c r="B248" s="16"/>
      <c r="C248" s="6"/>
      <c r="D248" s="14"/>
      <c r="E248" s="7"/>
    </row>
    <row r="249" spans="1:5" ht="19.5" customHeight="1">
      <c r="A249" s="12"/>
      <c r="B249" s="16"/>
      <c r="C249" s="6"/>
      <c r="D249" s="14"/>
      <c r="E249" s="7"/>
    </row>
    <row r="250" spans="1:5" ht="19.5" customHeight="1">
      <c r="A250" s="12"/>
      <c r="B250" s="16"/>
      <c r="C250" s="6"/>
      <c r="D250" s="14"/>
      <c r="E250" s="7"/>
    </row>
    <row r="251" spans="1:5" ht="19.5" customHeight="1">
      <c r="A251" s="12"/>
      <c r="B251" s="16"/>
      <c r="C251" s="6"/>
      <c r="D251" s="14"/>
      <c r="E251" s="7"/>
    </row>
    <row r="252" spans="1:5" ht="19.5" customHeight="1">
      <c r="A252" s="12"/>
      <c r="B252" s="16"/>
      <c r="C252" s="6"/>
      <c r="D252" s="14"/>
      <c r="E252" s="7"/>
    </row>
    <row r="253" spans="1:5" ht="19.5" customHeight="1">
      <c r="A253" s="12"/>
      <c r="B253" s="16"/>
      <c r="C253" s="6"/>
      <c r="D253" s="14"/>
      <c r="E253" s="7"/>
    </row>
    <row r="254" spans="1:5" ht="19.5" customHeight="1">
      <c r="A254" s="12"/>
      <c r="B254" s="16"/>
      <c r="C254" s="6"/>
      <c r="D254" s="14"/>
      <c r="E254" s="7"/>
    </row>
    <row r="255" spans="1:5" ht="19.5" customHeight="1">
      <c r="A255" s="12"/>
      <c r="B255" s="16"/>
      <c r="C255" s="6"/>
      <c r="D255" s="14"/>
      <c r="E255" s="7"/>
    </row>
    <row r="256" spans="1:5" ht="19.5" customHeight="1">
      <c r="A256" s="12"/>
      <c r="B256" s="16"/>
      <c r="C256" s="6"/>
      <c r="D256" s="14"/>
      <c r="E256" s="7"/>
    </row>
    <row r="257" spans="1:5" ht="19.5" customHeight="1">
      <c r="A257" s="12"/>
      <c r="B257" s="16"/>
      <c r="C257" s="6"/>
      <c r="D257" s="14"/>
      <c r="E257" s="7"/>
    </row>
    <row r="258" spans="1:5" ht="19.5" customHeight="1">
      <c r="A258" s="12"/>
      <c r="B258" s="16"/>
      <c r="C258" s="6"/>
      <c r="D258" s="14"/>
      <c r="E258" s="7"/>
    </row>
    <row r="259" spans="1:5" ht="19.5" customHeight="1">
      <c r="A259" s="12"/>
      <c r="B259" s="16"/>
      <c r="C259" s="6"/>
      <c r="D259" s="14"/>
      <c r="E259" s="7"/>
    </row>
    <row r="260" spans="1:5" ht="19.5" customHeight="1">
      <c r="A260" s="12"/>
      <c r="B260" s="16"/>
      <c r="C260" s="6"/>
      <c r="D260" s="14"/>
      <c r="E260" s="7"/>
    </row>
    <row r="261" spans="1:5" ht="19.5" customHeight="1">
      <c r="A261" s="12"/>
      <c r="B261" s="16"/>
      <c r="C261" s="6"/>
      <c r="D261" s="14"/>
      <c r="E261" s="7"/>
    </row>
    <row r="262" spans="1:5" ht="19.5" customHeight="1">
      <c r="A262" s="12"/>
      <c r="B262" s="16"/>
      <c r="C262" s="6"/>
      <c r="D262" s="14"/>
      <c r="E262" s="7"/>
    </row>
    <row r="263" spans="1:5" ht="19.5" customHeight="1">
      <c r="A263" s="12"/>
      <c r="B263" s="16"/>
      <c r="C263" s="6"/>
      <c r="D263" s="14"/>
      <c r="E263" s="7"/>
    </row>
    <row r="264" spans="1:5" ht="19.5" customHeight="1">
      <c r="A264" s="12"/>
      <c r="B264" s="16"/>
      <c r="C264" s="6"/>
      <c r="D264" s="14"/>
      <c r="E264" s="7"/>
    </row>
    <row r="265" spans="1:5" ht="19.5" customHeight="1">
      <c r="A265" s="12"/>
      <c r="B265" s="16"/>
      <c r="C265" s="6"/>
      <c r="D265" s="14"/>
      <c r="E265" s="7"/>
    </row>
    <row r="266" spans="1:5" ht="19.5" customHeight="1">
      <c r="A266" s="12"/>
      <c r="B266" s="16"/>
      <c r="C266" s="6"/>
      <c r="D266" s="14"/>
      <c r="E266" s="7"/>
    </row>
    <row r="267" spans="1:5" ht="19.5" customHeight="1">
      <c r="A267" s="12"/>
      <c r="B267" s="16"/>
      <c r="C267" s="6"/>
      <c r="D267" s="14"/>
      <c r="E267" s="7"/>
    </row>
    <row r="268" spans="1:5" ht="19.5" customHeight="1">
      <c r="A268" s="12"/>
      <c r="B268" s="16"/>
      <c r="C268" s="6"/>
      <c r="D268" s="14"/>
      <c r="E268" s="7"/>
    </row>
    <row r="269" spans="1:5" ht="19.5" customHeight="1">
      <c r="A269" s="12"/>
      <c r="B269" s="16"/>
      <c r="C269" s="6"/>
      <c r="D269" s="14"/>
      <c r="E269" s="7"/>
    </row>
    <row r="270" spans="1:5" ht="19.5" customHeight="1">
      <c r="A270" s="12"/>
      <c r="B270" s="16"/>
      <c r="C270" s="6"/>
      <c r="D270" s="14"/>
      <c r="E270" s="7"/>
    </row>
    <row r="271" spans="1:5" ht="19.5" customHeight="1">
      <c r="A271" s="12"/>
      <c r="B271" s="16"/>
      <c r="C271" s="6"/>
      <c r="D271" s="14"/>
      <c r="E271" s="7"/>
    </row>
    <row r="272" spans="1:5" ht="19.5" customHeight="1">
      <c r="A272" s="12"/>
      <c r="B272" s="16"/>
      <c r="C272" s="6"/>
      <c r="D272" s="14"/>
      <c r="E272" s="7"/>
    </row>
    <row r="273" spans="1:5" ht="19.5" customHeight="1">
      <c r="A273" s="12"/>
      <c r="B273" s="16"/>
      <c r="C273" s="6"/>
      <c r="D273" s="14"/>
      <c r="E273" s="7"/>
    </row>
    <row r="274" spans="1:5" ht="19.5" customHeight="1">
      <c r="A274" s="12"/>
      <c r="B274" s="16"/>
      <c r="C274" s="6"/>
      <c r="D274" s="14"/>
      <c r="E274" s="7"/>
    </row>
    <row r="275" spans="1:5" ht="19.5" customHeight="1">
      <c r="A275" s="12"/>
      <c r="B275" s="16"/>
      <c r="C275" s="6"/>
      <c r="D275" s="14"/>
      <c r="E275" s="7"/>
    </row>
    <row r="276" spans="1:5" ht="19.5" customHeight="1">
      <c r="A276" s="12"/>
      <c r="B276" s="16"/>
      <c r="C276" s="6"/>
      <c r="D276" s="14"/>
      <c r="E276" s="7"/>
    </row>
    <row r="277" spans="1:5" ht="19.5" customHeight="1">
      <c r="A277" s="12"/>
      <c r="B277" s="16"/>
      <c r="C277" s="6"/>
      <c r="D277" s="14"/>
      <c r="E277" s="7"/>
    </row>
    <row r="278" spans="1:5" ht="19.5" customHeight="1">
      <c r="A278" s="12"/>
      <c r="B278" s="16"/>
      <c r="C278" s="6"/>
      <c r="D278" s="14"/>
      <c r="E278" s="7"/>
    </row>
    <row r="279" spans="1:5" ht="19.5" customHeight="1">
      <c r="A279" s="12"/>
      <c r="B279" s="16"/>
      <c r="C279" s="6"/>
      <c r="D279" s="14"/>
      <c r="E279" s="7"/>
    </row>
    <row r="280" spans="1:5" ht="19.5" customHeight="1">
      <c r="A280" s="12"/>
      <c r="B280" s="16"/>
      <c r="C280" s="6"/>
      <c r="D280" s="14"/>
      <c r="E280" s="7"/>
    </row>
    <row r="281" spans="1:5" ht="19.5" customHeight="1">
      <c r="A281" s="12"/>
      <c r="B281" s="16"/>
      <c r="C281" s="6"/>
      <c r="D281" s="14"/>
      <c r="E281" s="7"/>
    </row>
    <row r="282" spans="1:5" ht="19.5" customHeight="1">
      <c r="A282" s="12"/>
      <c r="B282" s="16"/>
      <c r="C282" s="6"/>
      <c r="D282" s="14"/>
      <c r="E282" s="7"/>
    </row>
    <row r="283" spans="1:5" ht="19.5" customHeight="1">
      <c r="A283" s="12"/>
      <c r="B283" s="16"/>
      <c r="C283" s="6"/>
      <c r="D283" s="14"/>
      <c r="E283" s="7"/>
    </row>
    <row r="284" spans="1:5" ht="19.5" customHeight="1">
      <c r="A284" s="12"/>
      <c r="B284" s="16"/>
      <c r="C284" s="6"/>
      <c r="D284" s="14"/>
      <c r="E284" s="7"/>
    </row>
    <row r="285" spans="1:5" ht="19.5" customHeight="1">
      <c r="A285" s="12"/>
      <c r="B285" s="16"/>
      <c r="C285" s="6"/>
      <c r="D285" s="14"/>
      <c r="E285" s="7"/>
    </row>
    <row r="286" spans="1:5" ht="19.5" customHeight="1">
      <c r="A286" s="12"/>
      <c r="B286" s="16"/>
      <c r="C286" s="6"/>
      <c r="D286" s="14"/>
      <c r="E286" s="7"/>
    </row>
    <row r="287" spans="1:5" ht="19.5" customHeight="1">
      <c r="A287" s="12"/>
      <c r="B287" s="16"/>
      <c r="C287" s="6"/>
      <c r="D287" s="14"/>
      <c r="E287" s="7"/>
    </row>
    <row r="288" spans="1:5" ht="19.5" customHeight="1">
      <c r="A288" s="12"/>
      <c r="B288" s="16"/>
      <c r="C288" s="6"/>
      <c r="D288" s="14"/>
      <c r="E288" s="7"/>
    </row>
    <row r="289" spans="1:5" ht="19.5" customHeight="1">
      <c r="A289" s="12"/>
      <c r="B289" s="16"/>
      <c r="C289" s="6"/>
      <c r="D289" s="14"/>
      <c r="E289" s="7"/>
    </row>
    <row r="290" spans="1:5" ht="19.5" customHeight="1">
      <c r="A290" s="12"/>
      <c r="B290" s="16"/>
      <c r="C290" s="6"/>
      <c r="D290" s="14"/>
      <c r="E290" s="7"/>
    </row>
    <row r="291" spans="1:5" ht="19.5" customHeight="1">
      <c r="A291" s="12"/>
      <c r="B291" s="16"/>
      <c r="C291" s="6"/>
      <c r="D291" s="14"/>
      <c r="E291" s="7"/>
    </row>
    <row r="292" spans="1:5" ht="19.5" customHeight="1">
      <c r="A292" s="12"/>
      <c r="B292" s="16"/>
      <c r="C292" s="6"/>
      <c r="D292" s="14"/>
      <c r="E292" s="7"/>
    </row>
    <row r="293" spans="1:5" ht="19.5" customHeight="1">
      <c r="A293" s="12"/>
      <c r="B293" s="16"/>
      <c r="C293" s="6"/>
      <c r="D293" s="14"/>
      <c r="E293" s="7"/>
    </row>
    <row r="294" spans="1:5" ht="19.5" customHeight="1">
      <c r="A294" s="12"/>
      <c r="B294" s="16"/>
      <c r="C294" s="6"/>
      <c r="D294" s="14"/>
      <c r="E294" s="7"/>
    </row>
    <row r="295" spans="1:5" ht="19.5" customHeight="1">
      <c r="A295" s="12"/>
      <c r="B295" s="16"/>
      <c r="C295" s="6"/>
      <c r="D295" s="14"/>
      <c r="E295" s="7"/>
    </row>
    <row r="296" spans="1:5" ht="19.5" customHeight="1">
      <c r="A296" s="12"/>
      <c r="B296" s="16"/>
      <c r="C296" s="6"/>
      <c r="D296" s="14"/>
      <c r="E296" s="7"/>
    </row>
    <row r="297" spans="1:5" ht="19.5" customHeight="1">
      <c r="A297" s="12"/>
      <c r="B297" s="16"/>
      <c r="C297" s="6"/>
      <c r="D297" s="14"/>
      <c r="E297" s="7"/>
    </row>
    <row r="298" spans="1:5" ht="19.5" customHeight="1">
      <c r="A298" s="12"/>
      <c r="B298" s="16"/>
      <c r="C298" s="6"/>
      <c r="D298" s="14"/>
      <c r="E298" s="7"/>
    </row>
    <row r="299" spans="1:5" ht="19.5" customHeight="1">
      <c r="A299" s="12"/>
      <c r="B299" s="16"/>
      <c r="C299" s="6"/>
      <c r="D299" s="14"/>
      <c r="E299" s="7"/>
    </row>
    <row r="300" spans="1:5" ht="19.5" customHeight="1">
      <c r="A300" s="12"/>
      <c r="B300" s="16"/>
      <c r="C300" s="6"/>
      <c r="D300" s="14"/>
      <c r="E300" s="7"/>
    </row>
    <row r="301" spans="1:5" ht="19.5" customHeight="1">
      <c r="A301" s="12"/>
      <c r="B301" s="16"/>
      <c r="C301" s="6"/>
      <c r="D301" s="14"/>
      <c r="E301" s="7"/>
    </row>
    <row r="302" spans="1:5" ht="19.5" customHeight="1">
      <c r="A302" s="12"/>
      <c r="B302" s="16"/>
      <c r="C302" s="6"/>
      <c r="D302" s="14"/>
      <c r="E302" s="7"/>
    </row>
    <row r="303" spans="1:5" ht="19.5" customHeight="1">
      <c r="A303" s="12"/>
      <c r="B303" s="16"/>
      <c r="C303" s="6"/>
      <c r="D303" s="14"/>
      <c r="E303" s="7"/>
    </row>
    <row r="304" spans="1:5" ht="19.5" customHeight="1">
      <c r="A304" s="12"/>
      <c r="B304" s="16"/>
      <c r="C304" s="6"/>
      <c r="D304" s="14"/>
      <c r="E304" s="7"/>
    </row>
    <row r="305" spans="1:5" ht="19.5" customHeight="1">
      <c r="A305" s="12"/>
      <c r="B305" s="16"/>
      <c r="C305" s="6"/>
      <c r="D305" s="14"/>
      <c r="E305" s="7"/>
    </row>
    <row r="306" spans="1:5" ht="19.5" customHeight="1">
      <c r="A306" s="12"/>
      <c r="B306" s="16"/>
      <c r="C306" s="6"/>
      <c r="D306" s="14"/>
      <c r="E306" s="7"/>
    </row>
    <row r="307" spans="1:5" ht="19.5" customHeight="1">
      <c r="A307" s="12"/>
      <c r="B307" s="16"/>
      <c r="C307" s="6"/>
      <c r="D307" s="14"/>
      <c r="E307" s="7"/>
    </row>
    <row r="308" spans="1:5" ht="19.5" customHeight="1">
      <c r="A308" s="12"/>
      <c r="B308" s="16"/>
      <c r="C308" s="6"/>
      <c r="D308" s="14"/>
      <c r="E308" s="7"/>
    </row>
  </sheetData>
  <mergeCells count="1">
    <mergeCell ref="A1:H1"/>
  </mergeCells>
  <conditionalFormatting sqref="A3:H308">
    <cfRule type="expression" dxfId="1" priority="2">
      <formula>AND($C3&lt;&gt;"",$C3=$G3)</formula>
    </cfRule>
    <cfRule type="expression" dxfId="0" priority="1">
      <formula>AND($C3&lt;&gt;"",$G3&lt;&gt;"",$C3&lt;&gt;$G3)</formula>
    </cfRule>
  </conditionalFormatting>
  <dataValidations count="6">
    <dataValidation allowBlank="1" showInputMessage="1" showErrorMessage="1" prompt="Enter Date in this column under this heading. Use heading filters to find specific entries" sqref="A2:B2"/>
    <dataValidation allowBlank="1" showInputMessage="1" showErrorMessage="1" prompt="Enter Start time in this column under this heading" sqref="E2:F2"/>
    <dataValidation allowBlank="1" showInputMessage="1" showErrorMessage="1" prompt="Enter Name in this column under this heading" sqref="G2 C2:D2"/>
    <dataValidation allowBlank="1" showInputMessage="1" showErrorMessage="1" prompt="Enter Notes in this column under this heading" sqref="I2:J2"/>
    <dataValidation allowBlank="1" showInputMessage="1" showErrorMessage="1" prompt="Enter Yes or No in this column under this heading if Follow-up is Needed" sqref="H2"/>
    <dataValidation allowBlank="1" showInputMessage="1" showErrorMessage="1" prompt="Create a Telephone Conversation Tracker for Incoming and Outgoing Calls in this workbook. Title of this worksheet is in this cell. Enter incoming call details in table below" sqref="A1:J1"/>
  </dataValidations>
  <printOptions horizontalCentered="1"/>
  <pageMargins left="0.45" right="0.45" top="0.75" bottom="0.75" header="0.3" footer="0.3"/>
  <pageSetup scale="74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RA</vt:lpstr>
      <vt:lpstr>RA!Impression_des_titres</vt:lpstr>
      <vt:lpstr>Title1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Foucambert</dc:creator>
  <cp:lastModifiedBy>anonyme</cp:lastModifiedBy>
  <dcterms:created xsi:type="dcterms:W3CDTF">2017-12-13T05:58:53Z</dcterms:created>
  <dcterms:modified xsi:type="dcterms:W3CDTF">2018-06-26T16:14:10Z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2017-12-13T05:58:57.6336149Z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