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420"/>
  </bookViews>
  <sheets>
    <sheet name="base" sheetId="1" r:id="rId1"/>
    <sheet name="Chiffrage Maisons" sheetId="2" r:id="rId2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/>
  <c r="L4"/>
</calcChain>
</file>

<file path=xl/sharedStrings.xml><?xml version="1.0" encoding="utf-8"?>
<sst xmlns="http://schemas.openxmlformats.org/spreadsheetml/2006/main" count="16" uniqueCount="11">
  <si>
    <t>Shab (m²)</t>
  </si>
  <si>
    <t>Garage</t>
  </si>
  <si>
    <t>Ch. au RdC</t>
  </si>
  <si>
    <t>Nombre</t>
  </si>
  <si>
    <t>Choix</t>
  </si>
  <si>
    <t>Oui</t>
  </si>
  <si>
    <t>Non</t>
  </si>
  <si>
    <t>SHAB (m²) :</t>
  </si>
  <si>
    <t>Modèle T4</t>
  </si>
  <si>
    <t>Modèle T5 
LE BIRDIE</t>
  </si>
  <si>
    <t xml:space="preserve">La formule fonctionne mais seulement si je supprime les données dans ma cellule conditionnel (K4), ce qu'il faudrait c'est si K4 = 0 alors colonne "NO" disparait si K4 &gt; 0 alors "NO" reaparait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</si>
</sst>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0\ _€_-;\-* #,##0.000\ _€_-;_-* &quot;-&quot;???\ _€_-;_-@_-"/>
    <numFmt numFmtId="165" formatCode="_-* #,##0.00\ _€_-;\-* #,##0.00\ _€_-;_-* &quot;-&quot;?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9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22">
    <xf numFmtId="0" fontId="0" fillId="0" borderId="0" xfId="0"/>
    <xf numFmtId="0" fontId="0" fillId="0" borderId="0" xfId="0" applyAlignment="1">
      <alignment horizontal="right" indent="1"/>
    </xf>
    <xf numFmtId="0" fontId="0" fillId="2" borderId="1" xfId="0" applyFill="1" applyBorder="1" applyAlignment="1">
      <alignment horizontal="right" indent="1"/>
    </xf>
    <xf numFmtId="0" fontId="0" fillId="2" borderId="2" xfId="0" applyFill="1" applyBorder="1" applyAlignment="1">
      <alignment horizontal="right" indent="1"/>
    </xf>
    <xf numFmtId="0" fontId="0" fillId="2" borderId="3" xfId="0" applyFill="1" applyBorder="1" applyAlignment="1">
      <alignment horizontal="right" indent="1"/>
    </xf>
    <xf numFmtId="0" fontId="2" fillId="3" borderId="4" xfId="0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6" fillId="0" borderId="10" xfId="2" applyNumberFormat="1" applyFont="1" applyFill="1" applyBorder="1" applyAlignment="1">
      <alignment vertical="center" wrapText="1"/>
    </xf>
    <xf numFmtId="165" fontId="6" fillId="0" borderId="11" xfId="2" applyNumberFormat="1" applyFont="1" applyFill="1" applyBorder="1" applyAlignment="1">
      <alignment vertical="center" wrapText="1"/>
    </xf>
    <xf numFmtId="165" fontId="6" fillId="0" borderId="12" xfId="2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164" fontId="6" fillId="5" borderId="8" xfId="2" applyNumberFormat="1" applyFont="1" applyFill="1" applyBorder="1" applyAlignment="1">
      <alignment horizontal="center" vertical="center" wrapText="1"/>
    </xf>
    <xf numFmtId="164" fontId="6" fillId="5" borderId="9" xfId="2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L13"/>
  <sheetViews>
    <sheetView tabSelected="1" workbookViewId="0">
      <selection activeCell="K4" sqref="K4"/>
    </sheetView>
  </sheetViews>
  <sheetFormatPr baseColWidth="10" defaultRowHeight="14.4"/>
  <sheetData>
    <row r="2" spans="3:12" ht="15" customHeight="1">
      <c r="C2" s="19" t="s">
        <v>10</v>
      </c>
      <c r="D2" s="19"/>
    </row>
    <row r="3" spans="3:12">
      <c r="C3" s="19"/>
      <c r="D3" s="19"/>
      <c r="H3" s="5" t="s">
        <v>0</v>
      </c>
      <c r="I3" s="5" t="s">
        <v>1</v>
      </c>
      <c r="J3" s="5" t="s">
        <v>2</v>
      </c>
      <c r="K3" s="5" t="s">
        <v>3</v>
      </c>
      <c r="L3" s="5" t="s">
        <v>4</v>
      </c>
    </row>
    <row r="4" spans="3:12">
      <c r="C4" s="19"/>
      <c r="D4" s="19"/>
      <c r="E4" s="1"/>
      <c r="F4" s="2"/>
      <c r="H4" s="6">
        <v>86</v>
      </c>
      <c r="I4" s="7" t="s">
        <v>5</v>
      </c>
      <c r="J4" s="7" t="s">
        <v>6</v>
      </c>
      <c r="K4" s="8">
        <v>1</v>
      </c>
      <c r="L4" s="9" t="str">
        <f>IF(OR(K4=0,K4=""),"Non","Oui")</f>
        <v>Oui</v>
      </c>
    </row>
    <row r="5" spans="3:12">
      <c r="C5" s="19"/>
      <c r="D5" s="19"/>
      <c r="E5" s="1"/>
      <c r="F5" s="3"/>
      <c r="H5" s="6">
        <v>105.02</v>
      </c>
      <c r="I5" s="7" t="s">
        <v>5</v>
      </c>
      <c r="J5" s="7" t="s">
        <v>6</v>
      </c>
      <c r="K5" s="8">
        <v>1</v>
      </c>
      <c r="L5" s="9" t="str">
        <f>IF(OR(K5=0,K5=""),"Non","Oui")</f>
        <v>Oui</v>
      </c>
    </row>
    <row r="6" spans="3:12">
      <c r="C6" s="19"/>
      <c r="D6" s="19"/>
      <c r="E6" s="1"/>
      <c r="F6" s="4"/>
      <c r="H6" s="8"/>
      <c r="I6" s="10"/>
      <c r="J6" s="10"/>
      <c r="K6" s="8"/>
      <c r="L6" s="9"/>
    </row>
    <row r="7" spans="3:12">
      <c r="C7" s="19"/>
      <c r="D7" s="19"/>
      <c r="H7" s="8"/>
      <c r="I7" s="10"/>
      <c r="J7" s="10"/>
      <c r="K7" s="8"/>
      <c r="L7" s="9"/>
    </row>
    <row r="8" spans="3:12">
      <c r="C8" s="19"/>
      <c r="D8" s="19"/>
      <c r="H8" s="8"/>
      <c r="I8" s="10"/>
      <c r="J8" s="10"/>
      <c r="K8" s="8"/>
      <c r="L8" s="9"/>
    </row>
    <row r="9" spans="3:12">
      <c r="C9" s="19"/>
      <c r="D9" s="19"/>
      <c r="H9" s="8"/>
      <c r="I9" s="10"/>
      <c r="J9" s="10"/>
      <c r="K9" s="8"/>
      <c r="L9" s="9"/>
    </row>
    <row r="10" spans="3:12">
      <c r="C10" s="19"/>
      <c r="D10" s="19"/>
      <c r="H10" s="8"/>
      <c r="I10" s="10"/>
      <c r="J10" s="10"/>
      <c r="K10" s="8"/>
      <c r="L10" s="9"/>
    </row>
    <row r="11" spans="3:12">
      <c r="C11" s="19"/>
      <c r="D11" s="19"/>
      <c r="H11" s="8"/>
      <c r="I11" s="11"/>
      <c r="J11" s="11"/>
      <c r="K11" s="8"/>
      <c r="L11" s="9"/>
    </row>
    <row r="12" spans="3:12">
      <c r="C12" s="19"/>
      <c r="D12" s="19"/>
      <c r="H12" s="8"/>
      <c r="I12" s="12"/>
      <c r="J12" s="12"/>
      <c r="K12" s="8"/>
      <c r="L12" s="9"/>
    </row>
    <row r="13" spans="3:12">
      <c r="C13" s="19"/>
      <c r="D13" s="19"/>
      <c r="H13" s="13"/>
      <c r="I13" s="14"/>
      <c r="J13" s="14"/>
      <c r="K13" s="13"/>
      <c r="L13" s="15"/>
    </row>
  </sheetData>
  <mergeCells count="1">
    <mergeCell ref="C2:D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S7"/>
  <sheetViews>
    <sheetView workbookViewId="0">
      <selection activeCell="S6" sqref="S6"/>
    </sheetView>
  </sheetViews>
  <sheetFormatPr baseColWidth="10" defaultRowHeight="14.4"/>
  <cols>
    <col min="1" max="1" width="5.6640625" customWidth="1"/>
    <col min="6" max="6" width="5.109375" customWidth="1"/>
    <col min="7" max="7" width="7" customWidth="1"/>
    <col min="8" max="8" width="5.88671875" customWidth="1"/>
    <col min="9" max="9" width="5" customWidth="1"/>
    <col min="10" max="10" width="7.5546875" customWidth="1"/>
    <col min="11" max="11" width="6.88671875" customWidth="1"/>
    <col min="12" max="12" width="8.109375" customWidth="1"/>
    <col min="14" max="15" width="11.44140625" customWidth="1"/>
    <col min="18" max="19" width="11.5546875" customWidth="1"/>
    <col min="379" max="379" width="11.5546875" customWidth="1"/>
  </cols>
  <sheetData>
    <row r="2" spans="3:19" ht="15" customHeight="1" thickBot="1">
      <c r="C2" s="19"/>
      <c r="D2" s="19"/>
    </row>
    <row r="3" spans="3:19">
      <c r="C3" s="19"/>
      <c r="D3" s="19"/>
      <c r="N3" s="20" t="s">
        <v>8</v>
      </c>
      <c r="O3" s="21"/>
      <c r="P3" s="20" t="s">
        <v>8</v>
      </c>
      <c r="Q3" s="21"/>
      <c r="R3" s="20" t="s">
        <v>9</v>
      </c>
      <c r="S3" s="21"/>
    </row>
    <row r="4" spans="3:19">
      <c r="C4" s="19"/>
      <c r="D4" s="19"/>
      <c r="E4" s="1"/>
      <c r="N4" s="16" t="s">
        <v>7</v>
      </c>
      <c r="O4" s="17">
        <v>86</v>
      </c>
      <c r="P4" s="16" t="s">
        <v>7</v>
      </c>
      <c r="Q4" s="17">
        <v>86</v>
      </c>
      <c r="R4" s="16" t="s">
        <v>7</v>
      </c>
      <c r="S4" s="18">
        <v>105.02</v>
      </c>
    </row>
    <row r="5" spans="3:19">
      <c r="C5" s="19"/>
      <c r="D5" s="19"/>
      <c r="E5" s="1"/>
    </row>
    <row r="6" spans="3:19">
      <c r="C6" s="19"/>
      <c r="D6" s="19"/>
      <c r="E6" s="1"/>
    </row>
    <row r="7" spans="3:19">
      <c r="C7" s="19"/>
      <c r="D7" s="19"/>
    </row>
  </sheetData>
  <mergeCells count="4">
    <mergeCell ref="C2:D7"/>
    <mergeCell ref="N3:O3"/>
    <mergeCell ref="P3:Q3"/>
    <mergeCell ref="R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Chiffrage Maisons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VOLLANT, Justine</dc:creator>
  <cp:lastModifiedBy>anonyme</cp:lastModifiedBy>
  <dcterms:created xsi:type="dcterms:W3CDTF">2017-12-13T16:07:47Z</dcterms:created>
  <dcterms:modified xsi:type="dcterms:W3CDTF">2017-12-15T09:20:36Z</dcterms:modified>
</cp:coreProperties>
</file>