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9200" windowHeight="62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a="1"/>
  <c r="C19"/>
  <c r="E12" a="1"/>
  <c r="E12" s="1"/>
  <c r="B2" a="1"/>
  <c r="B2" s="1"/>
</calcChain>
</file>

<file path=xl/sharedStrings.xml><?xml version="1.0" encoding="utf-8"?>
<sst xmlns="http://schemas.openxmlformats.org/spreadsheetml/2006/main" count="3" uniqueCount="3">
  <si>
    <r>
      <t xml:space="preserve">Réponse : parce que ta formule est une formule matricielle, donc à valider par </t>
    </r>
    <r>
      <rPr>
        <sz val="10"/>
        <color rgb="FFFF0000"/>
        <rFont val="Arial"/>
        <family val="2"/>
      </rPr>
      <t>Ctrl Maj Entrée</t>
    </r>
    <r>
      <rPr>
        <sz val="10"/>
        <color theme="1"/>
        <rFont val="Arial"/>
        <family val="2"/>
      </rPr>
      <t xml:space="preserve"> ;</t>
    </r>
  </si>
  <si>
    <t>sans ça : résultats aléatoires et imprévisibles !</t>
  </si>
  <si>
    <r>
      <t xml:space="preserve">Maintenant que j'ai validé ta formule avec </t>
    </r>
    <r>
      <rPr>
        <sz val="10"/>
        <color rgb="FFFF0000"/>
        <rFont val="Arial"/>
        <family val="2"/>
      </rPr>
      <t>Ctrl Maj Entrée</t>
    </r>
    <r>
      <rPr>
        <sz val="10"/>
        <color theme="1"/>
        <rFont val="Arial"/>
        <family val="2"/>
      </rPr>
      <t xml:space="preserve"> : résultats identiques partout !  :)</t>
    </r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</si>
</sst>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5"/>
  <sheetViews>
    <sheetView tabSelected="1" workbookViewId="0">
      <selection activeCell="A27" sqref="A27"/>
    </sheetView>
  </sheetViews>
  <sheetFormatPr baseColWidth="10" defaultRowHeight="13.2"/>
  <sheetData>
    <row r="2" spans="2:5">
      <c r="B2" t="str">
        <f t="array" ref="B2">IF(C3:C16="","O","")</f>
        <v>O</v>
      </c>
    </row>
    <row r="3" spans="2:5">
      <c r="C3" s="1"/>
    </row>
    <row r="4" spans="2:5">
      <c r="C4" s="2"/>
    </row>
    <row r="5" spans="2:5">
      <c r="C5" s="2"/>
    </row>
    <row r="6" spans="2:5">
      <c r="C6" s="2"/>
    </row>
    <row r="7" spans="2:5">
      <c r="C7" s="2"/>
    </row>
    <row r="8" spans="2:5">
      <c r="C8" s="2"/>
    </row>
    <row r="9" spans="2:5">
      <c r="C9" s="2"/>
    </row>
    <row r="10" spans="2:5">
      <c r="C10" s="2"/>
    </row>
    <row r="11" spans="2:5">
      <c r="C11" s="2"/>
    </row>
    <row r="12" spans="2:5">
      <c r="C12" s="2"/>
      <c r="E12" s="4" t="str">
        <f t="array" ref="E12">IF(C3:C16="","O","")</f>
        <v>O</v>
      </c>
    </row>
    <row r="13" spans="2:5">
      <c r="C13" s="2"/>
    </row>
    <row r="14" spans="2:5">
      <c r="C14" s="2"/>
    </row>
    <row r="15" spans="2:5">
      <c r="C15" s="2"/>
    </row>
    <row r="16" spans="2:5">
      <c r="C16" s="3"/>
    </row>
    <row r="19" spans="1:3">
      <c r="C19" s="4" t="str">
        <f t="array" ref="C19">IF(C3:C16="","O","")</f>
        <v>O</v>
      </c>
    </row>
    <row r="22" spans="1:3">
      <c r="A22" t="s">
        <v>0</v>
      </c>
    </row>
    <row r="23" spans="1:3">
      <c r="A23" t="s">
        <v>1</v>
      </c>
    </row>
    <row r="25" spans="1:3">
      <c r="A25" t="s">
        <v>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Marie-Amélie</dc:creator>
  <cp:lastModifiedBy>anonyme</cp:lastModifiedBy>
  <dcterms:created xsi:type="dcterms:W3CDTF">2018-05-10T18:30:41Z</dcterms:created>
  <dcterms:modified xsi:type="dcterms:W3CDTF">2018-05-10T21:03:59Z</dcterms:modified>
</cp:coreProperties>
</file>