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6" i="1"/>
  <c r="B5"/>
  <c r="B4"/>
  <c r="B3"/>
  <c r="B2"/>
  <c r="B1"/>
  <c r="C6"/>
  <c r="C5"/>
  <c r="C4"/>
  <c r="C3"/>
  <c r="C2"/>
  <c r="C1"/>
</calcChain>
</file>

<file path=xl/sharedStrings.xml><?xml version="1.0" encoding="utf-8"?>
<sst xmlns="http://schemas.openxmlformats.org/spreadsheetml/2006/main" count="6" uniqueCount="6">
  <si>
    <t>DRAP1245</t>
  </si>
  <si>
    <t>HOUSSE85794</t>
  </si>
  <si>
    <t>COUETTE652</t>
  </si>
  <si>
    <t>TAIE924</t>
  </si>
  <si>
    <t>PLUME</t>
  </si>
  <si>
    <t>647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</si>
</sst>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B1" sqref="B1"/>
    </sheetView>
  </sheetViews>
  <sheetFormatPr baseColWidth="10" defaultRowHeight="13.2"/>
  <cols>
    <col min="1" max="1" width="16.77734375" style="1" customWidth="1"/>
    <col min="2" max="3" width="16.77734375" customWidth="1"/>
  </cols>
  <sheetData>
    <row r="1" spans="1:3">
      <c r="A1" s="1" t="s">
        <v>0</v>
      </c>
      <c r="B1" t="str">
        <f>GetPart(A1,1)</f>
        <v>DRAP</v>
      </c>
      <c r="C1" t="str">
        <f>GetPart(A1,2)</f>
        <v>1245</v>
      </c>
    </row>
    <row r="2" spans="1:3">
      <c r="A2" s="1" t="s">
        <v>1</v>
      </c>
      <c r="B2" t="str">
        <f>GetPart(A2,1)</f>
        <v>HOUSSE</v>
      </c>
      <c r="C2" t="str">
        <f>GetPart(A2,2)</f>
        <v>85794</v>
      </c>
    </row>
    <row r="3" spans="1:3">
      <c r="A3" s="1" t="s">
        <v>2</v>
      </c>
      <c r="B3" t="str">
        <f>GetPart(A3,1)</f>
        <v>COUETTE</v>
      </c>
      <c r="C3" t="str">
        <f>GetPart(A3,2)</f>
        <v>652</v>
      </c>
    </row>
    <row r="4" spans="1:3">
      <c r="A4" s="1" t="s">
        <v>3</v>
      </c>
      <c r="B4" t="str">
        <f>GetPart(A4,1)</f>
        <v>TAIE</v>
      </c>
      <c r="C4" t="str">
        <f>GetPart(A4,2)</f>
        <v>924</v>
      </c>
    </row>
    <row r="5" spans="1:3">
      <c r="A5" s="1" t="s">
        <v>4</v>
      </c>
      <c r="B5" t="str">
        <f>GetPart(A5,1)</f>
        <v>PLUME</v>
      </c>
      <c r="C5" t="str">
        <f>GetPart(A5,2)</f>
        <v/>
      </c>
    </row>
    <row r="6" spans="1:3">
      <c r="A6" s="1" t="s">
        <v>5</v>
      </c>
      <c r="B6" t="str">
        <f>GetPart(A6,1)</f>
        <v/>
      </c>
      <c r="C6" t="str">
        <f>GetPart(A6,2)</f>
        <v>647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2018-05-29T21:01:04Z</dcterms:created>
  <dcterms:modified xsi:type="dcterms:W3CDTF">2018-05-29T22:03:46Z</dcterms:modified>
</cp:coreProperties>
</file>