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4" i="1"/>
  <c r="B4"/>
  <c r="F6"/>
  <c r="F5"/>
</calcChain>
</file>

<file path=xl/sharedStrings.xml><?xml version="1.0" encoding="utf-8"?>
<sst xmlns="http://schemas.openxmlformats.org/spreadsheetml/2006/main" count="3" uniqueCount="3">
  <si>
    <t>Regarde d'abord la formule en B4, puis celle en D4</t>
  </si>
  <si>
    <t>puis ce qui est ci-dessous :</t>
  </si>
  <si>
    <t>Alt F11 pour voir le code VBA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</si>
</sst>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8"/>
  <sheetViews>
    <sheetView tabSelected="1" workbookViewId="0"/>
  </sheetViews>
  <sheetFormatPr baseColWidth="10" defaultRowHeight="13.2"/>
  <cols>
    <col min="1" max="1" width="5.77734375" customWidth="1"/>
  </cols>
  <sheetData>
    <row r="2" spans="2:6">
      <c r="B2">
        <v>10</v>
      </c>
      <c r="D2">
        <v>15</v>
      </c>
      <c r="F2" t="s">
        <v>0</v>
      </c>
    </row>
    <row r="3" spans="2:6">
      <c r="B3">
        <v>2</v>
      </c>
      <c r="D3">
        <v>8</v>
      </c>
      <c r="F3" t="s">
        <v>1</v>
      </c>
    </row>
    <row r="4" spans="2:6">
      <c r="B4">
        <f>B2+B3</f>
        <v>12</v>
      </c>
      <c r="D4">
        <f>D2-D3</f>
        <v>7</v>
      </c>
    </row>
    <row r="5" spans="2:6">
      <c r="F5" t="str">
        <f>ShowFormula(B4)</f>
        <v>=B2+B3</v>
      </c>
    </row>
    <row r="6" spans="2:6">
      <c r="F6" t="str">
        <f>ShowFormula(D4)</f>
        <v>=D2-D3</v>
      </c>
    </row>
    <row r="8" spans="2:6">
      <c r="F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2018-03-21T19:52:01Z</dcterms:created>
  <dcterms:modified xsi:type="dcterms:W3CDTF">2018-03-21T20:00:14Z</dcterms:modified>
</cp:coreProperties>
</file>