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definedNames>
    <definedName name="GF">GET.CELL(6,Feuil1!XFD1)</definedName>
  </definedNames>
  <calcPr calcId="125725"/>
</workbook>
</file>

<file path=xl/calcChain.xml><?xml version="1.0" encoding="utf-8"?>
<calcChain xmlns="http://schemas.openxmlformats.org/spreadsheetml/2006/main">
  <c r="C1" i="1"/>
  <c r="A1"/>
  <c r="B1"/>
</calcChain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indent="1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selection activeCell="C1" sqref="C1"/>
    </sheetView>
  </sheetViews>
  <sheetFormatPr baseColWidth="10" defaultRowHeight="13.2"/>
  <cols>
    <col min="2" max="2" width="19.21875" customWidth="1"/>
    <col min="3" max="3" width="7.77734375" customWidth="1"/>
  </cols>
  <sheetData>
    <row r="1" spans="1:3">
      <c r="A1" s="1">
        <f>10+20+30+40</f>
        <v>100</v>
      </c>
      <c r="B1" s="2" t="str">
        <f>GF</f>
        <v>=10+20+30+40</v>
      </c>
      <c r="C1" s="1">
        <f>IF(LEN(B1)=0,0,LEN(B1)-LEN(SUBSTITUTE(B1,"+",""))+1)</f>
        <v>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2018-07-04T16:24:30Z</dcterms:created>
  <dcterms:modified xsi:type="dcterms:W3CDTF">2018-07-04T16:40:23Z</dcterms:modified>
</cp:coreProperties>
</file>