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</calcChain>
</file>

<file path=xl/sharedStrings.xml><?xml version="1.0" encoding="utf-8"?>
<sst xmlns="http://schemas.openxmlformats.org/spreadsheetml/2006/main" count="15" uniqueCount="15">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</sst>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1" fontId="5" fillId="0" borderId="1" xfId="0" applyNumberFormat="1" applyFont="1" applyBorder="1" applyAlignment="1">
      <alignment horizontal="right" vertical="center"/>
    </xf>
    <xf numFmtId="2" fontId="5" fillId="0" borderId="1" xfId="0" applyNumberFormat="1" applyFont="1" applyBorder="1" applyAlignment="1">
      <alignment horizontal="right"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R20"/>
  <sheetViews>
    <sheetView tabSelected="1" showWhiteSpace="0" zoomScaleNormal="100" zoomScalePageLayoutView="70"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4.4"/>
  <cols>
    <col min="1" max="1" width="7" customWidth="1"/>
    <col min="2" max="2" width="25.6640625" customWidth="1"/>
    <col min="3" max="17" width="6.5546875" customWidth="1"/>
    <col min="18" max="18" width="8.77734375" customWidth="1"/>
  </cols>
  <sheetData>
    <row r="1" spans="1:18" ht="74.25" customHeight="1">
      <c r="A1" s="24"/>
      <c r="B1" s="25"/>
      <c r="C1" s="2" t="s">
        <v>0</v>
      </c>
      <c r="D1" s="3" t="s">
        <v>1</v>
      </c>
      <c r="E1" s="3" t="s">
        <v>2</v>
      </c>
      <c r="F1" s="4" t="s">
        <v>3</v>
      </c>
      <c r="G1" s="4" t="s">
        <v>9</v>
      </c>
      <c r="H1" s="3" t="s">
        <v>4</v>
      </c>
      <c r="I1" s="3" t="s">
        <v>5</v>
      </c>
      <c r="J1" s="3" t="s">
        <v>10</v>
      </c>
      <c r="K1" s="3" t="s">
        <v>12</v>
      </c>
      <c r="L1" s="3" t="s">
        <v>13</v>
      </c>
      <c r="M1" s="3" t="s">
        <v>6</v>
      </c>
      <c r="N1" s="3" t="s">
        <v>11</v>
      </c>
      <c r="O1" s="5" t="s">
        <v>14</v>
      </c>
      <c r="P1" s="5" t="s">
        <v>8</v>
      </c>
      <c r="Q1" s="5" t="s">
        <v>7</v>
      </c>
      <c r="R1" s="1"/>
    </row>
    <row r="2" spans="1:18" ht="25.5" customHeight="1">
      <c r="A2" s="10"/>
      <c r="B2" s="10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ht="25.5" customHeight="1">
      <c r="A3" s="11"/>
      <c r="B3" s="11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t="25.5" customHeight="1">
      <c r="A4" s="12"/>
      <c r="B4" s="12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1:18" ht="25.5" customHeight="1">
      <c r="A5" s="14"/>
      <c r="B5" s="14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ht="25.5" customHeight="1">
      <c r="A6" s="10"/>
      <c r="B6" s="10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 customHeight="1">
      <c r="A7" s="14"/>
      <c r="B7" s="14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</row>
    <row r="8" spans="1:18" ht="25.5" customHeight="1">
      <c r="A8" s="10"/>
      <c r="B8" s="10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ht="25.5" customHeight="1">
      <c r="A9" s="14"/>
      <c r="B9" s="14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</row>
    <row r="10" spans="1:18" ht="25.5" customHeight="1">
      <c r="A10" s="20"/>
      <c r="B10" s="20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ht="25.5" customHeight="1">
      <c r="A11" s="11"/>
      <c r="B11" s="11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</row>
    <row r="12" spans="1:18" ht="25.5" customHeight="1">
      <c r="A12" s="10"/>
      <c r="B12" s="10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</row>
    <row r="13" spans="1:18" ht="25.5" customHeight="1">
      <c r="A13" s="18"/>
      <c r="B13" s="18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</row>
    <row r="14" spans="1:18" ht="25.5" customHeight="1">
      <c r="A14" s="20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ht="25.5" customHeight="1">
      <c r="A15" s="22"/>
      <c r="B15" s="22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</row>
    <row r="16" spans="1:18" ht="25.5" customHeight="1">
      <c r="A16" s="10"/>
      <c r="B16" s="10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</row>
    <row r="17" spans="1:18" ht="25.5" customHeight="1">
      <c r="A17" s="14"/>
      <c r="B17" s="14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ht="25.5" customHeight="1">
      <c r="A18" s="10"/>
      <c r="B18" s="10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</row>
    <row r="19" spans="1:18" ht="25.5" customHeight="1">
      <c r="A19" s="14"/>
      <c r="B19" s="14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25.5" customHeight="1">
      <c r="A20" s="13"/>
      <c r="B20" s="15"/>
      <c r="C20" s="16">
        <v>0</v>
      </c>
      <c r="D20" s="16">
        <v>0</v>
      </c>
      <c r="E20" s="16">
        <v>0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6">
        <v>0</v>
      </c>
      <c r="O20" s="16">
        <v>0</v>
      </c>
      <c r="P20" s="16">
        <v>0</v>
      </c>
      <c r="Q20" s="16">
        <v>0</v>
      </c>
      <c r="R20" s="17">
        <f>SUM(C20:Q20)</f>
        <v>0</v>
      </c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dcterms:created xsi:type="dcterms:W3CDTF">2006-09-12T15:06:44Z</dcterms:created>
  <dcterms:modified xsi:type="dcterms:W3CDTF">2018-08-17T01:50:49Z</dcterms:modified>
</cp:coreProperties>
</file>