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 concurrentCalc="0"/>
</workbook>
</file>

<file path=xl/calcChain.xml><?xml version="1.0" encoding="utf-8"?>
<calcChain xmlns="http://schemas.openxmlformats.org/spreadsheetml/2006/main">
  <c r="J8" i="1"/>
  <c r="J9"/>
  <c r="J10"/>
  <c r="J11"/>
  <c r="J7"/>
  <c r="I8"/>
  <c r="I9"/>
  <c r="I10"/>
  <c r="I11"/>
  <c r="I7"/>
  <c r="H8"/>
  <c r="H9"/>
  <c r="H10"/>
  <c r="H11"/>
  <c r="H7"/>
  <c r="G8"/>
  <c r="G9"/>
  <c r="G10"/>
  <c r="G11"/>
  <c r="G7"/>
</calcChain>
</file>

<file path=xl/sharedStrings.xml><?xml version="1.0" encoding="utf-8"?>
<sst xmlns="http://schemas.openxmlformats.org/spreadsheetml/2006/main" count="1" uniqueCount="1">
  <si>
    <t>abc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</si>
</sst>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F7:J11"/>
  <sheetViews>
    <sheetView tabSelected="1" workbookViewId="0"/>
  </sheetViews>
  <sheetFormatPr baseColWidth="10" defaultRowHeight="13.2"/>
  <cols>
    <col min="1" max="5" width="4.77734375" customWidth="1"/>
  </cols>
  <sheetData>
    <row r="7" spans="6:10">
      <c r="F7">
        <v>8</v>
      </c>
      <c r="G7">
        <f>F7+2</f>
        <v>10</v>
      </c>
      <c r="H7">
        <f>IFERROR(F7+2,"")</f>
        <v>10</v>
      </c>
      <c r="I7">
        <f>SUM(F7,2)</f>
        <v>10</v>
      </c>
      <c r="J7">
        <f ca="1">IF(CELL("type",F7)="l",2,F7+2)</f>
        <v>10</v>
      </c>
    </row>
    <row r="8" spans="6:10">
      <c r="F8">
        <v>2</v>
      </c>
      <c r="G8">
        <f t="shared" ref="G8:G11" si="0">F8+2</f>
        <v>4</v>
      </c>
      <c r="H8">
        <f t="shared" ref="H8:H11" si="1">IFERROR(F8+2,"")</f>
        <v>4</v>
      </c>
      <c r="I8">
        <f t="shared" ref="I8:I11" si="2">SUM(F8,2)</f>
        <v>4</v>
      </c>
      <c r="J8">
        <f t="shared" ref="J8:J11" ca="1" si="3">IF(CELL("type",F8)="l",2,F8+2)</f>
        <v>4</v>
      </c>
    </row>
    <row r="9" spans="6:10">
      <c r="F9" t="s">
        <v>0</v>
      </c>
      <c r="G9" t="e">
        <f t="shared" si="0"/>
        <v>#VALUE!</v>
      </c>
      <c r="H9" t="str">
        <f t="shared" si="1"/>
        <v/>
      </c>
      <c r="I9">
        <f t="shared" si="2"/>
        <v>2</v>
      </c>
      <c r="J9">
        <f t="shared" ca="1" si="3"/>
        <v>2</v>
      </c>
    </row>
    <row r="10" spans="6:10">
      <c r="F10">
        <v>12</v>
      </c>
      <c r="G10">
        <f t="shared" si="0"/>
        <v>14</v>
      </c>
      <c r="H10">
        <f t="shared" si="1"/>
        <v>14</v>
      </c>
      <c r="I10">
        <f t="shared" si="2"/>
        <v>14</v>
      </c>
      <c r="J10">
        <f t="shared" ca="1" si="3"/>
        <v>14</v>
      </c>
    </row>
    <row r="11" spans="6:10">
      <c r="F11">
        <v>4</v>
      </c>
      <c r="G11">
        <f t="shared" si="0"/>
        <v>6</v>
      </c>
      <c r="H11">
        <f t="shared" si="1"/>
        <v>6</v>
      </c>
      <c r="I11">
        <f t="shared" si="2"/>
        <v>6</v>
      </c>
      <c r="J11">
        <f t="shared" ca="1" si="3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2018-05-12T08:43:50Z</dcterms:created>
  <dcterms:modified xsi:type="dcterms:W3CDTF">2018-05-12T09:25:07Z</dcterms:modified>
</cp:coreProperties>
</file>