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6" windowWidth="23256" windowHeight="1201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8"/>
  <sheetViews>
    <sheetView tabSelected="1" workbookViewId="0">
      <selection activeCell="F4" sqref="F4"/>
    </sheetView>
  </sheetViews>
  <sheetFormatPr baseColWidth="10" defaultRowHeight="14.4"/>
  <sheetData>
    <row r="3" spans="2:6" ht="15" thickBot="1"/>
    <row r="4" spans="2:6" ht="15.6" thickTop="1" thickBot="1">
      <c r="B4" s="1"/>
      <c r="F4" s="1" t="str">
        <f>IF(OR(AND(B4&gt;=800,B4&lt;900),AND(B4&gt;=4700,B4&lt;4800)),B7,"")</f>
        <v/>
      </c>
    </row>
    <row r="5" spans="2:6" ht="15" thickTop="1"/>
    <row r="6" spans="2:6" ht="15" thickBot="1"/>
    <row r="7" spans="2:6" ht="15.6" thickTop="1" thickBot="1">
      <c r="B7" s="1">
        <v>1234</v>
      </c>
    </row>
    <row r="8" spans="2:6" ht="15" thickTop="1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MARTEL Denis</dc:creator>
  <cp:lastModifiedBy>anonyme</cp:lastModifiedBy>
  <dcterms:created xsi:type="dcterms:W3CDTF">2018-10-13T19:12:09Z</dcterms:created>
  <dcterms:modified xsi:type="dcterms:W3CDTF">2018-10-13T21:32:29Z</dcterms:modified>
</cp:coreProperties>
</file>