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" i="1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/>
  </sheetViews>
  <sheetFormatPr baseColWidth="10" defaultRowHeight="13.2"/>
  <cols>
    <col min="3" max="3" width="19.21875" customWidth="1"/>
  </cols>
  <sheetData>
    <row r="1" spans="1:3">
      <c r="A1" s="1">
        <v>1</v>
      </c>
      <c r="C1" t="str">
        <f ca="1">"SAV-" &amp; RIGHT(YEAR(TODAY()),2) &amp; "W" &amp; TEXT(WEEKNUM(TODAY()),"00") &amp; CHAR(64+A1) &amp; "-VL"</f>
        <v>SAV-18W38A-VL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2018-09-21T02:26:04Z</dcterms:created>
  <dcterms:modified xsi:type="dcterms:W3CDTF">2018-09-21T02:30:06Z</dcterms:modified>
</cp:coreProperties>
</file>