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firstSheet="3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D8" i="5"/>
  <c r="D7"/>
  <c r="I13"/>
  <c r="D6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<sst xmlns="http://schemas.openxmlformats.org/spreadsheetml/2006/main" count="2715" uniqueCount="69">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</sst>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>
  <numFmts count="1">
    <numFmt numFmtId="164" formatCode="dd\-mm\-yyyy"/>
  </numFmts>
  <fonts count="1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4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=""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>
      <selection activeCell="E1" sqref="E1"/>
    </sheetView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I498"/>
  <sheetViews>
    <sheetView tabSelected="1" workbookViewId="0"/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9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9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</row>
    <row r="3" spans="1:9">
      <c r="C3" s="60"/>
      <c r="H3" s="62"/>
      <c r="I3" s="62"/>
    </row>
    <row r="4" spans="1:9">
      <c r="C4" s="60"/>
      <c r="H4" s="62"/>
      <c r="I4" s="62"/>
    </row>
    <row r="5" spans="1:9">
      <c r="A5" t="s">
        <v>55</v>
      </c>
      <c r="B5" t="s">
        <v>46</v>
      </c>
      <c r="C5" s="60"/>
      <c r="E5" t="s">
        <v>64</v>
      </c>
      <c r="H5" s="62">
        <v>42766</v>
      </c>
      <c r="I5" s="62">
        <v>42766</v>
      </c>
    </row>
    <row r="6" spans="1:9">
      <c r="A6" t="s">
        <v>55</v>
      </c>
      <c r="B6" t="s">
        <v>46</v>
      </c>
      <c r="C6" s="60"/>
      <c r="E6" t="s">
        <v>64</v>
      </c>
      <c r="H6" s="62">
        <v>42859</v>
      </c>
      <c r="I6" s="62">
        <v>42886</v>
      </c>
    </row>
    <row r="7" spans="1:9">
      <c r="A7" t="s">
        <v>55</v>
      </c>
      <c r="B7" t="s">
        <v>46</v>
      </c>
      <c r="C7" s="60"/>
      <c r="E7" t="s">
        <v>64</v>
      </c>
      <c r="H7" s="62">
        <v>42916</v>
      </c>
      <c r="I7" s="62">
        <v>42916</v>
      </c>
    </row>
    <row r="8" spans="1:9">
      <c r="A8" t="s">
        <v>55</v>
      </c>
      <c r="B8" t="s">
        <v>46</v>
      </c>
      <c r="C8" s="60"/>
      <c r="E8" t="s">
        <v>64</v>
      </c>
      <c r="H8" s="62">
        <v>42978</v>
      </c>
      <c r="I8" s="62">
        <v>42978</v>
      </c>
    </row>
    <row r="9" spans="1:9">
      <c r="A9" t="s">
        <v>55</v>
      </c>
      <c r="B9" t="s">
        <v>55</v>
      </c>
      <c r="C9" s="60"/>
      <c r="E9" t="s">
        <v>64</v>
      </c>
      <c r="H9" s="62">
        <v>43008</v>
      </c>
      <c r="I9" s="62">
        <v>43008</v>
      </c>
    </row>
    <row r="10" spans="1:9">
      <c r="C10" s="60"/>
      <c r="H10" s="62"/>
      <c r="I10" s="62"/>
    </row>
    <row r="11" spans="1:9">
      <c r="C11" s="60"/>
      <c r="H11" s="62"/>
      <c r="I11" s="62"/>
    </row>
    <row r="12" spans="1:9">
      <c r="A12" t="s">
        <v>54</v>
      </c>
      <c r="B12" t="s">
        <v>54</v>
      </c>
      <c r="C12" s="60"/>
      <c r="E12" t="s">
        <v>64</v>
      </c>
      <c r="H12" s="62">
        <v>42766</v>
      </c>
      <c r="I12" s="62">
        <v>42766</v>
      </c>
    </row>
    <row r="13" spans="1:9">
      <c r="A13" t="s">
        <v>54</v>
      </c>
      <c r="B13" t="s">
        <v>54</v>
      </c>
      <c r="C13" s="60"/>
      <c r="E13" t="s">
        <v>64</v>
      </c>
      <c r="H13" s="62">
        <v>42822</v>
      </c>
      <c r="I13" s="62">
        <v>42825</v>
      </c>
    </row>
    <row r="14" spans="1:9">
      <c r="A14" t="s">
        <v>54</v>
      </c>
      <c r="B14" t="s">
        <v>46</v>
      </c>
      <c r="C14" s="60"/>
      <c r="E14" t="s">
        <v>62</v>
      </c>
      <c r="H14" s="62">
        <v>42854</v>
      </c>
      <c r="I14" s="62">
        <v>42855</v>
      </c>
    </row>
    <row r="15" spans="1:9">
      <c r="A15" t="s">
        <v>54</v>
      </c>
      <c r="B15" t="s">
        <v>46</v>
      </c>
      <c r="C15" s="60"/>
      <c r="E15" t="s">
        <v>64</v>
      </c>
      <c r="H15" s="62">
        <v>42886</v>
      </c>
      <c r="I15" s="62">
        <v>42886</v>
      </c>
    </row>
    <row r="16" spans="1:9">
      <c r="A16" t="s">
        <v>54</v>
      </c>
      <c r="B16" t="s">
        <v>54</v>
      </c>
      <c r="C16" s="60"/>
      <c r="E16" t="s">
        <v>62</v>
      </c>
      <c r="H16" s="62">
        <v>42905</v>
      </c>
      <c r="I16" s="62">
        <v>42916</v>
      </c>
    </row>
    <row r="17" spans="1:9">
      <c r="A17" t="s">
        <v>54</v>
      </c>
      <c r="B17" t="s">
        <v>46</v>
      </c>
      <c r="C17" s="60"/>
      <c r="E17" t="s">
        <v>64</v>
      </c>
      <c r="H17" s="62">
        <v>42947</v>
      </c>
      <c r="I17" s="62">
        <v>42947</v>
      </c>
    </row>
    <row r="18" spans="1:9">
      <c r="A18" t="s">
        <v>54</v>
      </c>
      <c r="B18" t="s">
        <v>46</v>
      </c>
      <c r="C18" s="60"/>
      <c r="E18" t="s">
        <v>62</v>
      </c>
      <c r="H18" s="62">
        <v>43008</v>
      </c>
      <c r="I18" s="62">
        <v>43008</v>
      </c>
    </row>
    <row r="19" spans="1:9">
      <c r="A19" t="s">
        <v>54</v>
      </c>
      <c r="B19" t="s">
        <v>54</v>
      </c>
      <c r="C19" s="60"/>
      <c r="E19" t="s">
        <v>64</v>
      </c>
      <c r="H19" s="62">
        <v>43004</v>
      </c>
      <c r="I19" s="62">
        <v>43008</v>
      </c>
    </row>
    <row r="20" spans="1:9">
      <c r="A20" t="s">
        <v>54</v>
      </c>
      <c r="B20" t="s">
        <v>46</v>
      </c>
      <c r="C20" s="60"/>
      <c r="E20" t="s">
        <v>62</v>
      </c>
      <c r="H20" s="62">
        <v>43029</v>
      </c>
      <c r="I20" s="62">
        <v>43028</v>
      </c>
    </row>
    <row r="21" spans="1:9">
      <c r="C21" s="60"/>
      <c r="H21" s="62"/>
      <c r="I21" s="62"/>
    </row>
    <row r="22" spans="1:9">
      <c r="C22" s="60"/>
      <c r="H22" s="62"/>
      <c r="I22" s="62"/>
    </row>
    <row r="23" spans="1:9">
      <c r="A23" t="s">
        <v>34</v>
      </c>
      <c r="B23" t="s">
        <v>42</v>
      </c>
      <c r="C23" s="60">
        <v>42656</v>
      </c>
      <c r="D23" t="s">
        <v>44</v>
      </c>
      <c r="H23" s="62"/>
      <c r="I23" s="62">
        <v>42766</v>
      </c>
    </row>
    <row r="24" spans="1:9">
      <c r="A24" t="s">
        <v>34</v>
      </c>
      <c r="B24" t="s">
        <v>46</v>
      </c>
      <c r="C24" s="60">
        <v>42808</v>
      </c>
      <c r="D24" t="s">
        <v>43</v>
      </c>
      <c r="E24" t="s">
        <v>64</v>
      </c>
      <c r="H24" s="62">
        <v>42787</v>
      </c>
      <c r="I24" s="62">
        <v>42794</v>
      </c>
    </row>
    <row r="25" spans="1:9">
      <c r="A25" t="s">
        <v>34</v>
      </c>
      <c r="B25" t="s">
        <v>46</v>
      </c>
      <c r="C25" s="60">
        <v>42824</v>
      </c>
      <c r="D25" t="s">
        <v>43</v>
      </c>
      <c r="E25" t="s">
        <v>62</v>
      </c>
      <c r="H25" s="62">
        <v>42855</v>
      </c>
      <c r="I25" s="62">
        <v>42855</v>
      </c>
    </row>
    <row r="26" spans="1:9">
      <c r="A26" t="s">
        <v>34</v>
      </c>
      <c r="B26" t="s">
        <v>46</v>
      </c>
      <c r="C26" s="60">
        <v>42824</v>
      </c>
      <c r="D26" t="s">
        <v>43</v>
      </c>
      <c r="E26" t="s">
        <v>62</v>
      </c>
      <c r="H26" s="62">
        <v>42849</v>
      </c>
      <c r="I26" s="62">
        <v>42855</v>
      </c>
    </row>
    <row r="27" spans="1:9">
      <c r="A27" t="s">
        <v>34</v>
      </c>
      <c r="B27" t="s">
        <v>46</v>
      </c>
      <c r="C27" s="60">
        <v>42943</v>
      </c>
      <c r="D27" t="s">
        <v>30</v>
      </c>
      <c r="E27" t="s">
        <v>64</v>
      </c>
      <c r="H27" s="62">
        <v>42882</v>
      </c>
      <c r="I27" s="62">
        <v>42886</v>
      </c>
    </row>
    <row r="28" spans="1:9">
      <c r="A28" t="s">
        <v>34</v>
      </c>
      <c r="B28" t="s">
        <v>34</v>
      </c>
      <c r="C28" s="60">
        <v>42947</v>
      </c>
      <c r="D28" t="s">
        <v>30</v>
      </c>
      <c r="E28" t="s">
        <v>64</v>
      </c>
      <c r="H28" s="62">
        <v>42877</v>
      </c>
      <c r="I28" s="62">
        <v>42886</v>
      </c>
    </row>
    <row r="29" spans="1:9">
      <c r="A29" t="s">
        <v>34</v>
      </c>
      <c r="B29" t="s">
        <v>34</v>
      </c>
      <c r="C29" s="60">
        <v>42944</v>
      </c>
      <c r="D29" t="s">
        <v>43</v>
      </c>
      <c r="E29" t="s">
        <v>64</v>
      </c>
      <c r="H29" s="62">
        <v>42882</v>
      </c>
      <c r="I29" s="62">
        <v>42886</v>
      </c>
    </row>
    <row r="30" spans="1:9">
      <c r="A30" t="s">
        <v>34</v>
      </c>
      <c r="B30" t="s">
        <v>46</v>
      </c>
      <c r="C30" s="60">
        <v>42945</v>
      </c>
      <c r="D30" t="s">
        <v>43</v>
      </c>
      <c r="E30" t="s">
        <v>62</v>
      </c>
      <c r="H30" s="62">
        <v>42915</v>
      </c>
      <c r="I30" s="62">
        <v>42947</v>
      </c>
    </row>
    <row r="31" spans="1:9">
      <c r="A31" t="s">
        <v>34</v>
      </c>
      <c r="B31" t="s">
        <v>34</v>
      </c>
      <c r="C31" s="60">
        <v>42948</v>
      </c>
      <c r="D31" t="s">
        <v>43</v>
      </c>
      <c r="E31" t="s">
        <v>62</v>
      </c>
      <c r="H31" s="62">
        <v>42886</v>
      </c>
      <c r="I31" s="62">
        <v>42947</v>
      </c>
    </row>
    <row r="32" spans="1:9">
      <c r="A32" t="s">
        <v>34</v>
      </c>
      <c r="B32" t="s">
        <v>34</v>
      </c>
      <c r="C32" s="60">
        <v>42758</v>
      </c>
      <c r="D32" t="s">
        <v>43</v>
      </c>
      <c r="E32" t="s">
        <v>62</v>
      </c>
      <c r="H32" s="62">
        <v>42978</v>
      </c>
      <c r="I32" s="62">
        <v>42978</v>
      </c>
    </row>
    <row r="33" spans="1:9">
      <c r="A33" t="s">
        <v>34</v>
      </c>
      <c r="B33" t="s">
        <v>46</v>
      </c>
      <c r="C33" s="60">
        <v>42773</v>
      </c>
      <c r="D33" t="s">
        <v>43</v>
      </c>
      <c r="E33" t="s">
        <v>62</v>
      </c>
      <c r="H33" s="62">
        <v>42990</v>
      </c>
      <c r="I33" s="62">
        <v>43008</v>
      </c>
    </row>
    <row r="34" spans="1:9">
      <c r="A34" t="s">
        <v>34</v>
      </c>
      <c r="B34" t="s">
        <v>34</v>
      </c>
      <c r="C34" s="60">
        <v>42774</v>
      </c>
      <c r="D34" t="s">
        <v>43</v>
      </c>
      <c r="E34" t="s">
        <v>62</v>
      </c>
      <c r="H34" s="62">
        <v>42998</v>
      </c>
      <c r="I34" s="62">
        <v>43008</v>
      </c>
    </row>
    <row r="35" spans="1:9">
      <c r="A35" t="s">
        <v>34</v>
      </c>
      <c r="B35" t="s">
        <v>34</v>
      </c>
      <c r="C35" s="60">
        <v>42780</v>
      </c>
      <c r="D35" t="s">
        <v>43</v>
      </c>
      <c r="E35" t="s">
        <v>62</v>
      </c>
      <c r="H35" s="62">
        <v>43008</v>
      </c>
      <c r="I35" s="62">
        <v>43008</v>
      </c>
    </row>
    <row r="36" spans="1:9">
      <c r="C36" s="60"/>
      <c r="H36" s="62"/>
      <c r="I36" s="62"/>
    </row>
    <row r="37" spans="1:9">
      <c r="C37" s="60"/>
      <c r="H37" s="62"/>
      <c r="I37" s="62"/>
    </row>
    <row r="38" spans="1:9">
      <c r="A38" t="s">
        <v>41</v>
      </c>
      <c r="B38" t="s">
        <v>46</v>
      </c>
      <c r="C38" s="60">
        <v>42829</v>
      </c>
      <c r="D38" t="s">
        <v>44</v>
      </c>
      <c r="E38" t="s">
        <v>62</v>
      </c>
      <c r="H38" s="62">
        <v>42790</v>
      </c>
      <c r="I38" s="62">
        <v>42794</v>
      </c>
    </row>
    <row r="39" spans="1:9">
      <c r="A39" t="s">
        <v>41</v>
      </c>
      <c r="B39" t="s">
        <v>46</v>
      </c>
      <c r="C39" s="60">
        <v>42831</v>
      </c>
      <c r="D39" t="s">
        <v>43</v>
      </c>
      <c r="E39" t="s">
        <v>62</v>
      </c>
      <c r="H39" s="62">
        <v>42794</v>
      </c>
      <c r="I39" s="62">
        <v>42794</v>
      </c>
    </row>
    <row r="40" spans="1:9">
      <c r="A40" t="s">
        <v>41</v>
      </c>
      <c r="B40" t="s">
        <v>46</v>
      </c>
      <c r="C40" s="60">
        <v>42913</v>
      </c>
      <c r="D40" t="s">
        <v>44</v>
      </c>
      <c r="E40" t="s">
        <v>62</v>
      </c>
      <c r="H40" s="62">
        <v>42854</v>
      </c>
      <c r="I40" s="62">
        <v>42855</v>
      </c>
    </row>
    <row r="41" spans="1:9">
      <c r="A41" t="s">
        <v>41</v>
      </c>
      <c r="B41" t="s">
        <v>46</v>
      </c>
      <c r="C41" s="60">
        <v>42937</v>
      </c>
      <c r="D41" t="s">
        <v>44</v>
      </c>
      <c r="E41" t="s">
        <v>64</v>
      </c>
      <c r="H41" s="62">
        <v>42867</v>
      </c>
      <c r="I41" s="62">
        <v>42886</v>
      </c>
    </row>
    <row r="42" spans="1:9">
      <c r="A42" t="s">
        <v>41</v>
      </c>
      <c r="B42" t="s">
        <v>41</v>
      </c>
      <c r="C42" s="60">
        <v>42976</v>
      </c>
      <c r="D42" t="s">
        <v>43</v>
      </c>
      <c r="E42" t="s">
        <v>64</v>
      </c>
      <c r="H42" s="62">
        <v>42875</v>
      </c>
      <c r="I42" s="62">
        <v>42886</v>
      </c>
    </row>
    <row r="43" spans="1:9">
      <c r="A43" t="s">
        <v>41</v>
      </c>
      <c r="B43" t="s">
        <v>41</v>
      </c>
      <c r="C43" s="60">
        <v>42970</v>
      </c>
      <c r="D43" t="s">
        <v>43</v>
      </c>
      <c r="E43" t="s">
        <v>62</v>
      </c>
      <c r="H43" s="62">
        <v>42914</v>
      </c>
      <c r="I43" s="62">
        <v>42916</v>
      </c>
    </row>
    <row r="44" spans="1:9">
      <c r="A44" t="s">
        <v>41</v>
      </c>
      <c r="B44" t="s">
        <v>42</v>
      </c>
      <c r="C44" s="60">
        <v>42150</v>
      </c>
      <c r="D44" t="s">
        <v>43</v>
      </c>
      <c r="H44" s="62"/>
      <c r="I44" s="62">
        <v>42916</v>
      </c>
    </row>
    <row r="45" spans="1:9">
      <c r="A45" t="s">
        <v>41</v>
      </c>
      <c r="B45" t="s">
        <v>46</v>
      </c>
      <c r="C45" s="60"/>
      <c r="E45" t="s">
        <v>62</v>
      </c>
      <c r="H45" s="62">
        <v>42973</v>
      </c>
      <c r="I45" s="62">
        <v>42978</v>
      </c>
    </row>
    <row r="46" spans="1:9">
      <c r="C46" s="60"/>
      <c r="H46" s="62"/>
      <c r="I46" s="62"/>
    </row>
    <row r="47" spans="1:9">
      <c r="C47" s="60"/>
      <c r="H47" s="62"/>
      <c r="I47" s="62"/>
    </row>
    <row r="48" spans="1:9">
      <c r="C48" s="60"/>
      <c r="H48" s="62"/>
      <c r="I48" s="62"/>
    </row>
    <row r="49" spans="3:9">
      <c r="C49" s="60"/>
      <c r="H49" s="62"/>
      <c r="I49" s="62"/>
    </row>
    <row r="50" spans="3:9">
      <c r="C50" s="60"/>
      <c r="H50" s="62"/>
      <c r="I50" s="62"/>
    </row>
    <row r="51" spans="3:9">
      <c r="C51" s="60"/>
      <c r="H51" s="62"/>
      <c r="I51" s="62"/>
    </row>
    <row r="52" spans="3:9">
      <c r="C52" s="60"/>
      <c r="H52" s="62"/>
      <c r="I52" s="62"/>
    </row>
    <row r="53" spans="3:9">
      <c r="C53" s="60"/>
      <c r="H53" s="62"/>
      <c r="I53" s="62"/>
    </row>
    <row r="54" spans="3:9">
      <c r="C54" s="60"/>
      <c r="H54" s="62"/>
      <c r="I54" s="62"/>
    </row>
    <row r="55" spans="3:9">
      <c r="C55" s="60"/>
      <c r="H55" s="62"/>
      <c r="I55" s="62"/>
    </row>
    <row r="56" spans="3:9">
      <c r="C56" s="60"/>
      <c r="H56" s="62"/>
      <c r="I56" s="62"/>
    </row>
    <row r="57" spans="3:9">
      <c r="C57" s="60"/>
      <c r="H57" s="62"/>
      <c r="I57" s="62"/>
    </row>
    <row r="58" spans="3:9">
      <c r="C58" s="60"/>
    </row>
    <row r="59" spans="3:9">
      <c r="C59" s="60"/>
    </row>
    <row r="60" spans="3:9">
      <c r="C60" s="60"/>
    </row>
    <row r="61" spans="3:9">
      <c r="C61" s="60"/>
    </row>
    <row r="62" spans="3:9">
      <c r="C62" s="60"/>
    </row>
    <row r="63" spans="3:9">
      <c r="C63" s="60"/>
    </row>
    <row r="64" spans="3:9">
      <c r="C64" s="60"/>
    </row>
    <row r="65" spans="3:9">
      <c r="C65" s="60"/>
    </row>
    <row r="66" spans="3:9">
      <c r="C66" s="60"/>
    </row>
    <row r="67" spans="3:9">
      <c r="C67" s="60"/>
    </row>
    <row r="68" spans="3:9">
      <c r="C68" s="60"/>
    </row>
    <row r="69" spans="3:9">
      <c r="C69" s="60"/>
      <c r="H69" s="62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</row>
    <row r="78" spans="3:9">
      <c r="C78" s="60"/>
    </row>
    <row r="79" spans="3:9">
      <c r="C79" s="60"/>
      <c r="H79" s="62"/>
      <c r="I79" s="62"/>
    </row>
    <row r="80" spans="3:9">
      <c r="C80" s="60"/>
      <c r="H80" s="62"/>
      <c r="I80" s="62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</row>
    <row r="88" spans="3:9">
      <c r="C88" s="60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  <c r="H93" s="62"/>
    </row>
    <row r="94" spans="3:9">
      <c r="C94" s="60"/>
    </row>
    <row r="95" spans="3:9">
      <c r="C95" s="60"/>
    </row>
    <row r="96" spans="3:9">
      <c r="C96" s="60"/>
      <c r="H96" s="62"/>
      <c r="I96" s="62"/>
    </row>
    <row r="97" spans="3:9">
      <c r="C97" s="60"/>
    </row>
    <row r="98" spans="3:9">
      <c r="C98" s="60"/>
      <c r="H98" s="62"/>
      <c r="I98" s="62"/>
    </row>
    <row r="99" spans="3:9">
      <c r="C99" s="60"/>
      <c r="H99" s="62"/>
      <c r="I99" s="62"/>
    </row>
    <row r="100" spans="3:9">
      <c r="C100" s="60"/>
    </row>
    <row r="101" spans="3:9">
      <c r="C101" s="60"/>
      <c r="H101" s="62"/>
      <c r="I101" s="62"/>
    </row>
    <row r="102" spans="3:9">
      <c r="C102" s="60"/>
    </row>
    <row r="103" spans="3:9">
      <c r="C103" s="60"/>
    </row>
    <row r="104" spans="3:9">
      <c r="C104" s="60"/>
    </row>
    <row r="105" spans="3:9">
      <c r="C105" s="60"/>
    </row>
    <row r="106" spans="3:9">
      <c r="C106" s="60"/>
      <c r="H106" s="62"/>
      <c r="I106" s="62"/>
    </row>
    <row r="107" spans="3:9">
      <c r="C107" s="60"/>
    </row>
    <row r="108" spans="3:9">
      <c r="C108" s="60"/>
    </row>
    <row r="109" spans="3:9">
      <c r="C109" s="60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  <c r="H125" s="62"/>
      <c r="I125" s="62"/>
    </row>
    <row r="126" spans="3:9">
      <c r="C126" s="60"/>
      <c r="H126" s="62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</row>
    <row r="134" spans="3:9">
      <c r="C134" s="60"/>
    </row>
    <row r="135" spans="3:9">
      <c r="C135" s="60"/>
      <c r="H135" s="62"/>
      <c r="I135" s="62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  <c r="H140" s="62"/>
      <c r="I140" s="62"/>
    </row>
    <row r="141" spans="3:9">
      <c r="C141" s="60"/>
    </row>
    <row r="142" spans="3:9">
      <c r="C142" s="60"/>
    </row>
    <row r="143" spans="3:9">
      <c r="C143" s="60"/>
      <c r="H143" s="62"/>
      <c r="I143" s="62"/>
    </row>
    <row r="144" spans="3:9">
      <c r="C144" s="60"/>
      <c r="H144" s="62"/>
    </row>
    <row r="145" spans="3:8">
      <c r="C145" s="60"/>
    </row>
    <row r="146" spans="3:8">
      <c r="C146" s="60"/>
    </row>
    <row r="147" spans="3:8">
      <c r="C147" s="60"/>
    </row>
    <row r="148" spans="3:8">
      <c r="C148" s="60"/>
    </row>
    <row r="149" spans="3:8">
      <c r="C149" s="60"/>
    </row>
    <row r="150" spans="3:8">
      <c r="C150" s="60"/>
    </row>
    <row r="151" spans="3:8">
      <c r="C151" s="60"/>
    </row>
    <row r="152" spans="3:8">
      <c r="C152" s="60"/>
    </row>
    <row r="153" spans="3:8">
      <c r="C153" s="60"/>
      <c r="H153" s="62"/>
    </row>
    <row r="154" spans="3:8">
      <c r="C154" s="60"/>
    </row>
    <row r="155" spans="3:8">
      <c r="C155" s="60"/>
    </row>
    <row r="156" spans="3:8">
      <c r="C156" s="60"/>
    </row>
    <row r="157" spans="3:8">
      <c r="C157" s="60"/>
    </row>
    <row r="158" spans="3:8">
      <c r="C158" s="60"/>
    </row>
    <row r="159" spans="3:8">
      <c r="C159" s="60"/>
    </row>
    <row r="160" spans="3:8">
      <c r="C160" s="60"/>
    </row>
    <row r="161" spans="3:3">
      <c r="C161" s="60"/>
    </row>
    <row r="162" spans="3:3">
      <c r="C162" s="60"/>
    </row>
    <row r="163" spans="3:3">
      <c r="C163" s="60"/>
    </row>
    <row r="164" spans="3:3">
      <c r="C164" s="60"/>
    </row>
    <row r="165" spans="3:3">
      <c r="C165" s="60"/>
    </row>
    <row r="166" spans="3:3">
      <c r="C166" s="60"/>
    </row>
    <row r="167" spans="3:3">
      <c r="C167" s="60"/>
    </row>
    <row r="168" spans="3:3">
      <c r="C168" s="60"/>
    </row>
    <row r="169" spans="3:3">
      <c r="C169" s="60"/>
    </row>
    <row r="170" spans="3:3">
      <c r="C170" s="60"/>
    </row>
    <row r="171" spans="3:3">
      <c r="C171" s="60"/>
    </row>
    <row r="172" spans="3:3">
      <c r="C172" s="60"/>
    </row>
    <row r="173" spans="3:3">
      <c r="C173" s="60"/>
    </row>
    <row r="174" spans="3:3">
      <c r="C174" s="60"/>
    </row>
    <row r="175" spans="3:3">
      <c r="C175" s="60"/>
    </row>
    <row r="176" spans="3:3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  <c r="H181" s="62"/>
      <c r="I181" s="62"/>
    </row>
    <row r="182" spans="3:9">
      <c r="C182" s="60"/>
    </row>
    <row r="183" spans="3:9">
      <c r="C183" s="60"/>
      <c r="H183" s="62"/>
      <c r="I183" s="62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</row>
    <row r="190" spans="3:9">
      <c r="C190" s="60"/>
    </row>
    <row r="191" spans="3:9">
      <c r="C191" s="60"/>
    </row>
    <row r="192" spans="3:9">
      <c r="C192" s="60"/>
    </row>
    <row r="193" spans="3:9">
      <c r="C193" s="60"/>
    </row>
    <row r="194" spans="3:9">
      <c r="C194" s="60"/>
    </row>
    <row r="195" spans="3:9">
      <c r="C195" s="60"/>
    </row>
    <row r="196" spans="3:9">
      <c r="C196" s="60"/>
    </row>
    <row r="197" spans="3:9">
      <c r="C197" s="60"/>
    </row>
    <row r="198" spans="3:9">
      <c r="C198" s="60"/>
    </row>
    <row r="199" spans="3:9">
      <c r="C199" s="60"/>
    </row>
    <row r="200" spans="3:9">
      <c r="C200" s="60"/>
    </row>
    <row r="201" spans="3:9">
      <c r="C201" s="60"/>
    </row>
    <row r="202" spans="3:9">
      <c r="C202" s="60"/>
    </row>
    <row r="203" spans="3:9">
      <c r="C203" s="60"/>
    </row>
    <row r="204" spans="3:9">
      <c r="C204" s="60"/>
    </row>
    <row r="205" spans="3:9">
      <c r="C205" s="60"/>
    </row>
    <row r="206" spans="3:9">
      <c r="C206" s="60"/>
    </row>
    <row r="207" spans="3:9">
      <c r="C207" s="60"/>
    </row>
    <row r="208" spans="3:9">
      <c r="C208" s="60"/>
      <c r="H208" s="62"/>
      <c r="I208" s="62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  <c r="H221" s="62"/>
      <c r="I221" s="62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  <c r="H234" s="62"/>
      <c r="I234" s="62"/>
    </row>
    <row r="235" spans="3:9">
      <c r="C235" s="60"/>
      <c r="H235" s="62"/>
      <c r="I235" s="62"/>
    </row>
    <row r="236" spans="3:9">
      <c r="C236" s="60"/>
    </row>
    <row r="237" spans="3:9">
      <c r="C237" s="60"/>
    </row>
    <row r="238" spans="3:9">
      <c r="C238" s="60"/>
    </row>
    <row r="254" spans="8:9">
      <c r="H254" s="62"/>
      <c r="I254" s="62"/>
    </row>
    <row r="255" spans="8:9">
      <c r="H255" s="62"/>
    </row>
    <row r="288" spans="8:8">
      <c r="H288" s="62"/>
    </row>
    <row r="310" spans="8:9">
      <c r="H310" s="62"/>
    </row>
    <row r="317" spans="8:9">
      <c r="H317" s="62"/>
      <c r="I317" s="62"/>
    </row>
    <row r="319" spans="8:9">
      <c r="H319" s="62"/>
      <c r="I319" s="62"/>
    </row>
    <row r="330" spans="8:9">
      <c r="H330" s="62"/>
    </row>
    <row r="336" spans="8:9">
      <c r="H336" s="62"/>
      <c r="I336" s="62"/>
    </row>
    <row r="344" spans="8:9">
      <c r="H344" s="62"/>
      <c r="I344" s="62"/>
    </row>
    <row r="346" spans="8:9">
      <c r="H346" s="62"/>
      <c r="I346" s="62"/>
    </row>
    <row r="355" spans="8:9">
      <c r="H355" s="62"/>
      <c r="I355" s="62"/>
    </row>
    <row r="374" spans="8:9">
      <c r="H374" s="62"/>
      <c r="I374" s="62"/>
    </row>
    <row r="378" spans="8:9">
      <c r="H378" s="62"/>
      <c r="I378" s="62"/>
    </row>
    <row r="380" spans="8:9">
      <c r="H380" s="62"/>
      <c r="I380" s="62"/>
    </row>
    <row r="386" spans="8:9">
      <c r="H386" s="62"/>
      <c r="I386" s="62"/>
    </row>
    <row r="397" spans="8:9">
      <c r="H397" s="62"/>
      <c r="I397" s="62"/>
    </row>
    <row r="403" spans="8:9">
      <c r="H403" s="62"/>
      <c r="I403" s="62"/>
    </row>
    <row r="413" spans="8:9">
      <c r="H413" s="62"/>
      <c r="I413" s="62"/>
    </row>
    <row r="432" spans="8:9">
      <c r="H432" s="62"/>
      <c r="I432" s="62"/>
    </row>
    <row r="478" spans="8:9">
      <c r="H478" s="62"/>
      <c r="I478" s="62"/>
    </row>
    <row r="497" spans="3:9">
      <c r="C497" s="60"/>
      <c r="I497" s="62"/>
    </row>
    <row r="498" spans="3:9">
      <c r="C498" s="60"/>
      <c r="I498" s="62"/>
    </row>
  </sheetData>
  <sortState ref="A2:I50">
    <sortCondition ref="A2:A50"/>
    <sortCondition ref="I2:I5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2017-11-06T17:26:03Z</dcterms:modified>
</cp:coreProperties>
</file>