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20" windowWidth="23256" windowHeight="12528" activeTab="1"/>
  </bookViews>
  <sheets>
    <sheet name="A" sheetId="1" r:id="rId1"/>
    <sheet name="B" sheetId="2" r:id="rId2"/>
  </sheets>
  <definedNames>
    <definedName name="SOMME" localSheetId="0">A!#REF!</definedName>
  </definedNames>
  <calcPr calcId="125725"/>
</workbook>
</file>

<file path=xl/calcChain.xml><?xml version="1.0" encoding="utf-8"?>
<calcChain xmlns="http://schemas.openxmlformats.org/spreadsheetml/2006/main">
  <c r="D8" i="1"/>
</calcChain>
</file>

<file path=xl/sharedStrings.xml><?xml version="1.0" encoding="utf-8"?>
<sst xmlns="http://schemas.openxmlformats.org/spreadsheetml/2006/main" count="41" uniqueCount="28">
  <si>
    <t>Numéro de la séance</t>
  </si>
  <si>
    <t>Date</t>
  </si>
  <si>
    <t>Début</t>
  </si>
  <si>
    <t>Fin</t>
  </si>
  <si>
    <t>Durée de la séance</t>
  </si>
  <si>
    <t>Nom de l'exercice :</t>
  </si>
  <si>
    <t>Développé couché</t>
  </si>
  <si>
    <t>Poids</t>
  </si>
  <si>
    <t>Pull-over</t>
  </si>
  <si>
    <t>Poids4</t>
  </si>
  <si>
    <t>set4</t>
  </si>
  <si>
    <t>Poids3</t>
  </si>
  <si>
    <t>set3</t>
  </si>
  <si>
    <t>Poids2</t>
  </si>
  <si>
    <t>set2</t>
  </si>
  <si>
    <t>Poids1</t>
  </si>
  <si>
    <t>set1</t>
  </si>
  <si>
    <t xml:space="preserve">Nom de l'exercice </t>
  </si>
  <si>
    <t>Durée</t>
  </si>
  <si>
    <t xml:space="preserve">Numéro de la séance </t>
  </si>
  <si>
    <t>x5</t>
  </si>
  <si>
    <t>x6</t>
  </si>
  <si>
    <t>Set1 :</t>
  </si>
  <si>
    <t>Set2 :</t>
  </si>
  <si>
    <t>Set3 :</t>
  </si>
  <si>
    <t>Set4 :</t>
  </si>
  <si>
    <t>x8</t>
  </si>
  <si>
    <t>x7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</si>
</sst>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d/m/yy;@"/>
    <numFmt numFmtId="165" formatCode="[$-F400]h:mm:ss\ AM/PM"/>
    <numFmt numFmtId="166" formatCode="0&quot; kg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Font="1"/>
    <xf numFmtId="0" fontId="0" fillId="0" borderId="0" xfId="0" applyFont="1" applyBorder="1"/>
    <xf numFmtId="0" fontId="3" fillId="0" borderId="1" xfId="0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Border="1" applyAlignment="1"/>
    <xf numFmtId="164" fontId="3" fillId="0" borderId="0" xfId="1" applyNumberFormat="1" applyFont="1" applyFill="1" applyBorder="1" applyAlignment="1">
      <alignment vertical="center"/>
    </xf>
    <xf numFmtId="165" fontId="3" fillId="0" borderId="0" xfId="1" applyNumberFormat="1" applyFont="1" applyFill="1" applyBorder="1" applyAlignment="1">
      <alignment vertical="center"/>
    </xf>
    <xf numFmtId="165" fontId="3" fillId="0" borderId="0" xfId="0" applyNumberFormat="1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20" fontId="3" fillId="0" borderId="0" xfId="2" applyNumberFormat="1" applyFont="1" applyFill="1" applyBorder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textRotation="90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 textRotation="90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6" fontId="0" fillId="2" borderId="1" xfId="0" applyNumberFormat="1" applyFill="1" applyBorder="1" applyAlignment="1">
      <alignment horizontal="right" vertical="center" indent="1"/>
    </xf>
    <xf numFmtId="166" fontId="0" fillId="2" borderId="1" xfId="0" applyNumberFormat="1" applyFont="1" applyFill="1" applyBorder="1" applyAlignment="1">
      <alignment horizontal="right" vertical="center" indent="1"/>
    </xf>
    <xf numFmtId="0" fontId="3" fillId="2" borderId="1" xfId="1" applyNumberFormat="1" applyFont="1" applyFill="1" applyBorder="1" applyAlignment="1">
      <alignment horizontal="right" vertical="center" indent="3"/>
    </xf>
    <xf numFmtId="164" fontId="3" fillId="2" borderId="1" xfId="1" applyNumberFormat="1" applyFont="1" applyFill="1" applyBorder="1" applyAlignment="1">
      <alignment horizontal="right" vertical="center" indent="3"/>
    </xf>
    <xf numFmtId="165" fontId="3" fillId="2" borderId="1" xfId="1" applyNumberFormat="1" applyFont="1" applyFill="1" applyBorder="1" applyAlignment="1">
      <alignment horizontal="right" vertical="center" indent="3"/>
    </xf>
    <xf numFmtId="165" fontId="3" fillId="2" borderId="1" xfId="0" applyNumberFormat="1" applyFont="1" applyFill="1" applyBorder="1" applyAlignment="1">
      <alignment horizontal="right" vertical="center" indent="3"/>
    </xf>
    <xf numFmtId="20" fontId="3" fillId="2" borderId="1" xfId="2" applyNumberFormat="1" applyFont="1" applyFill="1" applyBorder="1" applyAlignment="1">
      <alignment horizontal="right" vertical="center" wrapText="1" indent="3"/>
    </xf>
    <xf numFmtId="166" fontId="0" fillId="0" borderId="0" xfId="0" applyNumberFormat="1" applyAlignment="1">
      <alignment horizontal="right" indent="1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right" indent="3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Q56"/>
  <sheetViews>
    <sheetView workbookViewId="0"/>
  </sheetViews>
  <sheetFormatPr baseColWidth="10" defaultColWidth="11.44140625" defaultRowHeight="14.4"/>
  <cols>
    <col min="1" max="1" width="3.44140625" style="1" customWidth="1"/>
    <col min="2" max="2" width="3.33203125" style="1" customWidth="1"/>
    <col min="3" max="4" width="19.6640625" style="1" bestFit="1" customWidth="1"/>
    <col min="5" max="5" width="9.77734375" style="1" customWidth="1"/>
    <col min="6" max="6" width="8.109375" style="1" customWidth="1"/>
    <col min="7" max="8" width="18" style="1" bestFit="1" customWidth="1"/>
    <col min="9" max="9" width="9.77734375" style="1" customWidth="1"/>
    <col min="10" max="10" width="18.88671875" style="1" customWidth="1"/>
    <col min="11" max="11" width="16.44140625" style="1" customWidth="1"/>
    <col min="12" max="13" width="11.44140625" style="1"/>
    <col min="14" max="14" width="3.44140625" style="1" customWidth="1"/>
    <col min="15" max="15" width="6.5546875" style="1" customWidth="1"/>
    <col min="16" max="16" width="10.44140625" style="1" customWidth="1"/>
    <col min="17" max="17" width="16.44140625" style="1" customWidth="1"/>
    <col min="18" max="19" width="11.44140625" style="1"/>
    <col min="20" max="20" width="3.44140625" style="1" customWidth="1"/>
    <col min="21" max="21" width="6.5546875" style="1" customWidth="1"/>
    <col min="22" max="22" width="0.6640625" style="1" customWidth="1"/>
    <col min="23" max="23" width="16.33203125" style="1" customWidth="1"/>
    <col min="24" max="25" width="11.44140625" style="1"/>
    <col min="26" max="26" width="3.44140625" style="1" customWidth="1"/>
    <col min="27" max="27" width="6.5546875" style="1" customWidth="1"/>
    <col min="28" max="28" width="0.5546875" style="1" customWidth="1"/>
    <col min="29" max="29" width="16.33203125" style="1" customWidth="1"/>
    <col min="30" max="16384" width="11.44140625" style="1"/>
  </cols>
  <sheetData>
    <row r="3" spans="2:15">
      <c r="C3" s="2"/>
      <c r="D3" s="2"/>
      <c r="E3" s="2"/>
      <c r="F3" s="2"/>
      <c r="G3" s="2"/>
    </row>
    <row r="4" spans="2:15" ht="16.5" customHeight="1">
      <c r="C4" s="3" t="s">
        <v>0</v>
      </c>
      <c r="D4" s="30">
        <v>1</v>
      </c>
      <c r="F4" s="4"/>
      <c r="G4" s="4"/>
      <c r="H4" s="5"/>
      <c r="I4" s="5"/>
      <c r="J4" s="5"/>
      <c r="K4" s="5"/>
      <c r="M4" s="5"/>
      <c r="N4" s="6"/>
      <c r="O4" s="6"/>
    </row>
    <row r="5" spans="2:15" ht="16.5" customHeight="1">
      <c r="C5" s="3" t="s">
        <v>1</v>
      </c>
      <c r="D5" s="31">
        <v>43339</v>
      </c>
      <c r="F5" s="7"/>
      <c r="G5" s="7"/>
      <c r="H5" s="5"/>
      <c r="I5" s="5"/>
      <c r="J5" s="5"/>
      <c r="K5" s="5"/>
      <c r="M5" s="5"/>
      <c r="N5" s="6"/>
      <c r="O5" s="6"/>
    </row>
    <row r="6" spans="2:15" ht="16.5" customHeight="1">
      <c r="C6" s="3" t="s">
        <v>2</v>
      </c>
      <c r="D6" s="32">
        <v>0.77777777777777779</v>
      </c>
      <c r="F6" s="8"/>
      <c r="G6" s="8"/>
      <c r="H6" s="5"/>
      <c r="I6" s="5"/>
      <c r="J6" s="5"/>
      <c r="K6" s="5"/>
      <c r="M6" s="5"/>
      <c r="N6" s="6"/>
      <c r="O6" s="6"/>
    </row>
    <row r="7" spans="2:15" ht="15.75" customHeight="1">
      <c r="C7" s="3" t="s">
        <v>3</v>
      </c>
      <c r="D7" s="33">
        <v>0.84722222222222221</v>
      </c>
      <c r="F7" s="9"/>
      <c r="G7" s="9"/>
      <c r="H7" s="5"/>
      <c r="I7" s="5"/>
      <c r="J7" s="5"/>
      <c r="K7" s="5"/>
      <c r="M7" s="10"/>
      <c r="N7" s="10"/>
      <c r="O7" s="10"/>
    </row>
    <row r="8" spans="2:15" ht="16.5" customHeight="1">
      <c r="B8" s="2"/>
      <c r="C8" s="3" t="s">
        <v>4</v>
      </c>
      <c r="D8" s="34">
        <f>D7-D6</f>
        <v>6.944444444444442E-2</v>
      </c>
      <c r="F8" s="11"/>
      <c r="G8" s="11"/>
      <c r="H8" s="12"/>
      <c r="I8" s="12"/>
      <c r="J8" s="12"/>
      <c r="K8" s="12"/>
      <c r="M8" s="10"/>
      <c r="N8" s="10"/>
      <c r="O8" s="10"/>
    </row>
    <row r="9" spans="2:15">
      <c r="C9" s="2"/>
      <c r="D9" s="13"/>
      <c r="E9" s="14"/>
      <c r="F9" s="14"/>
      <c r="G9" s="14"/>
      <c r="H9" s="14"/>
      <c r="I9" s="14"/>
      <c r="J9" s="14"/>
      <c r="K9" s="14"/>
    </row>
    <row r="10" spans="2:15" ht="17.25" customHeight="1">
      <c r="C10" s="15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2:15" ht="17.25" customHeight="1">
      <c r="C11" s="15"/>
      <c r="D11" s="21"/>
      <c r="E11" s="2"/>
      <c r="F11" s="2"/>
      <c r="G11" s="2"/>
      <c r="I11" s="2"/>
      <c r="J11" s="2"/>
      <c r="K11" s="2"/>
      <c r="L11" s="2"/>
      <c r="M11" s="2"/>
      <c r="N11" s="2"/>
      <c r="O11" s="2"/>
    </row>
    <row r="12" spans="2:15" ht="15.75" customHeight="1">
      <c r="C12" s="16" t="s">
        <v>5</v>
      </c>
      <c r="D12" s="22" t="s">
        <v>6</v>
      </c>
      <c r="E12" s="3" t="s">
        <v>7</v>
      </c>
      <c r="F12" s="19"/>
      <c r="G12" s="16" t="s">
        <v>5</v>
      </c>
      <c r="H12" s="23" t="s">
        <v>8</v>
      </c>
      <c r="I12" s="3" t="s">
        <v>7</v>
      </c>
      <c r="J12" s="2"/>
      <c r="L12" s="2"/>
      <c r="M12" s="2"/>
      <c r="N12" s="2"/>
      <c r="O12" s="2"/>
    </row>
    <row r="13" spans="2:15" ht="15.75" customHeight="1">
      <c r="C13" s="17" t="s">
        <v>22</v>
      </c>
      <c r="D13" s="23" t="s">
        <v>26</v>
      </c>
      <c r="E13" s="28">
        <v>100</v>
      </c>
      <c r="F13" s="20"/>
      <c r="G13" s="17" t="s">
        <v>22</v>
      </c>
      <c r="H13" s="23" t="s">
        <v>20</v>
      </c>
      <c r="I13" s="29">
        <v>43</v>
      </c>
      <c r="J13" s="2"/>
      <c r="K13" s="2"/>
      <c r="L13" s="2"/>
      <c r="M13" s="2"/>
      <c r="N13" s="2"/>
      <c r="O13" s="2"/>
    </row>
    <row r="14" spans="2:15" ht="16.5" customHeight="1">
      <c r="C14" s="17" t="s">
        <v>23</v>
      </c>
      <c r="D14" s="23" t="s">
        <v>27</v>
      </c>
      <c r="E14" s="28">
        <v>90</v>
      </c>
      <c r="F14" s="20"/>
      <c r="G14" s="17" t="s">
        <v>23</v>
      </c>
      <c r="H14" s="23" t="s">
        <v>21</v>
      </c>
      <c r="I14" s="29">
        <v>44</v>
      </c>
      <c r="J14" s="2"/>
      <c r="K14" s="2"/>
      <c r="L14" s="2"/>
      <c r="M14" s="2"/>
      <c r="N14" s="2"/>
      <c r="O14" s="2"/>
    </row>
    <row r="15" spans="2:15" ht="16.5" customHeight="1">
      <c r="C15" s="17" t="s">
        <v>24</v>
      </c>
      <c r="D15" s="23" t="s">
        <v>21</v>
      </c>
      <c r="E15" s="28">
        <v>80</v>
      </c>
      <c r="F15" s="20"/>
      <c r="G15" s="17" t="s">
        <v>24</v>
      </c>
      <c r="H15" s="23" t="s">
        <v>27</v>
      </c>
      <c r="I15" s="29">
        <v>45</v>
      </c>
      <c r="J15" s="2"/>
      <c r="K15" s="2"/>
      <c r="L15" s="2"/>
      <c r="N15" s="2"/>
      <c r="O15" s="2"/>
    </row>
    <row r="16" spans="2:15" ht="17.25" customHeight="1">
      <c r="C16" s="17" t="s">
        <v>25</v>
      </c>
      <c r="D16" s="23" t="s">
        <v>20</v>
      </c>
      <c r="E16" s="28">
        <v>70</v>
      </c>
      <c r="F16" s="20"/>
      <c r="G16" s="17" t="s">
        <v>25</v>
      </c>
      <c r="H16" s="23" t="s">
        <v>26</v>
      </c>
      <c r="I16" s="29">
        <v>46</v>
      </c>
      <c r="J16" s="2"/>
      <c r="K16" s="2"/>
      <c r="L16" s="2"/>
      <c r="M16" s="2"/>
      <c r="N16" s="2"/>
      <c r="O16" s="2"/>
    </row>
    <row r="17" spans="3:17" ht="16.5" customHeight="1">
      <c r="C17" s="18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3:17" ht="15.75" customHeight="1">
      <c r="C18" s="18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3:17" ht="15.75" customHeight="1">
      <c r="C19" s="18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3:17" ht="16.5" customHeight="1">
      <c r="C20" s="18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3:17" ht="16.5" customHeight="1">
      <c r="C21" s="18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3:17" ht="17.25" customHeight="1"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</row>
    <row r="23" spans="3:17"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</row>
    <row r="24" spans="3:17"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</row>
    <row r="25" spans="3:17"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</row>
    <row r="26" spans="3:17"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</row>
    <row r="27" spans="3:17" ht="17.25" customHeight="1"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</row>
    <row r="28" spans="3:17"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3:17"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</row>
    <row r="30" spans="3:17"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  <row r="31" spans="3:17"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3:17" ht="17.25" customHeight="1"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3:17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3:17"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3:17"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3:17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3:17" ht="17.25" customHeight="1"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3:17"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3:17"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3:17"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</row>
    <row r="41" spans="3:17"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</row>
    <row r="42" spans="3:17"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</row>
    <row r="43" spans="3:17">
      <c r="C43" s="2"/>
      <c r="P43" s="2"/>
      <c r="Q43" s="2"/>
    </row>
    <row r="44" spans="3:17" ht="3" customHeight="1">
      <c r="C44" s="2"/>
      <c r="P44" s="2"/>
      <c r="Q44" s="2"/>
    </row>
    <row r="45" spans="3:17">
      <c r="C45" s="2"/>
      <c r="P45" s="2"/>
      <c r="Q45" s="2"/>
    </row>
    <row r="46" spans="3:17" ht="17.25" customHeight="1">
      <c r="C46" s="2"/>
      <c r="P46" s="2"/>
      <c r="Q46" s="2"/>
    </row>
    <row r="47" spans="3:17" ht="16.5" customHeight="1">
      <c r="C47" s="2"/>
      <c r="P47" s="2"/>
      <c r="Q47" s="2"/>
    </row>
    <row r="48" spans="3:17" ht="15.75" customHeight="1">
      <c r="C48" s="2"/>
      <c r="P48" s="2"/>
      <c r="Q48" s="2"/>
    </row>
    <row r="49" spans="3:17" ht="15.75" customHeight="1">
      <c r="C49" s="2"/>
      <c r="P49" s="2"/>
      <c r="Q49" s="2"/>
    </row>
    <row r="50" spans="3:17" ht="16.5" customHeight="1">
      <c r="C50" s="2"/>
      <c r="P50" s="2"/>
      <c r="Q50" s="2"/>
    </row>
    <row r="51" spans="3:17" ht="17.25" customHeight="1">
      <c r="C51" s="2"/>
      <c r="P51" s="2"/>
      <c r="Q51" s="2"/>
    </row>
    <row r="52" spans="3:17" ht="17.25" customHeight="1">
      <c r="C52" s="2"/>
      <c r="P52" s="2"/>
      <c r="Q52" s="2"/>
    </row>
    <row r="53" spans="3:17" ht="16.5" customHeight="1">
      <c r="C53" s="2"/>
      <c r="P53" s="2"/>
      <c r="Q53" s="2"/>
    </row>
    <row r="54" spans="3:17" ht="15.75" customHeight="1">
      <c r="C54" s="2"/>
      <c r="P54" s="2"/>
      <c r="Q54" s="2"/>
    </row>
    <row r="55" spans="3:17" ht="15.75" customHeight="1"/>
    <row r="56" spans="3:17" ht="16.5" customHeight="1"/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"/>
  <sheetViews>
    <sheetView tabSelected="1" workbookViewId="0"/>
  </sheetViews>
  <sheetFormatPr baseColWidth="10" defaultRowHeight="14.4"/>
  <cols>
    <col min="1" max="1" width="20.109375" style="38" bestFit="1" customWidth="1"/>
    <col min="2" max="2" width="10.77734375" style="24" customWidth="1"/>
    <col min="3" max="4" width="9.77734375" style="25" customWidth="1"/>
    <col min="5" max="5" width="7.77734375" style="26" customWidth="1"/>
    <col min="6" max="6" width="20.77734375" style="37" customWidth="1"/>
    <col min="7" max="7" width="6.77734375" style="36" customWidth="1"/>
    <col min="8" max="8" width="9.77734375" style="35" customWidth="1"/>
    <col min="9" max="9" width="6.77734375" style="36" customWidth="1"/>
    <col min="10" max="10" width="9.77734375" style="35" customWidth="1"/>
    <col min="11" max="11" width="6.77734375" style="36" customWidth="1"/>
    <col min="12" max="12" width="9.77734375" style="35" customWidth="1"/>
    <col min="13" max="13" width="6.77734375" style="36" customWidth="1"/>
    <col min="14" max="14" width="9.77734375" style="35" customWidth="1"/>
  </cols>
  <sheetData>
    <row r="1" spans="1:14">
      <c r="A1" s="36" t="s">
        <v>19</v>
      </c>
      <c r="B1" s="27" t="s">
        <v>1</v>
      </c>
      <c r="C1" s="27" t="s">
        <v>2</v>
      </c>
      <c r="D1" s="27" t="s">
        <v>3</v>
      </c>
      <c r="E1" s="27" t="s">
        <v>18</v>
      </c>
      <c r="F1" s="36" t="s">
        <v>17</v>
      </c>
      <c r="G1" s="36" t="s">
        <v>16</v>
      </c>
      <c r="H1" s="27" t="s">
        <v>15</v>
      </c>
      <c r="I1" s="36" t="s">
        <v>14</v>
      </c>
      <c r="J1" s="27" t="s">
        <v>13</v>
      </c>
      <c r="K1" s="36" t="s">
        <v>12</v>
      </c>
      <c r="L1" s="27" t="s">
        <v>11</v>
      </c>
      <c r="M1" s="36" t="s">
        <v>10</v>
      </c>
      <c r="N1" s="27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anonyme</cp:lastModifiedBy>
  <dcterms:created xsi:type="dcterms:W3CDTF">2018-08-30T16:32:07Z</dcterms:created>
  <dcterms:modified xsi:type="dcterms:W3CDTF">2018-08-31T00:58:10Z</dcterms:modified>
</cp:coreProperties>
</file>