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96" windowWidth="23256" windowHeight="13176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12" i="1"/>
  <c r="K12"/>
  <c r="J12"/>
  <c r="I12"/>
  <c r="H12"/>
  <c r="G12"/>
  <c r="F12"/>
  <c r="E12"/>
  <c r="D12"/>
  <c r="C12"/>
  <c r="B12"/>
  <c r="C14" l="1"/>
  <c r="B14"/>
  <c r="B13"/>
  <c r="D13"/>
  <c r="E14"/>
  <c r="E13"/>
  <c r="F13"/>
  <c r="G14"/>
  <c r="H14"/>
  <c r="I14"/>
  <c r="L13"/>
  <c r="K11"/>
  <c r="J14"/>
  <c r="J13"/>
  <c r="G11"/>
  <c r="F11"/>
  <c r="C11"/>
</calcChain>
</file>

<file path=xl/sharedStrings.xml><?xml version="1.0" encoding="utf-8"?>
<sst xmlns="http://schemas.openxmlformats.org/spreadsheetml/2006/main" count="17" uniqueCount="17">
  <si>
    <t>Valeur 1</t>
  </si>
  <si>
    <t>Valeur 2</t>
  </si>
  <si>
    <t>Valeur 3</t>
  </si>
  <si>
    <t>Valeur 4</t>
  </si>
  <si>
    <t>Valeur 5</t>
  </si>
  <si>
    <t>Valeur 6</t>
  </si>
  <si>
    <t>Valeur 7</t>
  </si>
  <si>
    <t>Valeur 20</t>
  </si>
  <si>
    <t>Valeur 21</t>
  </si>
  <si>
    <t>Valeur 22</t>
  </si>
  <si>
    <t>Valeur 23</t>
  </si>
  <si>
    <t>Valeur 24</t>
  </si>
  <si>
    <t>Valeur 30</t>
  </si>
  <si>
    <t>Valeur 31</t>
  </si>
  <si>
    <t>Valeur 32</t>
  </si>
  <si>
    <t>Valeur 33</t>
  </si>
  <si>
    <t>Tableau de données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</si>
</sst>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9:O28"/>
  <sheetViews>
    <sheetView tabSelected="1" workbookViewId="0">
      <selection activeCell="L17" sqref="L17"/>
    </sheetView>
  </sheetViews>
  <sheetFormatPr baseColWidth="10" defaultColWidth="11.44140625" defaultRowHeight="14.4"/>
  <cols>
    <col min="1" max="16384" width="11.44140625" style="1"/>
  </cols>
  <sheetData>
    <row r="9" spans="2:15">
      <c r="B9" s="13" t="s">
        <v>16</v>
      </c>
      <c r="C9" s="13"/>
      <c r="D9" s="13"/>
      <c r="E9" s="13"/>
      <c r="F9" s="13"/>
      <c r="G9" s="13"/>
      <c r="H9" s="13"/>
      <c r="I9" s="13"/>
      <c r="J9" s="13"/>
      <c r="K9" s="13"/>
      <c r="L9" s="13"/>
      <c r="O9" s="12"/>
    </row>
    <row r="11" spans="2:15">
      <c r="B11" s="2" t="s">
        <v>0</v>
      </c>
      <c r="C11" s="3" t="str">
        <f>IF($B$9&lt;&gt;"","",1)</f>
        <v/>
      </c>
      <c r="D11" s="3" t="s">
        <v>1</v>
      </c>
      <c r="E11" s="3" t="s">
        <v>2</v>
      </c>
      <c r="F11" s="3" t="str">
        <f>IF($B$9&lt;&gt;"","",1)</f>
        <v/>
      </c>
      <c r="G11" s="3" t="str">
        <f>IF($B$9&lt;&gt;"","",1)</f>
        <v/>
      </c>
      <c r="H11" s="3" t="s">
        <v>3</v>
      </c>
      <c r="I11" s="3" t="s">
        <v>4</v>
      </c>
      <c r="J11" s="3" t="s">
        <v>5</v>
      </c>
      <c r="K11" s="3" t="str">
        <f>IF($B$9&lt;&gt;"","",1)</f>
        <v/>
      </c>
      <c r="L11" s="4" t="s">
        <v>6</v>
      </c>
      <c r="O11" s="11"/>
    </row>
    <row r="12" spans="2:15">
      <c r="B12" s="5" t="str">
        <f t="shared" ref="B12:L12" si="0">IF($B$9&lt;&gt;"","",1)</f>
        <v/>
      </c>
      <c r="C12" s="6" t="str">
        <f t="shared" si="0"/>
        <v/>
      </c>
      <c r="D12" s="6" t="str">
        <f t="shared" si="0"/>
        <v/>
      </c>
      <c r="E12" s="6" t="str">
        <f t="shared" si="0"/>
        <v/>
      </c>
      <c r="F12" s="6" t="str">
        <f t="shared" si="0"/>
        <v/>
      </c>
      <c r="G12" s="6" t="str">
        <f t="shared" si="0"/>
        <v/>
      </c>
      <c r="H12" s="6" t="str">
        <f t="shared" si="0"/>
        <v/>
      </c>
      <c r="I12" s="6" t="str">
        <f t="shared" si="0"/>
        <v/>
      </c>
      <c r="J12" s="6" t="str">
        <f t="shared" si="0"/>
        <v/>
      </c>
      <c r="K12" s="6" t="str">
        <f t="shared" si="0"/>
        <v/>
      </c>
      <c r="L12" s="7" t="str">
        <f t="shared" si="0"/>
        <v/>
      </c>
      <c r="O12" s="11"/>
    </row>
    <row r="13" spans="2:15">
      <c r="B13" s="5" t="str">
        <f>IF($B$9&lt;&gt;"","",1)</f>
        <v/>
      </c>
      <c r="C13" s="6" t="s">
        <v>7</v>
      </c>
      <c r="D13" s="6" t="str">
        <f>IF($B$9&lt;&gt;"","",1)</f>
        <v/>
      </c>
      <c r="E13" s="6" t="str">
        <f>IF($B$9&lt;&gt;"","",1)</f>
        <v/>
      </c>
      <c r="F13" s="6" t="str">
        <f>IF($B$9&lt;&gt;"","",1)</f>
        <v/>
      </c>
      <c r="G13" s="6" t="s">
        <v>8</v>
      </c>
      <c r="H13" s="6" t="s">
        <v>9</v>
      </c>
      <c r="I13" s="6" t="s">
        <v>10</v>
      </c>
      <c r="J13" s="6" t="str">
        <f>IF($B$9&lt;&gt;"","",1)</f>
        <v/>
      </c>
      <c r="K13" s="6" t="s">
        <v>11</v>
      </c>
      <c r="L13" s="7" t="str">
        <f>IF($B$9&lt;&gt;"","",1)</f>
        <v/>
      </c>
      <c r="O13" s="11"/>
    </row>
    <row r="14" spans="2:15">
      <c r="B14" s="8" t="str">
        <f>IF($B$9&lt;&gt;"","",1)</f>
        <v/>
      </c>
      <c r="C14" s="9" t="str">
        <f>IF($B$9&lt;&gt;"","",1)</f>
        <v/>
      </c>
      <c r="D14" s="9" t="s">
        <v>12</v>
      </c>
      <c r="E14" s="9" t="str">
        <f>IF($B$9&lt;&gt;"","",1)</f>
        <v/>
      </c>
      <c r="F14" s="9" t="s">
        <v>13</v>
      </c>
      <c r="G14" s="9" t="str">
        <f>IF($B$9&lt;&gt;"","",1)</f>
        <v/>
      </c>
      <c r="H14" s="9" t="str">
        <f>IF($B$9&lt;&gt;"","",1)</f>
        <v/>
      </c>
      <c r="I14" s="9" t="str">
        <f>IF($B$9&lt;&gt;"","",1)</f>
        <v/>
      </c>
      <c r="J14" s="9" t="str">
        <f>IF($B$9&lt;&gt;"","",1)</f>
        <v/>
      </c>
      <c r="K14" s="9" t="s">
        <v>14</v>
      </c>
      <c r="L14" s="10" t="s">
        <v>15</v>
      </c>
      <c r="O14" s="11"/>
    </row>
    <row r="15" spans="2:15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O15" s="11"/>
    </row>
    <row r="16" spans="2:15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O16" s="11"/>
    </row>
    <row r="17" spans="2:15"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O17" s="11"/>
    </row>
    <row r="18" spans="2:15">
      <c r="O18" s="11"/>
    </row>
    <row r="19" spans="2:15">
      <c r="O19" s="11"/>
    </row>
    <row r="20" spans="2:15">
      <c r="O20" s="11"/>
    </row>
    <row r="21" spans="2:15">
      <c r="O21" s="11"/>
    </row>
    <row r="22" spans="2:15">
      <c r="O22" s="11"/>
    </row>
    <row r="23" spans="2:15">
      <c r="O23" s="11"/>
    </row>
    <row r="24" spans="2:15">
      <c r="O24" s="11"/>
    </row>
    <row r="25" spans="2:15">
      <c r="O25" s="11"/>
    </row>
    <row r="26" spans="2:15">
      <c r="O26" s="11"/>
    </row>
    <row r="27" spans="2:15">
      <c r="O27" s="11"/>
    </row>
    <row r="28" spans="2:15">
      <c r="O28" s="11"/>
    </row>
  </sheetData>
  <mergeCells count="1">
    <mergeCell ref="B9:L9"/>
  </mergeCells>
  <pageMargins left="0.7" right="0.7" top="0.75" bottom="0.75" header="0.3" footer="0.3"/>
  <legacyDrawing r:id="rId1"/>
  <controls>
    <control shapeId="1025" r:id="rId2" name="CmdTranspos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MonsterJoe</dc:creator>
  <cp:lastModifiedBy>anonyme</cp:lastModifiedBy>
  <dcterms:created xsi:type="dcterms:W3CDTF">2018-04-18T07:48:29Z</dcterms:created>
  <dcterms:modified xsi:type="dcterms:W3CDTF">2018-04-18T19:08:08Z</dcterms:modified>
</cp:coreProperties>
</file>