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1" i="1"/>
  <c r="C1"/>
  <c r="B1"/>
</calcChain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" fontId="0" fillId="0" borderId="0" xfId="0" applyNumberFormat="1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"/>
  <sheetViews>
    <sheetView tabSelected="1" zoomScale="110" zoomScaleNormal="110" workbookViewId="0"/>
  </sheetViews>
  <sheetFormatPr baseColWidth="10" defaultRowHeight="13.2"/>
  <sheetData>
    <row r="1" spans="1:4">
      <c r="A1" s="1">
        <v>740</v>
      </c>
      <c r="B1">
        <f>IF(COLUMN()-1&lt;3,INT($A1/3),2)</f>
        <v>246</v>
      </c>
      <c r="C1">
        <f t="shared" ref="C1:D1" si="0">IF(COLUMN()-1&lt;3,INT($A1/3),2)</f>
        <v>246</v>
      </c>
      <c r="D1">
        <f>IF(COLUMN()-1&lt;3,INT($A1/3),$A1-2*INT($A1/3))</f>
        <v>248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2018-03-17T11:04:22Z</dcterms:created>
  <dcterms:modified xsi:type="dcterms:W3CDTF">2018-03-17T11:12:04Z</dcterms:modified>
</cp:coreProperties>
</file>