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4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1"/>
  <c r="K25"/>
  <c r="K32"/>
</calcChain>
</file>

<file path=xl/sharedStrings.xml><?xml version="1.0" encoding="utf-8"?>
<sst xmlns="http://schemas.openxmlformats.org/spreadsheetml/2006/main" count="17" uniqueCount="17">
  <si>
    <t>TOTO1</t>
  </si>
  <si>
    <t>TOTO2</t>
  </si>
  <si>
    <t>TOTO0</t>
  </si>
  <si>
    <t>TOTO_11</t>
  </si>
  <si>
    <t>TOTO_12</t>
  </si>
  <si>
    <t>TOTO_13</t>
  </si>
  <si>
    <t>TOTO_14</t>
  </si>
  <si>
    <t>TOTO_21</t>
  </si>
  <si>
    <t>TOTO_22</t>
  </si>
  <si>
    <t>TOTO_23</t>
  </si>
  <si>
    <t>TOTO_24</t>
  </si>
  <si>
    <t xml:space="preserve"> - PIECE_1 - PIECE_2 - PIECE_3 - PIECE_4</t>
  </si>
  <si>
    <t xml:space="preserve"> - PIECE_11 - PIECE_21 - PIECE_31 - PIECE_41</t>
  </si>
  <si>
    <t xml:space="preserve"> - PIECE_12 - PIECE_22 - PIECE_32 - PIECE_42</t>
  </si>
  <si>
    <t xml:space="preserve"> - PIECE_13 - PIECE_23 - PIECE_33 - PIECE_43</t>
  </si>
  <si>
    <t>Réf. Pièce</t>
  </si>
  <si>
    <t>Bloc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</si>
</sst>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</xdr:row>
      <xdr:rowOff>47625</xdr:rowOff>
    </xdr:from>
    <xdr:to>
      <xdr:col>10</xdr:col>
      <xdr:colOff>352425</xdr:colOff>
      <xdr:row>6</xdr:row>
      <xdr:rowOff>76200</xdr:rowOff>
    </xdr:to>
    <xdr:sp macro="[0]!toto" textlink="">
      <xdr:nvSpPr>
        <xdr:cNvPr id="2" name="Rectangle 1"/>
        <xdr:cNvSpPr/>
      </xdr:nvSpPr>
      <xdr:spPr>
        <a:xfrm>
          <a:off x="5734050" y="238125"/>
          <a:ext cx="2238375" cy="981075"/>
        </a:xfrm>
        <a:prstGeom prst="rect">
          <a:avLst/>
        </a:prstGeom>
        <a:solidFill>
          <a:schemeClr val="bg2">
            <a:lumMod val="1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Lancement de la concaténation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32"/>
  <sheetViews>
    <sheetView tabSelected="1" workbookViewId="0"/>
  </sheetViews>
  <sheetFormatPr baseColWidth="10" defaultRowHeight="14.4"/>
  <cols>
    <col min="1" max="1" width="5.77734375" customWidth="1"/>
    <col min="2" max="3" width="18.77734375" customWidth="1"/>
    <col min="4" max="5" width="5.77734375" customWidth="1"/>
    <col min="7" max="10" width="39.77734375" customWidth="1"/>
    <col min="11" max="11" width="160.77734375" customWidth="1"/>
  </cols>
  <sheetData>
    <row r="2" spans="2:6">
      <c r="B2" s="3" t="s">
        <v>15</v>
      </c>
      <c r="C2" s="3" t="s">
        <v>16</v>
      </c>
    </row>
    <row r="12" spans="2:6" ht="15" thickBot="1"/>
    <row r="13" spans="2:6">
      <c r="F13" s="4" t="s">
        <v>2</v>
      </c>
    </row>
    <row r="14" spans="2:6">
      <c r="F14" s="5"/>
    </row>
    <row r="15" spans="2:6">
      <c r="F15" s="5"/>
    </row>
    <row r="16" spans="2:6">
      <c r="F16" s="5"/>
    </row>
    <row r="17" spans="6:11" ht="15" thickBot="1">
      <c r="F17" s="5"/>
    </row>
    <row r="18" spans="6:11" ht="15" thickBot="1">
      <c r="F18" s="6"/>
      <c r="G18" s="1" t="s">
        <v>11</v>
      </c>
      <c r="H18" s="1" t="s">
        <v>12</v>
      </c>
      <c r="I18" s="1" t="s">
        <v>13</v>
      </c>
      <c r="J18" s="1" t="s">
        <v>14</v>
      </c>
      <c r="K18" s="2" t="str">
        <f>G18 &amp; " " &amp; H18 &amp; " " &amp; I18 &amp; " " &amp; J18</f>
        <v xml:space="preserve"> - PIECE_1 - PIECE_2 - PIECE_3 - PIECE_4  - PIECE_11 - PIECE_21 - PIECE_31 - PIECE_41  - PIECE_12 - PIECE_22 - PIECE_32 - PIECE_42  - PIECE_13 - PIECE_23 - PIECE_33 - PIECE_43</v>
      </c>
    </row>
    <row r="19" spans="6:11" ht="15" thickBot="1"/>
    <row r="20" spans="6:11">
      <c r="F20" s="4" t="s">
        <v>0</v>
      </c>
    </row>
    <row r="21" spans="6:11">
      <c r="F21" s="5"/>
    </row>
    <row r="22" spans="6:11">
      <c r="F22" s="5"/>
    </row>
    <row r="23" spans="6:11">
      <c r="F23" s="5"/>
    </row>
    <row r="24" spans="6:11" ht="15" thickBot="1">
      <c r="F24" s="5"/>
    </row>
    <row r="25" spans="6:11" ht="15" thickBot="1">
      <c r="F25" s="6"/>
      <c r="G25" s="1" t="s">
        <v>3</v>
      </c>
      <c r="H25" s="1" t="s">
        <v>4</v>
      </c>
      <c r="I25" s="1" t="s">
        <v>5</v>
      </c>
      <c r="J25" s="1" t="s">
        <v>6</v>
      </c>
      <c r="K25" s="2" t="str">
        <f>G25 &amp; " " &amp; H25 &amp; " " &amp; I25 &amp; " " &amp; J25</f>
        <v>TOTO_11 TOTO_12 TOTO_13 TOTO_14</v>
      </c>
    </row>
    <row r="26" spans="6:11" ht="15" thickBot="1"/>
    <row r="27" spans="6:11">
      <c r="F27" s="4" t="s">
        <v>1</v>
      </c>
    </row>
    <row r="28" spans="6:11">
      <c r="F28" s="5"/>
    </row>
    <row r="29" spans="6:11">
      <c r="F29" s="5"/>
    </row>
    <row r="30" spans="6:11">
      <c r="F30" s="5"/>
    </row>
    <row r="31" spans="6:11" ht="15" thickBot="1">
      <c r="F31" s="5"/>
    </row>
    <row r="32" spans="6:11" ht="15" thickBot="1">
      <c r="F32" s="6"/>
      <c r="G32" s="1" t="s">
        <v>7</v>
      </c>
      <c r="H32" s="1" t="s">
        <v>8</v>
      </c>
      <c r="I32" s="1" t="s">
        <v>9</v>
      </c>
      <c r="J32" s="1" t="s">
        <v>10</v>
      </c>
      <c r="K32" s="2" t="str">
        <f>G32 &amp; " " &amp; H32 &amp; " " &amp; I32 &amp; " " &amp; J32</f>
        <v>TOTO_21 TOTO_22 TOTO_23 TOTO_24</v>
      </c>
    </row>
  </sheetData>
  <mergeCells count="3">
    <mergeCell ref="F27:F32"/>
    <mergeCell ref="F20:F25"/>
    <mergeCell ref="F13:F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SANTOS Frederic</dc:creator>
  <cp:lastModifiedBy>anonyme</cp:lastModifiedBy>
  <dcterms:created xsi:type="dcterms:W3CDTF">2018-03-28T09:05:31Z</dcterms:created>
  <dcterms:modified xsi:type="dcterms:W3CDTF">2018-03-29T14:25:05Z</dcterms:modified>
</cp:coreProperties>
</file>