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AE4" i="1"/>
  <c r="Z4"/>
  <c r="U4"/>
  <c r="F4"/>
  <c r="K4"/>
  <c r="P4"/>
</calcChain>
</file>

<file path=xl/sharedStrings.xml><?xml version="1.0" encoding="utf-8"?>
<sst xmlns="http://schemas.openxmlformats.org/spreadsheetml/2006/main" count="12" uniqueCount="11">
  <si>
    <t>cheval</t>
  </si>
  <si>
    <t>feu +</t>
  </si>
  <si>
    <t>feu -</t>
  </si>
  <si>
    <t>boeuf</t>
  </si>
  <si>
    <t>métal +</t>
  </si>
  <si>
    <t>terre -</t>
  </si>
  <si>
    <t>serpent</t>
  </si>
  <si>
    <t>rat</t>
  </si>
  <si>
    <t>eau -</t>
  </si>
  <si>
    <t>dragon</t>
  </si>
  <si>
    <t>bois +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</si>
</sst>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AE4"/>
  <sheetViews>
    <sheetView tabSelected="1" workbookViewId="0">
      <selection activeCell="F4" sqref="F4"/>
    </sheetView>
  </sheetViews>
  <sheetFormatPr baseColWidth="10" defaultRowHeight="13.2"/>
  <cols>
    <col min="1" max="3" width="3.77734375" customWidth="1"/>
    <col min="6" max="6" width="14.77734375" customWidth="1"/>
    <col min="7" max="8" width="3.77734375" customWidth="1"/>
    <col min="11" max="11" width="14.77734375" customWidth="1"/>
    <col min="12" max="13" width="3.77734375" customWidth="1"/>
    <col min="16" max="16" width="14.77734375" customWidth="1"/>
    <col min="17" max="18" width="3.77734375" customWidth="1"/>
    <col min="21" max="21" width="14.77734375" customWidth="1"/>
    <col min="22" max="23" width="3.77734375" customWidth="1"/>
    <col min="26" max="26" width="14.77734375" customWidth="1"/>
    <col min="27" max="28" width="3.77734375" customWidth="1"/>
    <col min="31" max="31" width="14.77734375" customWidth="1"/>
  </cols>
  <sheetData>
    <row r="4" spans="4:31">
      <c r="D4" t="s">
        <v>0</v>
      </c>
      <c r="E4" t="s">
        <v>1</v>
      </c>
      <c r="F4" t="str">
        <f ca="1">RT()</f>
        <v>Alliés</v>
      </c>
      <c r="I4" t="s">
        <v>0</v>
      </c>
      <c r="J4" t="s">
        <v>2</v>
      </c>
      <c r="K4" t="str">
        <f ca="1">RT()</f>
        <v>Concurrents</v>
      </c>
      <c r="N4" t="s">
        <v>3</v>
      </c>
      <c r="O4" t="s">
        <v>5</v>
      </c>
      <c r="P4" t="str">
        <f ca="1">RT()</f>
        <v>Production</v>
      </c>
      <c r="S4" t="s">
        <v>6</v>
      </c>
      <c r="T4" t="s">
        <v>4</v>
      </c>
      <c r="U4" t="str">
        <f ca="1">RT()</f>
        <v>Richesse</v>
      </c>
      <c r="X4" t="s">
        <v>7</v>
      </c>
      <c r="Y4" t="s">
        <v>8</v>
      </c>
      <c r="Z4" t="str">
        <f ca="1">RT()</f>
        <v>Pouvoir</v>
      </c>
      <c r="AC4" t="s">
        <v>9</v>
      </c>
      <c r="AD4" t="s">
        <v>10</v>
      </c>
      <c r="AE4" t="str">
        <f ca="1">RT()</f>
        <v>Ressource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2018-12-14T18:09:17Z</dcterms:created>
  <dcterms:modified xsi:type="dcterms:W3CDTF">2018-12-14T19:52:53Z</dcterms:modified>
</cp:coreProperties>
</file>