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140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1"/>
  <c r="B8" s="1"/>
  <c r="B10" l="1"/>
  <c r="B9"/>
</calcChain>
</file>

<file path=xl/sharedStrings.xml><?xml version="1.0" encoding="utf-8"?>
<sst xmlns="http://schemas.openxmlformats.org/spreadsheetml/2006/main" count="1" uniqueCount="1">
  <si>
    <t>7*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</si>
</sst>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B1" sqref="B1"/>
    </sheetView>
  </sheetViews>
  <sheetFormatPr baseColWidth="10" defaultRowHeight="13.2"/>
  <cols>
    <col min="1" max="1" width="6.77734375" customWidth="1"/>
    <col min="2" max="2" width="12.77734375" customWidth="1"/>
  </cols>
  <sheetData>
    <row r="1" spans="1:2">
      <c r="A1" s="1">
        <v>3</v>
      </c>
      <c r="B1">
        <f>--SUBSTITUTE(A1,"*"," ")</f>
        <v>3</v>
      </c>
    </row>
    <row r="2" spans="1:2">
      <c r="A2" s="1">
        <v>4</v>
      </c>
      <c r="B2">
        <f t="shared" ref="B2:B6" si="0">--SUBSTITUTE(A2,"*"," ")</f>
        <v>4</v>
      </c>
    </row>
    <row r="3" spans="1:2">
      <c r="A3" s="1">
        <v>6</v>
      </c>
      <c r="B3">
        <f t="shared" si="0"/>
        <v>6</v>
      </c>
    </row>
    <row r="4" spans="1:2">
      <c r="A4" s="1" t="s">
        <v>0</v>
      </c>
      <c r="B4">
        <f t="shared" si="0"/>
        <v>7</v>
      </c>
    </row>
    <row r="5" spans="1:2">
      <c r="A5" s="1">
        <v>8</v>
      </c>
      <c r="B5">
        <f t="shared" si="0"/>
        <v>8</v>
      </c>
    </row>
    <row r="6" spans="1:2">
      <c r="A6" s="1">
        <v>3</v>
      </c>
      <c r="B6">
        <f t="shared" si="0"/>
        <v>3</v>
      </c>
    </row>
    <row r="8" spans="1:2">
      <c r="B8">
        <f>SUM(B1:B6)</f>
        <v>31</v>
      </c>
    </row>
    <row r="9" spans="1:2">
      <c r="B9">
        <f>COUNT(B1:B6)</f>
        <v>6</v>
      </c>
    </row>
    <row r="10" spans="1:2">
      <c r="B10">
        <f>AVERAGE(B1:B6)</f>
        <v>5.166666666666667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2019-12-05T00:22:57Z</dcterms:created>
  <dcterms:modified xsi:type="dcterms:W3CDTF">2019-12-05T00:35:08Z</dcterms:modified>
</cp:coreProperties>
</file>