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36" windowWidth="23256" windowHeight="1005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/>
  <c r="B2"/>
</calcChain>
</file>

<file path=xl/sharedStrings.xml><?xml version="1.0" encoding="utf-8"?>
<sst xmlns="http://schemas.openxmlformats.org/spreadsheetml/2006/main" count="5" uniqueCount="5">
  <si>
    <t>Produit</t>
  </si>
  <si>
    <t>Ce que je veux</t>
  </si>
  <si>
    <t xml:space="preserve">    Colle pu 100 ml    </t>
  </si>
  <si>
    <t xml:space="preserve">    Mastic 300 ml    </t>
  </si>
  <si>
    <t xml:space="preserve">    Clé à molette coffret de 5p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</si>
</sst>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/>
  </sheetViews>
  <sheetFormatPr baseColWidth="10" defaultRowHeight="14.4"/>
  <cols>
    <col min="1" max="1" width="29.88671875" customWidth="1"/>
    <col min="2" max="2" width="14" bestFit="1" customWidth="1"/>
  </cols>
  <sheetData>
    <row r="1" spans="1:2">
      <c r="A1" t="s">
        <v>0</v>
      </c>
      <c r="B1" t="s">
        <v>1</v>
      </c>
    </row>
    <row r="2" spans="1:2">
      <c r="A2" t="s">
        <v>2</v>
      </c>
      <c r="B2" t="str">
        <f>IF(A2="","",UPPER(LEFT(TRIM(A2),FIND(" ",TRIM(A2))-1)))</f>
        <v>COLLE</v>
      </c>
    </row>
    <row r="3" spans="1:2">
      <c r="A3" t="s">
        <v>3</v>
      </c>
      <c r="B3" t="str">
        <f t="shared" ref="B3:B4" si="0">IF(A3="","",UPPER(LEFT(TRIM(A3),FIND(" ",TRIM(A3))-1)))</f>
        <v>MASTIC</v>
      </c>
    </row>
    <row r="4" spans="1:2">
      <c r="A4" t="s">
        <v>4</v>
      </c>
      <c r="B4" t="str">
        <f t="shared" si="0"/>
        <v>CLÉ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anonyme</cp:lastModifiedBy>
  <dcterms:created xsi:type="dcterms:W3CDTF">2018-05-19T04:17:35Z</dcterms:created>
  <dcterms:modified xsi:type="dcterms:W3CDTF">2018-05-25T17:10:02Z</dcterms:modified>
</cp:coreProperties>
</file>