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filterPrivacy="1" defaultThemeVersion="124226"/>
  <bookViews>
    <workbookView xWindow="480" yWindow="300" windowWidth="18492" windowHeight="1170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E3" i="1"/>
  <c r="E4"/>
  <c r="E5"/>
  <c r="E6"/>
  <c r="E7"/>
  <c r="E8"/>
  <c r="E9"/>
  <c r="E10"/>
  <c r="E11"/>
  <c r="E12"/>
  <c r="E13"/>
  <c r="E14"/>
  <c r="E15"/>
  <c r="E16"/>
  <c r="E17"/>
  <c r="E18"/>
  <c r="E19"/>
  <c r="E20"/>
  <c r="E21"/>
  <c r="E22"/>
  <c r="E23"/>
  <c r="E24"/>
  <c r="E2"/>
</calcChain>
</file>

<file path=xl/sharedStrings.xml><?xml version="1.0" encoding="utf-8"?>
<sst xmlns="http://schemas.openxmlformats.org/spreadsheetml/2006/main" count="8" uniqueCount="8">
  <si>
    <t>V20MU/18/00001</t>
  </si>
  <si>
    <t>Formule:</t>
  </si>
  <si>
    <t>A RENSEIGNER:</t>
  </si>
  <si>
    <t>Exemple</t>
  </si>
  <si>
    <t>Liste incrément</t>
  </si>
  <si>
    <t>FICHE CREATION LISTE EXCEL</t>
  </si>
  <si>
    <t>=SI(B$8="";"";B$8 &amp; TEXTE(LIGNE()-1;"00000"))</t>
  </si>
  <si>
    <t>V20PU/20/</t>
  </si>
</sst>
</file>

<file path=xl/styles.xml><?xml version="1.0" encoding="utf-8"?>
<styleSheet xmlns="http://schemas.openxmlformats.org/spreadsheetml/2006/main">
  <numFmts count="1">
    <numFmt numFmtId="164" formatCode="\00000"/>
  </numFmts>
  <fonts count="4">
    <font>
      <sz val="11"/>
      <color theme="1"/>
      <name val="Calibri"/>
      <family val="2"/>
      <scheme val="minor"/>
    </font>
    <font>
      <sz val="10"/>
      <color theme="1"/>
      <name val="Arial Unicode MS"/>
      <family val="2"/>
    </font>
    <font>
      <b/>
      <u/>
      <sz val="11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164" fontId="0" fillId="0" borderId="0" xfId="0" applyNumberFormat="1"/>
    <xf numFmtId="0" fontId="1" fillId="0" borderId="0" xfId="0" applyFont="1"/>
    <xf numFmtId="0" fontId="0" fillId="0" borderId="0" xfId="0" applyBorder="1"/>
    <xf numFmtId="0" fontId="1" fillId="0" borderId="0" xfId="0" applyFont="1" applyBorder="1"/>
    <xf numFmtId="0" fontId="3" fillId="0" borderId="0" xfId="0" applyFont="1" applyBorder="1"/>
    <xf numFmtId="0" fontId="3" fillId="0" borderId="0" xfId="0" applyFont="1"/>
    <xf numFmtId="0" fontId="2" fillId="0" borderId="0" xfId="0" applyFont="1" applyAlignment="1">
      <alignment horizontal="center"/>
    </xf>
    <xf numFmtId="0" fontId="3" fillId="0" borderId="0" xfId="0" applyFont="1" applyAlignment="1">
      <alignment vertical="center"/>
    </xf>
    <xf numFmtId="0" fontId="0" fillId="2" borderId="0" xfId="0" applyFill="1" applyBorder="1" applyProtection="1">
      <protection locked="0"/>
    </xf>
    <xf numFmtId="0" fontId="2" fillId="0" borderId="0" xfId="0" applyFont="1" applyAlignment="1">
      <alignment horizontal="center"/>
    </xf>
    <xf numFmtId="49" fontId="1" fillId="0" borderId="0" xfId="0" applyNumberFormat="1" applyFont="1" applyAlignment="1">
      <alignment wrapText="1"/>
    </xf>
    <xf numFmtId="0" fontId="2" fillId="0" borderId="0" xfId="0" applyFont="1" applyAlignment="1" applyProtection="1">
      <alignment horizontal="center" vertical="center"/>
      <protection hidden="1"/>
    </xf>
    <xf numFmtId="0" fontId="1" fillId="0" borderId="0" xfId="0" applyFont="1" applyAlignment="1" applyProtection="1">
      <alignment horizontal="center" vertical="center"/>
      <protection hidden="1"/>
    </xf>
    <xf numFmtId="0" fontId="0" fillId="0" borderId="0" xfId="0" applyProtection="1">
      <protection hidden="1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E24"/>
  <sheetViews>
    <sheetView tabSelected="1" zoomScale="175" zoomScaleNormal="175" workbookViewId="0">
      <selection sqref="A1:D1"/>
    </sheetView>
  </sheetViews>
  <sheetFormatPr baseColWidth="10" defaultRowHeight="14.4"/>
  <cols>
    <col min="1" max="1" width="15.88671875" customWidth="1"/>
    <col min="2" max="2" width="24.44140625" customWidth="1"/>
    <col min="3" max="3" width="4.5546875" customWidth="1"/>
    <col min="4" max="4" width="19.5546875" customWidth="1"/>
    <col min="5" max="5" width="21" style="14" customWidth="1"/>
  </cols>
  <sheetData>
    <row r="1" spans="1:5">
      <c r="A1" s="10" t="s">
        <v>5</v>
      </c>
      <c r="B1" s="10"/>
      <c r="C1" s="10"/>
      <c r="D1" s="10"/>
      <c r="E1" s="12" t="s">
        <v>4</v>
      </c>
    </row>
    <row r="2" spans="1:5" ht="15">
      <c r="A2" s="7"/>
      <c r="B2" s="7"/>
      <c r="C2" s="7"/>
      <c r="D2" s="7"/>
      <c r="E2" s="13" t="str">
        <f>IF(B$8="","",B$8 &amp; TEXT(ROW()-1,"00000"))</f>
        <v>V20PU/20/00001</v>
      </c>
    </row>
    <row r="3" spans="1:5" ht="15">
      <c r="E3" s="13" t="str">
        <f t="shared" ref="E3:E24" si="0">IF(B$8="","",B$8 &amp; TEXT(ROW()-1,"00000"))</f>
        <v>V20PU/20/00002</v>
      </c>
    </row>
    <row r="4" spans="1:5" ht="15">
      <c r="A4" s="6" t="s">
        <v>3</v>
      </c>
      <c r="B4" t="s">
        <v>0</v>
      </c>
      <c r="E4" s="13" t="str">
        <f t="shared" si="0"/>
        <v>V20PU/20/00003</v>
      </c>
    </row>
    <row r="5" spans="1:5" ht="30">
      <c r="A5" s="8" t="s">
        <v>1</v>
      </c>
      <c r="B5" s="11" t="s">
        <v>6</v>
      </c>
      <c r="E5" s="13" t="str">
        <f t="shared" si="0"/>
        <v>V20PU/20/00004</v>
      </c>
    </row>
    <row r="6" spans="1:5" ht="15">
      <c r="B6" s="2"/>
      <c r="E6" s="13" t="str">
        <f t="shared" si="0"/>
        <v>V20PU/20/00005</v>
      </c>
    </row>
    <row r="7" spans="1:5" ht="15">
      <c r="B7" s="3"/>
      <c r="E7" s="13" t="str">
        <f t="shared" si="0"/>
        <v>V20PU/20/00006</v>
      </c>
    </row>
    <row r="8" spans="1:5" ht="15">
      <c r="A8" s="5" t="s">
        <v>2</v>
      </c>
      <c r="B8" s="9" t="s">
        <v>7</v>
      </c>
      <c r="E8" s="13" t="str">
        <f t="shared" si="0"/>
        <v>V20PU/20/00007</v>
      </c>
    </row>
    <row r="9" spans="1:5" ht="15">
      <c r="A9" s="3"/>
      <c r="B9" s="4"/>
      <c r="C9" s="3"/>
      <c r="D9" s="1"/>
      <c r="E9" s="13" t="str">
        <f t="shared" si="0"/>
        <v>V20PU/20/00008</v>
      </c>
    </row>
    <row r="10" spans="1:5" ht="15">
      <c r="A10" s="3"/>
      <c r="B10" s="4"/>
      <c r="C10" s="3"/>
      <c r="E10" s="13" t="str">
        <f t="shared" si="0"/>
        <v>V20PU/20/00009</v>
      </c>
    </row>
    <row r="11" spans="1:5" ht="15">
      <c r="A11" s="3"/>
      <c r="B11" s="4"/>
      <c r="C11" s="3"/>
      <c r="E11" s="13" t="str">
        <f t="shared" si="0"/>
        <v>V20PU/20/00010</v>
      </c>
    </row>
    <row r="12" spans="1:5" ht="15">
      <c r="A12" s="3"/>
      <c r="B12" s="4"/>
      <c r="C12" s="3"/>
      <c r="E12" s="13" t="str">
        <f t="shared" si="0"/>
        <v>V20PU/20/00011</v>
      </c>
    </row>
    <row r="13" spans="1:5" ht="15">
      <c r="A13" s="3"/>
      <c r="B13" s="4"/>
      <c r="C13" s="3"/>
      <c r="E13" s="13" t="str">
        <f t="shared" si="0"/>
        <v>V20PU/20/00012</v>
      </c>
    </row>
    <row r="14" spans="1:5" ht="15">
      <c r="A14" s="3"/>
      <c r="B14" s="4"/>
      <c r="C14" s="3"/>
      <c r="E14" s="13" t="str">
        <f t="shared" si="0"/>
        <v>V20PU/20/00013</v>
      </c>
    </row>
    <row r="15" spans="1:5" ht="15">
      <c r="A15" s="3"/>
      <c r="B15" s="4"/>
      <c r="C15" s="3"/>
      <c r="E15" s="13" t="str">
        <f t="shared" si="0"/>
        <v>V20PU/20/00014</v>
      </c>
    </row>
    <row r="16" spans="1:5" ht="15">
      <c r="A16" s="3"/>
      <c r="B16" s="4"/>
      <c r="C16" s="3"/>
      <c r="E16" s="13" t="str">
        <f t="shared" si="0"/>
        <v>V20PU/20/00015</v>
      </c>
    </row>
    <row r="17" spans="1:5" ht="15">
      <c r="A17" s="3"/>
      <c r="B17" s="4"/>
      <c r="C17" s="3"/>
      <c r="E17" s="13" t="str">
        <f t="shared" si="0"/>
        <v>V20PU/20/00016</v>
      </c>
    </row>
    <row r="18" spans="1:5" ht="15">
      <c r="A18" s="3"/>
      <c r="B18" s="4"/>
      <c r="C18" s="3"/>
      <c r="E18" s="13" t="str">
        <f t="shared" si="0"/>
        <v>V20PU/20/00017</v>
      </c>
    </row>
    <row r="19" spans="1:5" ht="15">
      <c r="A19" s="3"/>
      <c r="B19" s="4"/>
      <c r="C19" s="3"/>
      <c r="E19" s="13" t="str">
        <f t="shared" si="0"/>
        <v>V20PU/20/00018</v>
      </c>
    </row>
    <row r="20" spans="1:5" ht="15">
      <c r="A20" s="3"/>
      <c r="B20" s="4"/>
      <c r="C20" s="3"/>
      <c r="E20" s="13" t="str">
        <f t="shared" si="0"/>
        <v>V20PU/20/00019</v>
      </c>
    </row>
    <row r="21" spans="1:5" ht="15">
      <c r="A21" s="3"/>
      <c r="B21" s="4"/>
      <c r="C21" s="3"/>
      <c r="E21" s="13" t="str">
        <f t="shared" si="0"/>
        <v>V20PU/20/00020</v>
      </c>
    </row>
    <row r="22" spans="1:5" ht="15">
      <c r="A22" s="3"/>
      <c r="B22" s="3"/>
      <c r="C22" s="3"/>
      <c r="E22" s="13" t="str">
        <f t="shared" si="0"/>
        <v>V20PU/20/00021</v>
      </c>
    </row>
    <row r="23" spans="1:5" ht="15">
      <c r="E23" s="13" t="str">
        <f t="shared" si="0"/>
        <v>V20PU/20/00022</v>
      </c>
    </row>
    <row r="24" spans="1:5" ht="15">
      <c r="E24" s="13" t="str">
        <f t="shared" si="0"/>
        <v>V20PU/20/00023</v>
      </c>
    </row>
  </sheetData>
  <sheetProtection sheet="1" objects="1" scenarios="1" formatCells="0" insertRows="0"/>
  <mergeCells count="1">
    <mergeCell ref="A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2018-03-12T15:22:20Z</dcterms:modified>
</cp:coreProperties>
</file>