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1600" windowHeight="13176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/>
  <c r="A3"/>
</calcChain>
</file>

<file path=xl/sharedStrings.xml><?xml version="1.0" encoding="utf-8"?>
<sst xmlns="http://schemas.openxmlformats.org/spreadsheetml/2006/main" count="23" uniqueCount="23">
  <si>
    <t>HoraireBalise</t>
  </si>
  <si>
    <t>J1</t>
  </si>
  <si>
    <t>J1H</t>
  </si>
  <si>
    <t>J2</t>
  </si>
  <si>
    <t>J2H</t>
  </si>
  <si>
    <t>J3</t>
  </si>
  <si>
    <t>J3H</t>
  </si>
  <si>
    <t>J4</t>
  </si>
  <si>
    <t>J4H</t>
  </si>
  <si>
    <t>J5</t>
  </si>
  <si>
    <t>J5H</t>
  </si>
  <si>
    <t>J6</t>
  </si>
  <si>
    <t>J6H</t>
  </si>
  <si>
    <t>J7</t>
  </si>
  <si>
    <t>J7H</t>
  </si>
  <si>
    <t>Lundi</t>
  </si>
  <si>
    <t xml:space="preserve">&lt;span&gt;Lundi&lt;/span&gt;&lt;em&gt;08h-12h&lt;/em&gt; </t>
  </si>
  <si>
    <t>ce que devrait m'afficher A2</t>
  </si>
  <si>
    <t>08h-12h et 14h 19h</t>
  </si>
  <si>
    <t>Mardi</t>
  </si>
  <si>
    <t>09h30-12h30 et 15h 18h</t>
  </si>
  <si>
    <t>Vendredi</t>
  </si>
  <si>
    <t>11h-14h et 16h-17h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</si>
</sst>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4A86E8"/>
        <bgColor rgb="FF4A86E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"/>
  <sheetViews>
    <sheetView tabSelected="1" workbookViewId="0">
      <selection activeCell="A2" sqref="A2"/>
    </sheetView>
  </sheetViews>
  <sheetFormatPr baseColWidth="10" defaultColWidth="10.88671875" defaultRowHeight="14.4"/>
  <cols>
    <col min="1" max="1" width="78.6640625" style="1" bestFit="1" customWidth="1"/>
    <col min="2" max="16384" width="10.88671875" style="1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>
      <c r="A2" s="1" t="str">
        <f>GetHB(B2:O2)</f>
        <v>&lt;span&gt;Lundi&lt;/span&gt;&lt;em&gt;08h-12h&lt;/em&gt;</v>
      </c>
      <c r="B2" s="1" t="s">
        <v>15</v>
      </c>
      <c r="C2" s="1" t="s">
        <v>18</v>
      </c>
    </row>
    <row r="3" spans="1:15">
      <c r="A3" s="1" t="str">
        <f>GetHB(B3:O3)</f>
        <v>&lt;span&gt;Mardi&lt;/span&gt;&lt;em&gt;09h30-12h30&lt;/em&gt; ; &lt;span&gt;Vendredi&lt;/span&gt;&lt;em&gt;11h-14h&lt;/em&gt;</v>
      </c>
      <c r="B3" s="3"/>
      <c r="C3" s="3"/>
      <c r="D3" s="3" t="s">
        <v>19</v>
      </c>
      <c r="E3" s="3" t="s">
        <v>20</v>
      </c>
      <c r="F3" s="3"/>
      <c r="G3" s="3"/>
      <c r="H3" s="3"/>
      <c r="I3" s="3"/>
      <c r="J3" s="3" t="s">
        <v>21</v>
      </c>
      <c r="K3" s="3" t="s">
        <v>22</v>
      </c>
      <c r="L3" s="3"/>
      <c r="M3" s="3"/>
      <c r="N3" s="3"/>
      <c r="O3" s="3"/>
    </row>
    <row r="6" spans="1:15">
      <c r="A6" s="1" t="s">
        <v>17</v>
      </c>
    </row>
    <row r="7" spans="1:15">
      <c r="A7" s="1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Nemeo</dc:creator>
  <cp:lastModifiedBy>anonyme</cp:lastModifiedBy>
  <dcterms:created xsi:type="dcterms:W3CDTF">2018-12-28T13:07:35Z</dcterms:created>
  <dcterms:modified xsi:type="dcterms:W3CDTF">2018-12-29T05:24:03Z</dcterms:modified>
</cp:coreProperties>
</file>