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ThisWorkbook"/>
  <bookViews>
    <workbookView xWindow="0" yWindow="0" windowWidth="19440" windowHeight="12588" activeTab="2"/>
  </bookViews>
  <sheets>
    <sheet name="Modele" sheetId="1" r:id="rId1"/>
    <sheet name="Parametre" sheetId="2" r:id="rId2"/>
    <sheet name="Code barre" sheetId="4" r:id="rId3"/>
    <sheet name="Feuil1" sheetId="3" r:id="rId4"/>
  </sheets>
  <definedNames>
    <definedName name="An">Parametre!$B$1</definedName>
    <definedName name="SITE">Parametre!$B$2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4"/>
  <c r="E27"/>
  <c r="C29"/>
  <c r="C30" s="1"/>
  <c r="C31" s="1"/>
  <c r="C32" s="1"/>
  <c r="C33" s="1"/>
  <c r="C34" s="1"/>
  <c r="C35" s="1"/>
  <c r="C36" s="1"/>
  <c r="C37" s="1"/>
  <c r="C38" s="1"/>
  <c r="C39" s="1"/>
  <c r="C28"/>
  <c r="C27"/>
  <c r="A29"/>
  <c r="A30" s="1"/>
  <c r="A31" s="1"/>
  <c r="A32" s="1"/>
  <c r="A33" s="1"/>
  <c r="A34" s="1"/>
  <c r="A35" s="1"/>
  <c r="A36" s="1"/>
  <c r="A37" s="1"/>
  <c r="A38" s="1"/>
  <c r="A39" s="1"/>
  <c r="A28"/>
  <c r="A27"/>
  <c r="I16"/>
  <c r="I17" s="1"/>
  <c r="I18" s="1"/>
  <c r="I19" s="1"/>
  <c r="I20" s="1"/>
  <c r="I21" s="1"/>
  <c r="I22" s="1"/>
  <c r="I23" s="1"/>
  <c r="I24" s="1"/>
  <c r="I25" s="1"/>
  <c r="I26" s="1"/>
  <c r="I15"/>
  <c r="I14"/>
  <c r="G16"/>
  <c r="G17" s="1"/>
  <c r="G18" s="1"/>
  <c r="G19" s="1"/>
  <c r="G20" s="1"/>
  <c r="G21" s="1"/>
  <c r="G22" s="1"/>
  <c r="G23" s="1"/>
  <c r="G24" s="1"/>
  <c r="G25" s="1"/>
  <c r="G26" s="1"/>
  <c r="G15"/>
  <c r="G14"/>
  <c r="E16"/>
  <c r="E17" s="1"/>
  <c r="E18" s="1"/>
  <c r="E19" s="1"/>
  <c r="E20" s="1"/>
  <c r="E21" s="1"/>
  <c r="E22" s="1"/>
  <c r="E23" s="1"/>
  <c r="E24" s="1"/>
  <c r="E25" s="1"/>
  <c r="E26" s="1"/>
  <c r="E15"/>
  <c r="E14"/>
  <c r="C16"/>
  <c r="C17" s="1"/>
  <c r="C18" s="1"/>
  <c r="C19" s="1"/>
  <c r="C20" s="1"/>
  <c r="C21" s="1"/>
  <c r="C22" s="1"/>
  <c r="C23" s="1"/>
  <c r="C24" s="1"/>
  <c r="C25" s="1"/>
  <c r="C26" s="1"/>
  <c r="C15"/>
  <c r="C14"/>
  <c r="A16"/>
  <c r="A17" s="1"/>
  <c r="A18" s="1"/>
  <c r="A19" s="1"/>
  <c r="A20" s="1"/>
  <c r="A21" s="1"/>
  <c r="A22" s="1"/>
  <c r="A23" s="1"/>
  <c r="A24" s="1"/>
  <c r="A25" s="1"/>
  <c r="A26" s="1"/>
  <c r="A15"/>
  <c r="A14"/>
  <c r="I3"/>
  <c r="I4" s="1"/>
  <c r="I5" s="1"/>
  <c r="I6" s="1"/>
  <c r="I7" s="1"/>
  <c r="I8" s="1"/>
  <c r="I9" s="1"/>
  <c r="I10" s="1"/>
  <c r="I11" s="1"/>
  <c r="I12" s="1"/>
  <c r="I13" s="1"/>
  <c r="G3"/>
  <c r="G4" s="1"/>
  <c r="G5" s="1"/>
  <c r="G6" s="1"/>
  <c r="G7" s="1"/>
  <c r="G8" s="1"/>
  <c r="G9" s="1"/>
  <c r="G10" s="1"/>
  <c r="G11" s="1"/>
  <c r="G12" s="1"/>
  <c r="G13" s="1"/>
  <c r="G2"/>
  <c r="G1"/>
  <c r="E3"/>
  <c r="E4" s="1"/>
  <c r="E5" s="1"/>
  <c r="E6" s="1"/>
  <c r="E7" s="1"/>
  <c r="E8" s="1"/>
  <c r="E9" s="1"/>
  <c r="E10" s="1"/>
  <c r="E11" s="1"/>
  <c r="E12" s="1"/>
  <c r="E13" s="1"/>
  <c r="E2"/>
  <c r="E1"/>
  <c r="C3"/>
  <c r="C4" s="1"/>
  <c r="C5" s="1"/>
  <c r="C6" s="1"/>
  <c r="C7" s="1"/>
  <c r="C8" s="1"/>
  <c r="C9" s="1"/>
  <c r="C10" s="1"/>
  <c r="C11" s="1"/>
  <c r="C12" s="1"/>
  <c r="C13" s="1"/>
  <c r="C2"/>
  <c r="C1"/>
  <c r="A3"/>
  <c r="A4" s="1"/>
  <c r="A5" s="1"/>
  <c r="A6" s="1"/>
  <c r="A7" s="1"/>
  <c r="A8" s="1"/>
  <c r="A9" s="1"/>
  <c r="A10" s="1"/>
  <c r="A11" s="1"/>
  <c r="A12" s="1"/>
  <c r="A13" s="1"/>
  <c r="A2"/>
  <c r="A1" i="1" l="1"/>
  <c r="I1" i="4" l="1"/>
  <c r="A2" i="1"/>
  <c r="I2" i="4" l="1"/>
  <c r="A3" i="1"/>
  <c r="A4" s="1"/>
  <c r="A5" s="1"/>
  <c r="A6" s="1"/>
  <c r="A7" s="1"/>
  <c r="A8" s="1"/>
  <c r="A9" s="1"/>
  <c r="A10" s="1"/>
  <c r="A11" s="1"/>
  <c r="A12" s="1"/>
  <c r="A13" s="1"/>
  <c r="C1" s="1"/>
  <c r="C2" s="1"/>
  <c r="C3" s="1"/>
  <c r="C4" s="1"/>
  <c r="C5" s="1"/>
  <c r="C6" s="1"/>
  <c r="C7" s="1"/>
  <c r="C8" s="1"/>
  <c r="C9" s="1"/>
  <c r="C10" s="1"/>
  <c r="C11" s="1"/>
  <c r="C12" s="1"/>
  <c r="C13" s="1"/>
  <c r="E1" s="1"/>
  <c r="E2" s="1"/>
  <c r="E3" s="1"/>
  <c r="E4" s="1"/>
  <c r="E5" s="1"/>
  <c r="E6" s="1"/>
  <c r="E7" s="1"/>
  <c r="E8" s="1"/>
  <c r="E9" s="1"/>
  <c r="E10" s="1"/>
  <c r="E11" s="1"/>
  <c r="E12" s="1"/>
  <c r="E13" s="1"/>
  <c r="G1" s="1"/>
  <c r="G2" s="1"/>
  <c r="G3" s="1"/>
  <c r="G4" s="1"/>
  <c r="G5" s="1"/>
  <c r="G6" s="1"/>
  <c r="G7" s="1"/>
  <c r="G8" s="1"/>
  <c r="G9" s="1"/>
  <c r="G10" s="1"/>
  <c r="G11" s="1"/>
  <c r="G12" s="1"/>
  <c r="G13" s="1"/>
  <c r="I1" s="1"/>
  <c r="I2" s="1"/>
  <c r="I3" s="1"/>
  <c r="I4" s="1"/>
  <c r="I5" s="1"/>
  <c r="I6" s="1"/>
  <c r="I7" s="1"/>
  <c r="I8" s="1"/>
  <c r="I9" s="1"/>
  <c r="I10" s="1"/>
  <c r="I11" s="1"/>
  <c r="I12" s="1"/>
  <c r="I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G443" s="1"/>
  <c r="G444" s="1"/>
  <c r="G445" s="1"/>
  <c r="G446" s="1"/>
  <c r="G447" s="1"/>
  <c r="G448" s="1"/>
  <c r="G449" s="1"/>
  <c r="G450" s="1"/>
  <c r="G451" s="1"/>
  <c r="G452" s="1"/>
  <c r="G453" s="1"/>
  <c r="G454" s="1"/>
  <c r="G455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G469" s="1"/>
  <c r="G470" s="1"/>
  <c r="G471" s="1"/>
  <c r="G472" s="1"/>
  <c r="G473" s="1"/>
  <c r="G474" s="1"/>
  <c r="G475" s="1"/>
  <c r="G476" s="1"/>
  <c r="G477" s="1"/>
  <c r="G478" s="1"/>
  <c r="G479" s="1"/>
  <c r="G480" s="1"/>
  <c r="G481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G482" s="1"/>
  <c r="G483" s="1"/>
  <c r="G484" s="1"/>
  <c r="G485" s="1"/>
  <c r="G486" s="1"/>
  <c r="G487" s="1"/>
  <c r="G488" s="1"/>
  <c r="G489" s="1"/>
  <c r="G490" s="1"/>
  <c r="G491" s="1"/>
  <c r="G492" s="1"/>
  <c r="G493" s="1"/>
  <c r="G494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G495" s="1"/>
  <c r="G496" s="1"/>
  <c r="G497" s="1"/>
  <c r="G498" s="1"/>
  <c r="G499" s="1"/>
  <c r="G500" s="1"/>
  <c r="G501" s="1"/>
  <c r="G502" s="1"/>
  <c r="G503" s="1"/>
  <c r="G504" s="1"/>
  <c r="G505" s="1"/>
  <c r="G506" s="1"/>
  <c r="G507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G508" s="1"/>
  <c r="G509" s="1"/>
  <c r="G510" s="1"/>
  <c r="G511" s="1"/>
  <c r="G512" s="1"/>
  <c r="G513" s="1"/>
  <c r="G514" s="1"/>
  <c r="G515" s="1"/>
  <c r="G516" s="1"/>
  <c r="G517" s="1"/>
  <c r="G518" s="1"/>
  <c r="G519" s="1"/>
  <c r="G520" s="1"/>
  <c r="I508" s="1"/>
  <c r="I509" s="1"/>
  <c r="I510" s="1"/>
  <c r="I511" s="1"/>
  <c r="I512" s="1"/>
  <c r="I513" s="1"/>
  <c r="I514" s="1"/>
  <c r="I515" s="1"/>
  <c r="I516" s="1"/>
  <c r="I517" s="1"/>
  <c r="I518" s="1"/>
  <c r="I519" s="1"/>
  <c r="I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G521" s="1"/>
  <c r="G522" s="1"/>
  <c r="G523" s="1"/>
  <c r="G524" s="1"/>
  <c r="G525" s="1"/>
  <c r="G526" s="1"/>
  <c r="G527" s="1"/>
  <c r="G528" s="1"/>
  <c r="G529" s="1"/>
  <c r="G530" s="1"/>
  <c r="G531" s="1"/>
  <c r="G532" s="1"/>
  <c r="G533" s="1"/>
  <c r="I521" s="1"/>
  <c r="I522" s="1"/>
  <c r="I523" s="1"/>
  <c r="I524" s="1"/>
  <c r="I525" s="1"/>
  <c r="I526" s="1"/>
  <c r="I527" s="1"/>
  <c r="I528" s="1"/>
  <c r="I529" s="1"/>
  <c r="I530" s="1"/>
  <c r="I531" s="1"/>
  <c r="I532" s="1"/>
  <c r="I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G534" s="1"/>
  <c r="G535" s="1"/>
  <c r="G536" s="1"/>
  <c r="G537" s="1"/>
  <c r="G538" s="1"/>
  <c r="G539" s="1"/>
  <c r="G540" s="1"/>
  <c r="G541" s="1"/>
  <c r="G542" s="1"/>
  <c r="G543" s="1"/>
  <c r="G544" s="1"/>
  <c r="G545" s="1"/>
  <c r="G546" s="1"/>
  <c r="I534" s="1"/>
  <c r="I535" s="1"/>
  <c r="I536" s="1"/>
  <c r="I537" s="1"/>
  <c r="I538" s="1"/>
  <c r="I539" s="1"/>
  <c r="I540" s="1"/>
  <c r="I541" s="1"/>
  <c r="I542" s="1"/>
  <c r="I543" s="1"/>
  <c r="I544" s="1"/>
  <c r="I545" s="1"/>
  <c r="I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G547" s="1"/>
  <c r="G548" s="1"/>
  <c r="G549" s="1"/>
  <c r="G550" s="1"/>
  <c r="G551" s="1"/>
  <c r="G552" s="1"/>
  <c r="G553" s="1"/>
  <c r="G554" s="1"/>
  <c r="G555" s="1"/>
  <c r="G556" s="1"/>
  <c r="G557" s="1"/>
  <c r="G558" s="1"/>
  <c r="G559" s="1"/>
  <c r="I547" s="1"/>
  <c r="I548" s="1"/>
  <c r="I549" s="1"/>
  <c r="I550" s="1"/>
  <c r="I551" s="1"/>
  <c r="I552" s="1"/>
  <c r="I553" s="1"/>
  <c r="I554" s="1"/>
  <c r="I555" s="1"/>
  <c r="I556" s="1"/>
  <c r="I557" s="1"/>
  <c r="I558" s="1"/>
  <c r="I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G560" s="1"/>
  <c r="G561" s="1"/>
  <c r="G562" s="1"/>
  <c r="G563" s="1"/>
  <c r="G564" s="1"/>
  <c r="G565" s="1"/>
  <c r="G566" s="1"/>
  <c r="G567" s="1"/>
  <c r="G568" s="1"/>
  <c r="G569" s="1"/>
  <c r="G570" s="1"/>
  <c r="G571" s="1"/>
  <c r="G572" s="1"/>
  <c r="I560" s="1"/>
  <c r="I561" s="1"/>
  <c r="I562" s="1"/>
  <c r="I563" s="1"/>
  <c r="I564" s="1"/>
  <c r="I565" s="1"/>
  <c r="I566" s="1"/>
  <c r="I567" s="1"/>
  <c r="I568" s="1"/>
  <c r="I569" s="1"/>
  <c r="I570" s="1"/>
  <c r="I571" s="1"/>
  <c r="I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G573" s="1"/>
  <c r="G574" s="1"/>
  <c r="G575" s="1"/>
  <c r="G576" s="1"/>
  <c r="G577" s="1"/>
  <c r="G578" s="1"/>
  <c r="G579" s="1"/>
  <c r="G580" s="1"/>
  <c r="G581" s="1"/>
  <c r="G582" s="1"/>
  <c r="G583" s="1"/>
  <c r="G584" s="1"/>
  <c r="G585" s="1"/>
  <c r="I573" s="1"/>
  <c r="I574" s="1"/>
  <c r="I575" s="1"/>
  <c r="I576" s="1"/>
  <c r="I577" s="1"/>
  <c r="I578" s="1"/>
  <c r="I579" s="1"/>
  <c r="I580" s="1"/>
  <c r="I581" s="1"/>
  <c r="I582" s="1"/>
  <c r="I583" s="1"/>
  <c r="I584" s="1"/>
  <c r="I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G586" s="1"/>
  <c r="G587" s="1"/>
  <c r="G588" s="1"/>
  <c r="G589" s="1"/>
  <c r="G590" s="1"/>
  <c r="G591" s="1"/>
  <c r="G592" s="1"/>
  <c r="G593" s="1"/>
  <c r="G594" s="1"/>
  <c r="G595" s="1"/>
  <c r="G596" s="1"/>
  <c r="G597" s="1"/>
  <c r="G598" s="1"/>
  <c r="I586" s="1"/>
  <c r="I587" s="1"/>
  <c r="I588" s="1"/>
  <c r="I589" s="1"/>
  <c r="I590" s="1"/>
  <c r="I591" s="1"/>
  <c r="I592" s="1"/>
  <c r="I593" s="1"/>
  <c r="I594" s="1"/>
  <c r="I595" s="1"/>
  <c r="I596" s="1"/>
  <c r="I597" s="1"/>
  <c r="I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G599" s="1"/>
  <c r="G600" s="1"/>
  <c r="G601" s="1"/>
  <c r="G602" s="1"/>
  <c r="G603" s="1"/>
  <c r="G604" s="1"/>
  <c r="G605" s="1"/>
  <c r="G606" s="1"/>
  <c r="G607" s="1"/>
  <c r="G608" s="1"/>
  <c r="G609" s="1"/>
  <c r="G610" s="1"/>
  <c r="G611" s="1"/>
  <c r="I599" s="1"/>
  <c r="I600" s="1"/>
  <c r="I601" s="1"/>
  <c r="I602" s="1"/>
  <c r="I603" s="1"/>
  <c r="I604" s="1"/>
  <c r="I605" s="1"/>
  <c r="I606" s="1"/>
  <c r="I607" s="1"/>
  <c r="I608" s="1"/>
  <c r="I609" s="1"/>
  <c r="I610" s="1"/>
  <c r="I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G612" s="1"/>
  <c r="G613" s="1"/>
  <c r="G614" s="1"/>
  <c r="G615" s="1"/>
  <c r="G616" s="1"/>
  <c r="G617" s="1"/>
  <c r="G618" s="1"/>
  <c r="G619" s="1"/>
  <c r="G620" s="1"/>
  <c r="G621" s="1"/>
  <c r="G622" s="1"/>
  <c r="G623" s="1"/>
  <c r="G624" s="1"/>
  <c r="I612" s="1"/>
  <c r="I613" s="1"/>
  <c r="I614" s="1"/>
  <c r="I615" s="1"/>
  <c r="I616" s="1"/>
  <c r="I617" s="1"/>
  <c r="I618" s="1"/>
  <c r="I619" s="1"/>
  <c r="I620" s="1"/>
  <c r="I621" s="1"/>
  <c r="I622" s="1"/>
  <c r="I623" s="1"/>
  <c r="I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G625" s="1"/>
  <c r="G626" s="1"/>
  <c r="G627" s="1"/>
  <c r="G628" s="1"/>
  <c r="G629" s="1"/>
  <c r="G630" s="1"/>
  <c r="G631" s="1"/>
  <c r="G632" s="1"/>
  <c r="G633" s="1"/>
  <c r="G634" s="1"/>
  <c r="G635" s="1"/>
  <c r="G636" s="1"/>
  <c r="G637" s="1"/>
  <c r="I625" s="1"/>
  <c r="I626" s="1"/>
  <c r="I627" s="1"/>
  <c r="I628" s="1"/>
  <c r="I629" s="1"/>
  <c r="I630" s="1"/>
  <c r="I631" s="1"/>
  <c r="I632" s="1"/>
  <c r="I633" s="1"/>
  <c r="I634" s="1"/>
  <c r="I635" s="1"/>
  <c r="I636" s="1"/>
  <c r="I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G638" s="1"/>
  <c r="G639" s="1"/>
  <c r="G640" s="1"/>
  <c r="G641" s="1"/>
  <c r="G642" s="1"/>
  <c r="G643" s="1"/>
  <c r="G644" s="1"/>
  <c r="G645" s="1"/>
  <c r="G646" s="1"/>
  <c r="G647" s="1"/>
  <c r="G648" s="1"/>
  <c r="G649" s="1"/>
  <c r="G650" s="1"/>
  <c r="I638" s="1"/>
  <c r="I639" s="1"/>
  <c r="I640" s="1"/>
  <c r="I641" s="1"/>
  <c r="I642" s="1"/>
  <c r="I643" s="1"/>
  <c r="I644" s="1"/>
  <c r="I645" s="1"/>
  <c r="I646" s="1"/>
  <c r="I647" s="1"/>
  <c r="I648" s="1"/>
  <c r="I649" s="1"/>
  <c r="I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E651" s="1"/>
  <c r="E652" s="1"/>
  <c r="E653" s="1"/>
  <c r="E654" s="1"/>
  <c r="E655" s="1"/>
  <c r="E656" s="1"/>
  <c r="E657" s="1"/>
  <c r="E658" s="1"/>
  <c r="E659" s="1"/>
  <c r="E660" s="1"/>
  <c r="E661" s="1"/>
  <c r="E662" s="1"/>
  <c r="E663" s="1"/>
  <c r="G651" s="1"/>
  <c r="G652" s="1"/>
  <c r="G653" s="1"/>
  <c r="G654" s="1"/>
  <c r="G655" s="1"/>
  <c r="G656" s="1"/>
  <c r="G657" s="1"/>
  <c r="G658" s="1"/>
  <c r="G659" s="1"/>
  <c r="G660" s="1"/>
  <c r="G661" s="1"/>
  <c r="G662" s="1"/>
  <c r="G663" s="1"/>
  <c r="I651" s="1"/>
  <c r="I652" s="1"/>
  <c r="I653" s="1"/>
  <c r="I654" s="1"/>
  <c r="I655" s="1"/>
  <c r="I656" s="1"/>
  <c r="I657" s="1"/>
  <c r="I658" s="1"/>
  <c r="I659" s="1"/>
  <c r="I660" s="1"/>
  <c r="I661" s="1"/>
  <c r="I662" s="1"/>
  <c r="I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G664" s="1"/>
  <c r="G665" s="1"/>
  <c r="G666" s="1"/>
  <c r="G667" s="1"/>
  <c r="G668" s="1"/>
  <c r="G669" s="1"/>
  <c r="G670" s="1"/>
  <c r="G671" s="1"/>
  <c r="G672" s="1"/>
  <c r="G673" s="1"/>
  <c r="G674" s="1"/>
  <c r="G675" s="1"/>
  <c r="G676" s="1"/>
  <c r="I664" s="1"/>
  <c r="I665" s="1"/>
  <c r="I666" s="1"/>
  <c r="I667" s="1"/>
  <c r="I668" s="1"/>
  <c r="I669" s="1"/>
  <c r="I670" s="1"/>
  <c r="I671" s="1"/>
  <c r="I672" s="1"/>
  <c r="I673" s="1"/>
  <c r="I674" s="1"/>
  <c r="I675" s="1"/>
  <c r="I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E677" s="1"/>
  <c r="E678" s="1"/>
  <c r="E679" s="1"/>
  <c r="E680" s="1"/>
  <c r="E681" s="1"/>
  <c r="E682" s="1"/>
  <c r="E683" s="1"/>
  <c r="E684" s="1"/>
  <c r="E685" s="1"/>
  <c r="E686" s="1"/>
  <c r="E687" s="1"/>
  <c r="E688" s="1"/>
  <c r="E689" s="1"/>
  <c r="G677" s="1"/>
  <c r="G678" s="1"/>
  <c r="G679" s="1"/>
  <c r="G680" s="1"/>
  <c r="G681" s="1"/>
  <c r="G682" s="1"/>
  <c r="G683" s="1"/>
  <c r="G684" s="1"/>
  <c r="G685" s="1"/>
  <c r="G686" s="1"/>
  <c r="G687" s="1"/>
  <c r="G688" s="1"/>
  <c r="G689" s="1"/>
  <c r="I677" s="1"/>
  <c r="I678" s="1"/>
  <c r="I679" s="1"/>
  <c r="I680" s="1"/>
  <c r="I681" s="1"/>
  <c r="I682" s="1"/>
  <c r="I683" s="1"/>
  <c r="I684" s="1"/>
  <c r="I685" s="1"/>
  <c r="I686" s="1"/>
  <c r="I687" s="1"/>
  <c r="I688" s="1"/>
  <c r="I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G690" s="1"/>
  <c r="G691" s="1"/>
  <c r="G692" s="1"/>
  <c r="G693" s="1"/>
  <c r="G694" s="1"/>
  <c r="G695" s="1"/>
  <c r="G696" s="1"/>
  <c r="G697" s="1"/>
  <c r="G698" s="1"/>
  <c r="G699" s="1"/>
  <c r="G700" s="1"/>
  <c r="G701" s="1"/>
  <c r="G702" s="1"/>
  <c r="I690" s="1"/>
  <c r="I691" s="1"/>
  <c r="I692" s="1"/>
  <c r="I693" s="1"/>
  <c r="I694" s="1"/>
  <c r="I695" s="1"/>
  <c r="I696" s="1"/>
  <c r="I697" s="1"/>
  <c r="I698" s="1"/>
  <c r="I699" s="1"/>
  <c r="I700" s="1"/>
  <c r="I701" s="1"/>
  <c r="I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E703" s="1"/>
  <c r="E704" s="1"/>
  <c r="E705" s="1"/>
  <c r="E706" s="1"/>
  <c r="E707" s="1"/>
  <c r="E708" s="1"/>
  <c r="E709" s="1"/>
  <c r="E710" s="1"/>
  <c r="E711" s="1"/>
  <c r="E712" s="1"/>
  <c r="E713" s="1"/>
  <c r="E714" s="1"/>
  <c r="E715" s="1"/>
  <c r="G703" s="1"/>
  <c r="G704" s="1"/>
  <c r="G705" s="1"/>
  <c r="G706" s="1"/>
  <c r="G707" s="1"/>
  <c r="G708" s="1"/>
  <c r="G709" s="1"/>
  <c r="G710" s="1"/>
  <c r="G711" s="1"/>
  <c r="G712" s="1"/>
  <c r="G713" s="1"/>
  <c r="G714" s="1"/>
  <c r="G715" s="1"/>
  <c r="I703" s="1"/>
  <c r="I704" s="1"/>
  <c r="I705" s="1"/>
  <c r="I706" s="1"/>
  <c r="I707" s="1"/>
  <c r="I708" s="1"/>
  <c r="I709" s="1"/>
  <c r="I710" s="1"/>
  <c r="I711" s="1"/>
  <c r="I712" s="1"/>
  <c r="I713" s="1"/>
  <c r="I714" s="1"/>
  <c r="I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G716" s="1"/>
  <c r="G717" s="1"/>
  <c r="G718" s="1"/>
  <c r="G719" s="1"/>
  <c r="G720" s="1"/>
  <c r="G721" s="1"/>
  <c r="G722" s="1"/>
  <c r="G723" s="1"/>
  <c r="G724" s="1"/>
  <c r="G725" s="1"/>
  <c r="G726" s="1"/>
  <c r="G727" s="1"/>
  <c r="G728" s="1"/>
  <c r="I716" s="1"/>
  <c r="I717" s="1"/>
  <c r="I718" s="1"/>
  <c r="I719" s="1"/>
  <c r="I720" s="1"/>
  <c r="I721" s="1"/>
  <c r="I722" s="1"/>
  <c r="I723" s="1"/>
  <c r="I724" s="1"/>
  <c r="I725" s="1"/>
  <c r="I726" s="1"/>
  <c r="I727" s="1"/>
  <c r="I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E729" s="1"/>
  <c r="E730" s="1"/>
  <c r="E731" s="1"/>
  <c r="E732" s="1"/>
  <c r="E733" s="1"/>
  <c r="E734" s="1"/>
  <c r="E735" s="1"/>
  <c r="E736" s="1"/>
  <c r="E737" s="1"/>
  <c r="E738" s="1"/>
  <c r="E739" s="1"/>
  <c r="E740" s="1"/>
  <c r="E741" s="1"/>
  <c r="G729" s="1"/>
  <c r="G730" s="1"/>
  <c r="G731" s="1"/>
  <c r="G732" s="1"/>
  <c r="G733" s="1"/>
  <c r="G734" s="1"/>
  <c r="G735" s="1"/>
  <c r="G736" s="1"/>
  <c r="G737" s="1"/>
  <c r="G738" s="1"/>
  <c r="G739" s="1"/>
  <c r="G740" s="1"/>
  <c r="G741" s="1"/>
  <c r="I729" s="1"/>
  <c r="I730" s="1"/>
  <c r="I731" s="1"/>
  <c r="I732" s="1"/>
  <c r="I733" s="1"/>
  <c r="I734" s="1"/>
  <c r="I735" s="1"/>
  <c r="I736" s="1"/>
  <c r="I737" s="1"/>
  <c r="I738" s="1"/>
  <c r="I739" s="1"/>
  <c r="I740" s="1"/>
  <c r="I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G742" s="1"/>
  <c r="G743" s="1"/>
  <c r="G744" s="1"/>
  <c r="G745" s="1"/>
  <c r="G746" s="1"/>
  <c r="G747" s="1"/>
  <c r="G748" s="1"/>
  <c r="G749" s="1"/>
  <c r="G750" s="1"/>
  <c r="G751" s="1"/>
  <c r="G752" s="1"/>
  <c r="G753" s="1"/>
  <c r="G754" s="1"/>
  <c r="I742" s="1"/>
  <c r="I743" s="1"/>
  <c r="I744" s="1"/>
  <c r="I745" s="1"/>
  <c r="I746" s="1"/>
  <c r="I747" s="1"/>
  <c r="I748" s="1"/>
  <c r="I749" s="1"/>
  <c r="I750" s="1"/>
  <c r="I751" s="1"/>
  <c r="I752" s="1"/>
  <c r="I753" s="1"/>
  <c r="I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E755" s="1"/>
  <c r="E756" s="1"/>
  <c r="E757" s="1"/>
  <c r="E758" s="1"/>
  <c r="E759" s="1"/>
  <c r="E760" s="1"/>
  <c r="E761" s="1"/>
  <c r="E762" s="1"/>
  <c r="E763" s="1"/>
  <c r="E764" s="1"/>
  <c r="E765" s="1"/>
  <c r="E766" s="1"/>
  <c r="E767" s="1"/>
  <c r="G755" s="1"/>
  <c r="G756" s="1"/>
  <c r="G757" s="1"/>
  <c r="G758" s="1"/>
  <c r="G759" s="1"/>
  <c r="G760" s="1"/>
  <c r="G761" s="1"/>
  <c r="G762" s="1"/>
  <c r="G763" s="1"/>
  <c r="G764" s="1"/>
  <c r="G765" s="1"/>
  <c r="G766" s="1"/>
  <c r="G767" s="1"/>
  <c r="I755" s="1"/>
  <c r="I756" s="1"/>
  <c r="I757" s="1"/>
  <c r="I758" s="1"/>
  <c r="I759" s="1"/>
  <c r="I760" s="1"/>
  <c r="I761" s="1"/>
  <c r="I762" s="1"/>
  <c r="I763" s="1"/>
  <c r="I764" s="1"/>
  <c r="I765" s="1"/>
  <c r="I766" s="1"/>
  <c r="I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0" s="1"/>
  <c r="G768" s="1"/>
  <c r="G769" s="1"/>
  <c r="G770" s="1"/>
  <c r="G771" s="1"/>
  <c r="G772" s="1"/>
  <c r="G773" s="1"/>
  <c r="G774" s="1"/>
  <c r="G775" s="1"/>
  <c r="G776" s="1"/>
  <c r="G777" s="1"/>
  <c r="G778" s="1"/>
  <c r="G779" s="1"/>
  <c r="G780" s="1"/>
  <c r="I768" s="1"/>
  <c r="I769" s="1"/>
  <c r="I770" s="1"/>
  <c r="I771" s="1"/>
  <c r="I772" s="1"/>
  <c r="I773" s="1"/>
  <c r="I774" s="1"/>
  <c r="I775" s="1"/>
  <c r="I776" s="1"/>
  <c r="I777" s="1"/>
  <c r="I778" s="1"/>
  <c r="I779" s="1"/>
  <c r="I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E781" s="1"/>
  <c r="E782" s="1"/>
  <c r="E783" s="1"/>
  <c r="E784" s="1"/>
  <c r="E785" s="1"/>
  <c r="E786" s="1"/>
  <c r="E787" s="1"/>
  <c r="E788" s="1"/>
  <c r="E789" s="1"/>
  <c r="E790" s="1"/>
  <c r="E791" s="1"/>
  <c r="E792" s="1"/>
  <c r="E793" s="1"/>
  <c r="G781" s="1"/>
  <c r="G782" s="1"/>
  <c r="G783" s="1"/>
  <c r="G784" s="1"/>
  <c r="G785" s="1"/>
  <c r="G786" s="1"/>
  <c r="G787" s="1"/>
  <c r="G788" s="1"/>
  <c r="G789" s="1"/>
  <c r="G790" s="1"/>
  <c r="G791" s="1"/>
  <c r="G792" s="1"/>
  <c r="G793" s="1"/>
  <c r="I781" s="1"/>
  <c r="I782" s="1"/>
  <c r="I783" s="1"/>
  <c r="I784" s="1"/>
  <c r="I785" s="1"/>
  <c r="I786" s="1"/>
  <c r="I787" s="1"/>
  <c r="I788" s="1"/>
  <c r="I789" s="1"/>
  <c r="I790" s="1"/>
  <c r="I791" s="1"/>
  <c r="I792" s="1"/>
  <c r="I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E794" s="1"/>
  <c r="E795" s="1"/>
  <c r="E796" s="1"/>
  <c r="E797" s="1"/>
  <c r="E798" s="1"/>
  <c r="E799" s="1"/>
  <c r="E800" s="1"/>
  <c r="E801" s="1"/>
  <c r="E802" s="1"/>
  <c r="E803" s="1"/>
  <c r="E804" s="1"/>
  <c r="E805" s="1"/>
  <c r="E806" s="1"/>
  <c r="G794" s="1"/>
  <c r="G795" s="1"/>
  <c r="G796" s="1"/>
  <c r="G797" s="1"/>
  <c r="G798" s="1"/>
  <c r="G799" s="1"/>
  <c r="G800" s="1"/>
  <c r="G801" s="1"/>
  <c r="G802" s="1"/>
  <c r="G803" s="1"/>
  <c r="G804" s="1"/>
  <c r="G805" s="1"/>
  <c r="G806" s="1"/>
  <c r="I794" s="1"/>
  <c r="I795" s="1"/>
  <c r="I796" s="1"/>
  <c r="I797" s="1"/>
  <c r="I798" s="1"/>
  <c r="I799" s="1"/>
  <c r="I800" s="1"/>
  <c r="I801" s="1"/>
  <c r="I802" s="1"/>
  <c r="I803" s="1"/>
  <c r="I804" s="1"/>
  <c r="I805" s="1"/>
  <c r="I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E807" s="1"/>
  <c r="E808" s="1"/>
  <c r="E809" s="1"/>
  <c r="E810" s="1"/>
  <c r="E811" s="1"/>
  <c r="E812" s="1"/>
  <c r="E813" s="1"/>
  <c r="E814" s="1"/>
  <c r="E815" s="1"/>
  <c r="E816" s="1"/>
  <c r="E817" s="1"/>
  <c r="E818" s="1"/>
  <c r="E819" s="1"/>
  <c r="G807" s="1"/>
  <c r="G808" s="1"/>
  <c r="G809" s="1"/>
  <c r="G810" s="1"/>
  <c r="G811" s="1"/>
  <c r="G812" s="1"/>
  <c r="G813" s="1"/>
  <c r="G814" s="1"/>
  <c r="G815" s="1"/>
  <c r="G816" s="1"/>
  <c r="G817" s="1"/>
  <c r="G818" s="1"/>
  <c r="G819" s="1"/>
  <c r="I807" s="1"/>
  <c r="I808" s="1"/>
  <c r="I809" s="1"/>
  <c r="I810" s="1"/>
  <c r="I811" s="1"/>
  <c r="I812" s="1"/>
  <c r="I813" s="1"/>
  <c r="I814" s="1"/>
  <c r="I815" s="1"/>
  <c r="I816" s="1"/>
  <c r="I817" s="1"/>
  <c r="I818" s="1"/>
  <c r="I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E820" s="1"/>
  <c r="E821" s="1"/>
  <c r="E822" s="1"/>
  <c r="E823" s="1"/>
  <c r="E824" s="1"/>
  <c r="E825" s="1"/>
  <c r="E826" s="1"/>
  <c r="E827" s="1"/>
  <c r="E828" s="1"/>
  <c r="E829" s="1"/>
  <c r="E830" s="1"/>
  <c r="E831" s="1"/>
  <c r="E832" s="1"/>
  <c r="G820" s="1"/>
  <c r="G821" s="1"/>
  <c r="G822" s="1"/>
  <c r="G823" s="1"/>
  <c r="G824" s="1"/>
  <c r="G825" s="1"/>
  <c r="G826" s="1"/>
  <c r="G827" s="1"/>
  <c r="G828" s="1"/>
  <c r="G829" s="1"/>
  <c r="G830" s="1"/>
  <c r="G831" s="1"/>
  <c r="G832" s="1"/>
  <c r="I820" s="1"/>
  <c r="I821" s="1"/>
  <c r="I822" s="1"/>
  <c r="I823" s="1"/>
  <c r="I824" s="1"/>
  <c r="I825" s="1"/>
  <c r="I826" s="1"/>
  <c r="I827" s="1"/>
  <c r="I828" s="1"/>
  <c r="I829" s="1"/>
  <c r="I830" s="1"/>
  <c r="I831" s="1"/>
  <c r="I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G833" s="1"/>
  <c r="G834" s="1"/>
  <c r="G835" s="1"/>
  <c r="G836" s="1"/>
  <c r="G837" s="1"/>
  <c r="G838" s="1"/>
  <c r="G839" s="1"/>
  <c r="G840" s="1"/>
  <c r="G841" s="1"/>
  <c r="G842" s="1"/>
  <c r="G843" s="1"/>
  <c r="G844" s="1"/>
  <c r="G845" s="1"/>
  <c r="I833" s="1"/>
  <c r="I834" s="1"/>
  <c r="I835" s="1"/>
  <c r="I836" s="1"/>
  <c r="I837" s="1"/>
  <c r="I838" s="1"/>
  <c r="I839" s="1"/>
  <c r="I840" s="1"/>
  <c r="I841" s="1"/>
  <c r="I842" s="1"/>
  <c r="I843" s="1"/>
  <c r="I844" s="1"/>
  <c r="I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E846" s="1"/>
  <c r="E847" s="1"/>
  <c r="E848" s="1"/>
  <c r="E849" s="1"/>
  <c r="E850" s="1"/>
  <c r="E851" s="1"/>
  <c r="E852" s="1"/>
  <c r="E853" s="1"/>
  <c r="E854" s="1"/>
  <c r="E855" s="1"/>
  <c r="E856" s="1"/>
  <c r="E857" s="1"/>
  <c r="E858" s="1"/>
  <c r="G846" s="1"/>
  <c r="G847" s="1"/>
  <c r="G848" s="1"/>
  <c r="G849" s="1"/>
  <c r="G850" s="1"/>
  <c r="G851" s="1"/>
  <c r="G852" s="1"/>
  <c r="G853" s="1"/>
  <c r="G854" s="1"/>
  <c r="G855" s="1"/>
  <c r="G856" s="1"/>
  <c r="G857" s="1"/>
  <c r="G858" s="1"/>
  <c r="I846" s="1"/>
  <c r="I847" s="1"/>
  <c r="I848" s="1"/>
  <c r="I849" s="1"/>
  <c r="I850" s="1"/>
  <c r="I851" s="1"/>
  <c r="I852" s="1"/>
  <c r="I853" s="1"/>
  <c r="I854" s="1"/>
  <c r="I855" s="1"/>
  <c r="I856" s="1"/>
  <c r="I857" s="1"/>
  <c r="I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G859" s="1"/>
  <c r="G860" s="1"/>
  <c r="G861" s="1"/>
  <c r="G862" s="1"/>
  <c r="G863" s="1"/>
  <c r="G864" s="1"/>
  <c r="G865" s="1"/>
  <c r="G866" s="1"/>
  <c r="G867" s="1"/>
  <c r="G868" s="1"/>
  <c r="G869" s="1"/>
  <c r="G870" s="1"/>
  <c r="G871" s="1"/>
  <c r="I859" s="1"/>
  <c r="I860" s="1"/>
  <c r="I861" s="1"/>
  <c r="I862" s="1"/>
  <c r="I863" s="1"/>
  <c r="I864" s="1"/>
  <c r="I865" s="1"/>
  <c r="I866" s="1"/>
  <c r="I867" s="1"/>
  <c r="I868" s="1"/>
  <c r="I869" s="1"/>
  <c r="I870" s="1"/>
  <c r="I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E872" s="1"/>
  <c r="E873" s="1"/>
  <c r="E874" s="1"/>
  <c r="E875" s="1"/>
  <c r="E876" s="1"/>
  <c r="E877" s="1"/>
  <c r="E878" s="1"/>
  <c r="E879" s="1"/>
  <c r="E880" s="1"/>
  <c r="E881" s="1"/>
  <c r="E882" s="1"/>
  <c r="E883" s="1"/>
  <c r="E884" s="1"/>
  <c r="G872" s="1"/>
  <c r="G873" s="1"/>
  <c r="G874" s="1"/>
  <c r="G875" s="1"/>
  <c r="G876" s="1"/>
  <c r="G877" s="1"/>
  <c r="G878" s="1"/>
  <c r="G879" s="1"/>
  <c r="G880" s="1"/>
  <c r="G881" s="1"/>
  <c r="G882" s="1"/>
  <c r="G883" s="1"/>
  <c r="G884" s="1"/>
  <c r="I872" s="1"/>
  <c r="I873" s="1"/>
  <c r="I874" s="1"/>
  <c r="I875" s="1"/>
  <c r="I876" s="1"/>
  <c r="I877" s="1"/>
  <c r="I878" s="1"/>
  <c r="I879" s="1"/>
  <c r="I880" s="1"/>
  <c r="I881" s="1"/>
  <c r="I882" s="1"/>
  <c r="I883" s="1"/>
  <c r="I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G885" s="1"/>
  <c r="G886" s="1"/>
  <c r="G887" s="1"/>
  <c r="G888" s="1"/>
  <c r="G889" s="1"/>
  <c r="G890" s="1"/>
  <c r="G891" s="1"/>
  <c r="G892" s="1"/>
  <c r="G893" s="1"/>
  <c r="G894" s="1"/>
  <c r="G895" s="1"/>
  <c r="G896" s="1"/>
  <c r="G897" s="1"/>
  <c r="I885" s="1"/>
  <c r="I886" s="1"/>
  <c r="I887" s="1"/>
  <c r="I888" s="1"/>
  <c r="I889" s="1"/>
  <c r="I890" s="1"/>
  <c r="I891" s="1"/>
  <c r="I892" s="1"/>
  <c r="I893" s="1"/>
  <c r="I894" s="1"/>
  <c r="I895" s="1"/>
  <c r="I896" s="1"/>
  <c r="I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E898" s="1"/>
  <c r="E899" s="1"/>
  <c r="E900" s="1"/>
  <c r="E901" s="1"/>
  <c r="E902" s="1"/>
  <c r="E903" s="1"/>
  <c r="E904" s="1"/>
  <c r="E905" s="1"/>
  <c r="E906" s="1"/>
  <c r="E907" s="1"/>
  <c r="E908" s="1"/>
  <c r="E909" s="1"/>
  <c r="E910" s="1"/>
  <c r="G898" s="1"/>
  <c r="G899" s="1"/>
  <c r="G900" s="1"/>
  <c r="G901" s="1"/>
  <c r="G902" s="1"/>
  <c r="G903" s="1"/>
  <c r="G904" s="1"/>
  <c r="G905" s="1"/>
  <c r="G906" s="1"/>
  <c r="G907" s="1"/>
  <c r="G908" s="1"/>
  <c r="G909" s="1"/>
  <c r="G910" s="1"/>
  <c r="I898" s="1"/>
  <c r="I899" s="1"/>
  <c r="I900" s="1"/>
  <c r="I901" s="1"/>
  <c r="I902" s="1"/>
  <c r="I903" s="1"/>
  <c r="I904" s="1"/>
  <c r="I905" s="1"/>
  <c r="I906" s="1"/>
  <c r="I907" s="1"/>
  <c r="I908" s="1"/>
  <c r="I909" s="1"/>
  <c r="I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G911" s="1"/>
  <c r="G912" s="1"/>
  <c r="G913" s="1"/>
  <c r="G914" s="1"/>
  <c r="G915" s="1"/>
  <c r="G916" s="1"/>
  <c r="G917" s="1"/>
  <c r="G918" s="1"/>
  <c r="G919" s="1"/>
  <c r="G920" s="1"/>
  <c r="G921" s="1"/>
  <c r="G922" s="1"/>
  <c r="G923" s="1"/>
  <c r="I911" s="1"/>
  <c r="I912" s="1"/>
  <c r="I913" s="1"/>
  <c r="I914" s="1"/>
  <c r="I915" s="1"/>
  <c r="I916" s="1"/>
  <c r="I917" s="1"/>
  <c r="I918" s="1"/>
  <c r="I919" s="1"/>
  <c r="I920" s="1"/>
  <c r="I921" s="1"/>
  <c r="I922" s="1"/>
  <c r="I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E924" s="1"/>
  <c r="E925" s="1"/>
  <c r="E926" s="1"/>
  <c r="E927" s="1"/>
  <c r="E928" s="1"/>
  <c r="E929" s="1"/>
  <c r="E930" s="1"/>
  <c r="E931" s="1"/>
  <c r="E932" s="1"/>
  <c r="E933" s="1"/>
  <c r="E934" s="1"/>
  <c r="E935" s="1"/>
  <c r="E936" s="1"/>
  <c r="G924" s="1"/>
  <c r="G925" s="1"/>
  <c r="G926" s="1"/>
  <c r="G927" s="1"/>
  <c r="G928" s="1"/>
  <c r="G929" s="1"/>
  <c r="G930" s="1"/>
  <c r="G931" s="1"/>
  <c r="G932" s="1"/>
  <c r="G933" s="1"/>
  <c r="G934" s="1"/>
  <c r="G935" s="1"/>
  <c r="G936" s="1"/>
  <c r="I924" s="1"/>
  <c r="I925" s="1"/>
  <c r="I926" s="1"/>
  <c r="I927" s="1"/>
  <c r="I928" s="1"/>
  <c r="I929" s="1"/>
  <c r="I930" s="1"/>
  <c r="I931" s="1"/>
  <c r="I932" s="1"/>
  <c r="I933" s="1"/>
  <c r="I934" s="1"/>
  <c r="I935" s="1"/>
  <c r="I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G937" s="1"/>
  <c r="G938" s="1"/>
  <c r="G939" s="1"/>
  <c r="G940" s="1"/>
  <c r="G941" s="1"/>
  <c r="G942" s="1"/>
  <c r="G943" s="1"/>
  <c r="G944" s="1"/>
  <c r="G945" s="1"/>
  <c r="G946" s="1"/>
  <c r="G947" s="1"/>
  <c r="G948" s="1"/>
  <c r="G949" s="1"/>
  <c r="I937" s="1"/>
  <c r="I938" s="1"/>
  <c r="I939" s="1"/>
  <c r="I940" s="1"/>
  <c r="I941" s="1"/>
  <c r="I942" s="1"/>
  <c r="I943" s="1"/>
  <c r="I944" s="1"/>
  <c r="I945" s="1"/>
  <c r="I946" s="1"/>
  <c r="I947" s="1"/>
  <c r="I948" s="1"/>
  <c r="I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E950" s="1"/>
  <c r="E951" s="1"/>
  <c r="E952" s="1"/>
  <c r="E953" s="1"/>
  <c r="E954" s="1"/>
  <c r="E955" s="1"/>
  <c r="E956" s="1"/>
  <c r="E957" s="1"/>
  <c r="E958" s="1"/>
  <c r="E959" s="1"/>
  <c r="E960" s="1"/>
  <c r="E961" s="1"/>
  <c r="E962" s="1"/>
  <c r="G950" s="1"/>
  <c r="G951" s="1"/>
  <c r="G952" s="1"/>
  <c r="G953" s="1"/>
  <c r="G954" s="1"/>
  <c r="G955" s="1"/>
  <c r="G956" s="1"/>
  <c r="G957" s="1"/>
  <c r="G958" s="1"/>
  <c r="G959" s="1"/>
  <c r="G960" s="1"/>
  <c r="G961" s="1"/>
  <c r="G962" s="1"/>
  <c r="I950" s="1"/>
  <c r="I951" s="1"/>
  <c r="I952" s="1"/>
  <c r="I953" s="1"/>
  <c r="I954" s="1"/>
  <c r="I955" s="1"/>
  <c r="I956" s="1"/>
  <c r="I957" s="1"/>
  <c r="I958" s="1"/>
  <c r="I959" s="1"/>
  <c r="I960" s="1"/>
  <c r="I961" s="1"/>
  <c r="I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E963" s="1"/>
  <c r="E964" s="1"/>
  <c r="E965" s="1"/>
  <c r="E966" s="1"/>
  <c r="E967" s="1"/>
  <c r="E968" s="1"/>
  <c r="E969" s="1"/>
  <c r="E970" s="1"/>
  <c r="E971" s="1"/>
  <c r="E972" s="1"/>
  <c r="E973" s="1"/>
  <c r="E974" s="1"/>
  <c r="E975" s="1"/>
  <c r="G963" s="1"/>
  <c r="G964" s="1"/>
  <c r="G965" s="1"/>
  <c r="G966" s="1"/>
  <c r="G967" s="1"/>
  <c r="G968" s="1"/>
  <c r="G969" s="1"/>
  <c r="G970" s="1"/>
  <c r="G971" s="1"/>
  <c r="G972" s="1"/>
  <c r="G973" s="1"/>
  <c r="G974" s="1"/>
  <c r="G975" s="1"/>
  <c r="I963" s="1"/>
  <c r="I964" s="1"/>
  <c r="I965" s="1"/>
  <c r="I966" s="1"/>
  <c r="I967" s="1"/>
  <c r="I968" s="1"/>
  <c r="I969" s="1"/>
  <c r="I970" s="1"/>
  <c r="I971" s="1"/>
  <c r="I972" s="1"/>
  <c r="I973" s="1"/>
  <c r="I974" s="1"/>
  <c r="I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C976" s="1"/>
  <c r="C977" s="1"/>
  <c r="C978" s="1"/>
  <c r="C979" s="1"/>
  <c r="C980" s="1"/>
  <c r="C981" s="1"/>
  <c r="C982" s="1"/>
  <c r="C983" s="1"/>
  <c r="C984" s="1"/>
  <c r="C985" s="1"/>
  <c r="C986" s="1"/>
  <c r="C987" s="1"/>
  <c r="C988" s="1"/>
  <c r="E976" s="1"/>
  <c r="E977" s="1"/>
  <c r="E978" s="1"/>
  <c r="E979" s="1"/>
  <c r="E980" s="1"/>
  <c r="E981" s="1"/>
  <c r="E982" s="1"/>
  <c r="E983" s="1"/>
  <c r="E984" s="1"/>
  <c r="E985" s="1"/>
  <c r="E986" s="1"/>
  <c r="E987" s="1"/>
  <c r="E988" s="1"/>
  <c r="G976" s="1"/>
  <c r="G977" s="1"/>
  <c r="G978" s="1"/>
  <c r="G979" s="1"/>
  <c r="G980" s="1"/>
  <c r="G981" s="1"/>
  <c r="G982" s="1"/>
  <c r="G983" s="1"/>
  <c r="G984" s="1"/>
  <c r="G985" s="1"/>
  <c r="G986" s="1"/>
  <c r="G987" s="1"/>
  <c r="G988" s="1"/>
  <c r="I976" s="1"/>
  <c r="I977" s="1"/>
  <c r="I978" s="1"/>
  <c r="I979" s="1"/>
  <c r="I980" s="1"/>
  <c r="I981" s="1"/>
  <c r="I982" s="1"/>
  <c r="I983" s="1"/>
  <c r="I984" s="1"/>
  <c r="I985" s="1"/>
  <c r="I986" s="1"/>
  <c r="I987" s="1"/>
  <c r="I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C1001" s="1"/>
  <c r="E989" s="1"/>
  <c r="E990" s="1"/>
  <c r="E991" s="1"/>
  <c r="E992" s="1"/>
  <c r="E993" s="1"/>
  <c r="E994" s="1"/>
  <c r="E995" s="1"/>
  <c r="E996" s="1"/>
  <c r="E997" s="1"/>
  <c r="E998" s="1"/>
  <c r="E999" s="1"/>
  <c r="E1000" s="1"/>
  <c r="E1001" s="1"/>
  <c r="G989" s="1"/>
  <c r="G990" s="1"/>
  <c r="G991" s="1"/>
  <c r="G992" s="1"/>
  <c r="G993" s="1"/>
  <c r="G994" s="1"/>
  <c r="G995" s="1"/>
  <c r="G996" s="1"/>
  <c r="G997" s="1"/>
  <c r="G998" s="1"/>
  <c r="G999" s="1"/>
  <c r="G1000" s="1"/>
  <c r="G1001" s="1"/>
  <c r="I989" s="1"/>
  <c r="I990" s="1"/>
  <c r="I991" s="1"/>
  <c r="I992" s="1"/>
  <c r="I993" s="1"/>
  <c r="I994" s="1"/>
  <c r="I995" s="1"/>
  <c r="I996" s="1"/>
  <c r="I997" s="1"/>
  <c r="I998" s="1"/>
  <c r="I999" s="1"/>
  <c r="I1000" s="1"/>
  <c r="I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C1002" s="1"/>
  <c r="C1003" s="1"/>
  <c r="C1004" s="1"/>
  <c r="C1005" s="1"/>
  <c r="C1006" s="1"/>
  <c r="C1007" s="1"/>
  <c r="C1008" s="1"/>
  <c r="C1009" s="1"/>
  <c r="C1010" s="1"/>
  <c r="C1011" s="1"/>
  <c r="C1012" s="1"/>
  <c r="C1013" s="1"/>
  <c r="C1014" s="1"/>
  <c r="E1002" s="1"/>
  <c r="E1003" s="1"/>
  <c r="E1004" s="1"/>
  <c r="E1005" s="1"/>
  <c r="E1006" s="1"/>
  <c r="E1007" s="1"/>
  <c r="E1008" s="1"/>
  <c r="E1009" s="1"/>
  <c r="E1010" s="1"/>
  <c r="E1011" s="1"/>
  <c r="E1012" s="1"/>
  <c r="E1013" s="1"/>
  <c r="E1014" s="1"/>
  <c r="G1002" s="1"/>
  <c r="G1003" s="1"/>
  <c r="G1004" s="1"/>
  <c r="G1005" s="1"/>
  <c r="G1006" s="1"/>
  <c r="G1007" s="1"/>
  <c r="G1008" s="1"/>
  <c r="G1009" s="1"/>
  <c r="G1010" s="1"/>
  <c r="G1011" s="1"/>
  <c r="G1012" s="1"/>
  <c r="G1013" s="1"/>
  <c r="G1014" s="1"/>
  <c r="I1002" s="1"/>
  <c r="I1003" s="1"/>
  <c r="I1004" s="1"/>
  <c r="I1005" s="1"/>
  <c r="I1006" s="1"/>
  <c r="I1007" s="1"/>
  <c r="I1008" s="1"/>
  <c r="I1009" s="1"/>
  <c r="I1010" s="1"/>
  <c r="I1011" s="1"/>
  <c r="I1012" s="1"/>
  <c r="I1013" s="1"/>
  <c r="I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C1015" s="1"/>
  <c r="C1016" s="1"/>
  <c r="C1017" s="1"/>
  <c r="C1018" s="1"/>
  <c r="C1019" s="1"/>
  <c r="C1020" s="1"/>
  <c r="C1021" s="1"/>
  <c r="C1022" s="1"/>
  <c r="C1023" s="1"/>
  <c r="C1024" s="1"/>
  <c r="C1025" s="1"/>
  <c r="C1026" s="1"/>
  <c r="C1027" s="1"/>
  <c r="E1015" s="1"/>
  <c r="E1016" s="1"/>
  <c r="E1017" s="1"/>
  <c r="E1018" s="1"/>
  <c r="E1019" s="1"/>
  <c r="E1020" s="1"/>
  <c r="E1021" s="1"/>
  <c r="E1022" s="1"/>
  <c r="E1023" s="1"/>
  <c r="E1024" s="1"/>
  <c r="E1025" s="1"/>
  <c r="E1026" s="1"/>
  <c r="E1027" s="1"/>
  <c r="G1015" s="1"/>
  <c r="G1016" s="1"/>
  <c r="G1017" s="1"/>
  <c r="G1018" s="1"/>
  <c r="G1019" s="1"/>
  <c r="G1020" s="1"/>
  <c r="G1021" s="1"/>
  <c r="G1022" s="1"/>
  <c r="G1023" s="1"/>
  <c r="G1024" s="1"/>
  <c r="G1025" s="1"/>
  <c r="G1026" s="1"/>
  <c r="G1027" s="1"/>
  <c r="I1015" s="1"/>
  <c r="I1016" s="1"/>
  <c r="I1017" s="1"/>
  <c r="I1018" s="1"/>
  <c r="I1019" s="1"/>
  <c r="I1020" s="1"/>
  <c r="I1021" s="1"/>
  <c r="I1022" s="1"/>
  <c r="I1023" s="1"/>
  <c r="I1024" s="1"/>
  <c r="I1025" s="1"/>
  <c r="I1026" s="1"/>
  <c r="I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C1028" s="1"/>
  <c r="C1029" s="1"/>
  <c r="C1030" s="1"/>
  <c r="C1031" s="1"/>
  <c r="C1032" s="1"/>
  <c r="C1033" s="1"/>
  <c r="C1034" s="1"/>
  <c r="C1035" s="1"/>
  <c r="C1036" s="1"/>
  <c r="C1037" s="1"/>
  <c r="C1038" s="1"/>
  <c r="C1039" s="1"/>
  <c r="C1040" s="1"/>
  <c r="E1028" s="1"/>
  <c r="E1029" s="1"/>
  <c r="E1030" s="1"/>
  <c r="E1031" s="1"/>
  <c r="E1032" s="1"/>
  <c r="E1033" s="1"/>
  <c r="E1034" s="1"/>
  <c r="E1035" s="1"/>
  <c r="E1036" s="1"/>
  <c r="E1037" s="1"/>
  <c r="E1038" s="1"/>
  <c r="E1039" s="1"/>
  <c r="E1040" s="1"/>
  <c r="G1028" s="1"/>
  <c r="G1029" s="1"/>
  <c r="G1030" s="1"/>
  <c r="G1031" s="1"/>
  <c r="G1032" s="1"/>
  <c r="G1033" s="1"/>
  <c r="G1034" s="1"/>
  <c r="G1035" s="1"/>
  <c r="G1036" s="1"/>
  <c r="G1037" s="1"/>
  <c r="G1038" s="1"/>
  <c r="G1039" s="1"/>
  <c r="G1040" s="1"/>
  <c r="I1028" s="1"/>
  <c r="I1029" s="1"/>
  <c r="I1030" s="1"/>
  <c r="I1031" s="1"/>
  <c r="I1032" s="1"/>
  <c r="I1033" s="1"/>
  <c r="I1034" s="1"/>
  <c r="I1035" s="1"/>
  <c r="I1036" s="1"/>
  <c r="I1037" s="1"/>
  <c r="I1038" s="1"/>
  <c r="I1039" s="1"/>
  <c r="I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C1041" s="1"/>
  <c r="C1042" s="1"/>
  <c r="C1043" s="1"/>
  <c r="C1044" s="1"/>
  <c r="C1045" s="1"/>
  <c r="C1046" s="1"/>
  <c r="C1047" s="1"/>
  <c r="C1048" s="1"/>
  <c r="C1049" s="1"/>
  <c r="C1050" s="1"/>
  <c r="C1051" s="1"/>
  <c r="C1052" s="1"/>
  <c r="C1053" s="1"/>
  <c r="E1041" s="1"/>
  <c r="E1042" s="1"/>
  <c r="E1043" s="1"/>
  <c r="E1044" s="1"/>
  <c r="E1045" s="1"/>
  <c r="E1046" s="1"/>
  <c r="E1047" s="1"/>
  <c r="E1048" s="1"/>
  <c r="E1049" s="1"/>
  <c r="E1050" s="1"/>
  <c r="E1051" s="1"/>
  <c r="E1052" s="1"/>
  <c r="E1053" s="1"/>
  <c r="G1041" s="1"/>
  <c r="G1042" s="1"/>
  <c r="G1043" s="1"/>
  <c r="G1044" s="1"/>
  <c r="G1045" s="1"/>
  <c r="G1046" s="1"/>
  <c r="G1047" s="1"/>
  <c r="G1048" s="1"/>
  <c r="G1049" s="1"/>
  <c r="G1050" s="1"/>
  <c r="G1051" s="1"/>
  <c r="G1052" s="1"/>
  <c r="G1053" s="1"/>
  <c r="I1041" s="1"/>
  <c r="I1042" s="1"/>
  <c r="I1043" s="1"/>
  <c r="I1044" s="1"/>
  <c r="I1045" s="1"/>
  <c r="I1046" s="1"/>
  <c r="I1047" s="1"/>
  <c r="I1048" s="1"/>
  <c r="I1049" s="1"/>
  <c r="I1050" s="1"/>
  <c r="I1051" s="1"/>
  <c r="I1052" s="1"/>
  <c r="I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C1054" s="1"/>
  <c r="C1055" s="1"/>
  <c r="C1056" s="1"/>
  <c r="C1057" s="1"/>
  <c r="C1058" s="1"/>
  <c r="C1059" s="1"/>
  <c r="C1060" s="1"/>
  <c r="C1061" s="1"/>
  <c r="C1062" s="1"/>
  <c r="C1063" s="1"/>
  <c r="C1064" s="1"/>
  <c r="C1065" s="1"/>
  <c r="C1066" s="1"/>
  <c r="E1054" s="1"/>
  <c r="E1055" s="1"/>
  <c r="E1056" s="1"/>
  <c r="E1057" s="1"/>
  <c r="E1058" s="1"/>
  <c r="E1059" s="1"/>
  <c r="E1060" s="1"/>
  <c r="E1061" s="1"/>
  <c r="E1062" s="1"/>
  <c r="E1063" s="1"/>
  <c r="E1064" s="1"/>
  <c r="E1065" s="1"/>
  <c r="E1066" s="1"/>
  <c r="G1054" s="1"/>
  <c r="G1055" s="1"/>
  <c r="G1056" s="1"/>
  <c r="G1057" s="1"/>
  <c r="G1058" s="1"/>
  <c r="G1059" s="1"/>
  <c r="G1060" s="1"/>
  <c r="G1061" s="1"/>
  <c r="G1062" s="1"/>
  <c r="G1063" s="1"/>
  <c r="G1064" s="1"/>
  <c r="G1065" s="1"/>
  <c r="G1066" s="1"/>
  <c r="I1054" s="1"/>
  <c r="I1055" s="1"/>
  <c r="I1056" s="1"/>
  <c r="I1057" s="1"/>
  <c r="I1058" s="1"/>
  <c r="I1059" s="1"/>
  <c r="I1060" s="1"/>
  <c r="I1061" s="1"/>
  <c r="I1062" s="1"/>
  <c r="I1063" s="1"/>
  <c r="I1064" s="1"/>
  <c r="I1065" s="1"/>
  <c r="I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C1067" s="1"/>
  <c r="C1068" s="1"/>
  <c r="C1069" s="1"/>
  <c r="C1070" s="1"/>
  <c r="C1071" s="1"/>
  <c r="C1072" s="1"/>
  <c r="C1073" s="1"/>
  <c r="C1074" s="1"/>
  <c r="C1075" s="1"/>
  <c r="C1076" s="1"/>
  <c r="C1077" s="1"/>
  <c r="C1078" s="1"/>
  <c r="C1079" s="1"/>
  <c r="E1067" s="1"/>
  <c r="E1068" s="1"/>
  <c r="E1069" s="1"/>
  <c r="E1070" s="1"/>
  <c r="E1071" s="1"/>
  <c r="E1072" s="1"/>
  <c r="E1073" s="1"/>
  <c r="E1074" s="1"/>
  <c r="E1075" s="1"/>
  <c r="E1076" s="1"/>
  <c r="E1077" s="1"/>
  <c r="E1078" s="1"/>
  <c r="E1079" s="1"/>
  <c r="G1067" s="1"/>
  <c r="G1068" s="1"/>
  <c r="G1069" s="1"/>
  <c r="G1070" s="1"/>
  <c r="G1071" s="1"/>
  <c r="G1072" s="1"/>
  <c r="G1073" s="1"/>
  <c r="G1074" s="1"/>
  <c r="G1075" s="1"/>
  <c r="G1076" s="1"/>
  <c r="G1077" s="1"/>
  <c r="G1078" s="1"/>
  <c r="G1079" s="1"/>
  <c r="I1067" s="1"/>
  <c r="I1068" s="1"/>
  <c r="I1069" s="1"/>
  <c r="I1070" s="1"/>
  <c r="I1071" s="1"/>
  <c r="I1072" s="1"/>
  <c r="I1073" s="1"/>
  <c r="I1074" s="1"/>
  <c r="I1075" s="1"/>
  <c r="I1076" s="1"/>
  <c r="I1077" s="1"/>
  <c r="I1078" s="1"/>
  <c r="I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C1080" s="1"/>
  <c r="C1081" s="1"/>
  <c r="C1082" s="1"/>
  <c r="C1083" s="1"/>
  <c r="C1084" s="1"/>
  <c r="C1085" s="1"/>
  <c r="C1086" s="1"/>
  <c r="C1087" s="1"/>
  <c r="C1088" s="1"/>
  <c r="C1089" s="1"/>
  <c r="C1090" s="1"/>
  <c r="C1091" s="1"/>
  <c r="C1092" s="1"/>
  <c r="E1080" s="1"/>
  <c r="E1081" s="1"/>
  <c r="E1082" s="1"/>
  <c r="E1083" s="1"/>
  <c r="E1084" s="1"/>
  <c r="E1085" s="1"/>
  <c r="E1086" s="1"/>
  <c r="E1087" s="1"/>
  <c r="E1088" s="1"/>
  <c r="E1089" s="1"/>
  <c r="E1090" s="1"/>
  <c r="E1091" s="1"/>
  <c r="E1092" s="1"/>
  <c r="G1080" s="1"/>
  <c r="G1081" s="1"/>
  <c r="G1082" s="1"/>
  <c r="G1083" s="1"/>
  <c r="G1084" s="1"/>
  <c r="G1085" s="1"/>
  <c r="G1086" s="1"/>
  <c r="G1087" s="1"/>
  <c r="G1088" s="1"/>
  <c r="G1089" s="1"/>
  <c r="G1090" s="1"/>
  <c r="G1091" s="1"/>
  <c r="G1092" s="1"/>
  <c r="I1080" s="1"/>
  <c r="I1081" s="1"/>
  <c r="I1082" s="1"/>
  <c r="I1083" s="1"/>
  <c r="I1084" s="1"/>
  <c r="I1085" s="1"/>
  <c r="I1086" s="1"/>
  <c r="I1087" s="1"/>
  <c r="I1088" s="1"/>
  <c r="I1089" s="1"/>
  <c r="I1090" s="1"/>
  <c r="I1091" s="1"/>
  <c r="I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C1093" s="1"/>
  <c r="C1094" s="1"/>
  <c r="C1095" s="1"/>
  <c r="C1096" s="1"/>
  <c r="C1097" s="1"/>
  <c r="C1098" s="1"/>
  <c r="C1099" s="1"/>
  <c r="C1100" s="1"/>
  <c r="C1101" s="1"/>
  <c r="C1102" s="1"/>
  <c r="C1103" s="1"/>
  <c r="C1104" s="1"/>
  <c r="C1105" s="1"/>
  <c r="E1093" s="1"/>
  <c r="E1094" s="1"/>
  <c r="E1095" s="1"/>
  <c r="E1096" s="1"/>
  <c r="E1097" s="1"/>
  <c r="E1098" s="1"/>
  <c r="E1099" s="1"/>
  <c r="E1100" s="1"/>
  <c r="E1101" s="1"/>
  <c r="E1102" s="1"/>
  <c r="E1103" s="1"/>
  <c r="E1104" s="1"/>
  <c r="E1105" s="1"/>
  <c r="G1093" s="1"/>
  <c r="G1094" s="1"/>
  <c r="G1095" s="1"/>
  <c r="G1096" s="1"/>
  <c r="G1097" s="1"/>
  <c r="G1098" s="1"/>
  <c r="G1099" s="1"/>
  <c r="G1100" s="1"/>
  <c r="G1101" s="1"/>
  <c r="G1102" s="1"/>
  <c r="G1103" s="1"/>
  <c r="G1104" s="1"/>
  <c r="G1105" s="1"/>
  <c r="I1093" s="1"/>
  <c r="I1094" s="1"/>
  <c r="I1095" s="1"/>
  <c r="I1096" s="1"/>
  <c r="I1097" s="1"/>
  <c r="I1098" s="1"/>
  <c r="I1099" s="1"/>
  <c r="I1100" s="1"/>
  <c r="I1101" s="1"/>
  <c r="I1102" s="1"/>
  <c r="I1103" s="1"/>
  <c r="I1104" s="1"/>
  <c r="I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C1106" s="1"/>
  <c r="C1107" s="1"/>
  <c r="C1108" s="1"/>
  <c r="C1109" s="1"/>
  <c r="C1110" s="1"/>
  <c r="C1111" s="1"/>
  <c r="C1112" s="1"/>
  <c r="C1113" s="1"/>
  <c r="C1114" s="1"/>
  <c r="C1115" s="1"/>
  <c r="C1116" s="1"/>
  <c r="C1117" s="1"/>
  <c r="C1118" s="1"/>
  <c r="E1106" s="1"/>
  <c r="E1107" s="1"/>
  <c r="E1108" s="1"/>
  <c r="E1109" s="1"/>
  <c r="E1110" s="1"/>
  <c r="E1111" s="1"/>
  <c r="E1112" s="1"/>
  <c r="E1113" s="1"/>
  <c r="E1114" s="1"/>
  <c r="E1115" s="1"/>
  <c r="E1116" s="1"/>
  <c r="E1117" s="1"/>
  <c r="E1118" s="1"/>
  <c r="G1106" s="1"/>
  <c r="G1107" s="1"/>
  <c r="G1108" s="1"/>
  <c r="G1109" s="1"/>
  <c r="G1110" s="1"/>
  <c r="G1111" s="1"/>
  <c r="G1112" s="1"/>
  <c r="G1113" s="1"/>
  <c r="G1114" s="1"/>
  <c r="G1115" s="1"/>
  <c r="G1116" s="1"/>
  <c r="G1117" s="1"/>
  <c r="G1118" s="1"/>
  <c r="I1106" s="1"/>
  <c r="I1107" s="1"/>
  <c r="I1108" s="1"/>
  <c r="I1109" s="1"/>
  <c r="I1110" s="1"/>
  <c r="I1111" s="1"/>
  <c r="I1112" s="1"/>
  <c r="I1113" s="1"/>
  <c r="I1114" s="1"/>
  <c r="I1115" s="1"/>
  <c r="I1116" s="1"/>
  <c r="I1117" s="1"/>
  <c r="I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C1119" s="1"/>
  <c r="C1120" s="1"/>
  <c r="C1121" s="1"/>
  <c r="C1122" s="1"/>
  <c r="C1123" s="1"/>
  <c r="C1124" s="1"/>
  <c r="C1125" s="1"/>
  <c r="C1126" s="1"/>
  <c r="C1127" s="1"/>
  <c r="C1128" s="1"/>
  <c r="C1129" s="1"/>
  <c r="C1130" s="1"/>
  <c r="C1131" s="1"/>
  <c r="E1119" s="1"/>
  <c r="E1120" s="1"/>
  <c r="E1121" s="1"/>
  <c r="E1122" s="1"/>
  <c r="E1123" s="1"/>
  <c r="E1124" s="1"/>
  <c r="E1125" s="1"/>
  <c r="E1126" s="1"/>
  <c r="E1127" s="1"/>
  <c r="E1128" s="1"/>
  <c r="E1129" s="1"/>
  <c r="E1130" s="1"/>
  <c r="E1131" s="1"/>
  <c r="G1119" s="1"/>
  <c r="G1120" s="1"/>
  <c r="G1121" s="1"/>
  <c r="G1122" s="1"/>
  <c r="G1123" s="1"/>
  <c r="G1124" s="1"/>
  <c r="G1125" s="1"/>
  <c r="G1126" s="1"/>
  <c r="G1127" s="1"/>
  <c r="G1128" s="1"/>
  <c r="G1129" s="1"/>
  <c r="G1130" s="1"/>
  <c r="G1131" s="1"/>
  <c r="I1119" s="1"/>
  <c r="I1120" s="1"/>
  <c r="I1121" s="1"/>
  <c r="I1122" s="1"/>
  <c r="I1123" s="1"/>
  <c r="I1124" s="1"/>
  <c r="I1125" s="1"/>
  <c r="I1126" s="1"/>
  <c r="I1127" s="1"/>
  <c r="I1128" s="1"/>
  <c r="I1129" s="1"/>
  <c r="I1130" s="1"/>
  <c r="I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C1132" s="1"/>
  <c r="C1133" s="1"/>
  <c r="C1134" s="1"/>
  <c r="C1135" s="1"/>
  <c r="C1136" s="1"/>
  <c r="C1137" s="1"/>
  <c r="C1138" s="1"/>
  <c r="C1139" s="1"/>
  <c r="C1140" s="1"/>
  <c r="C1141" s="1"/>
  <c r="C1142" s="1"/>
  <c r="C1143" s="1"/>
  <c r="C1144" s="1"/>
  <c r="E1132" s="1"/>
  <c r="E1133" s="1"/>
  <c r="E1134" s="1"/>
  <c r="E1135" s="1"/>
  <c r="E1136" s="1"/>
  <c r="E1137" s="1"/>
  <c r="E1138" s="1"/>
  <c r="E1139" s="1"/>
  <c r="E1140" s="1"/>
  <c r="E1141" s="1"/>
  <c r="E1142" s="1"/>
  <c r="E1143" s="1"/>
  <c r="E1144" s="1"/>
  <c r="G1132" s="1"/>
  <c r="G1133" s="1"/>
  <c r="G1134" s="1"/>
  <c r="G1135" s="1"/>
  <c r="G1136" s="1"/>
  <c r="G1137" s="1"/>
  <c r="G1138" s="1"/>
  <c r="G1139" s="1"/>
  <c r="G1140" s="1"/>
  <c r="G1141" s="1"/>
  <c r="G1142" s="1"/>
  <c r="G1143" s="1"/>
  <c r="G1144" s="1"/>
  <c r="I1132" s="1"/>
  <c r="I1133" s="1"/>
  <c r="I1134" s="1"/>
  <c r="I1135" s="1"/>
  <c r="I1136" s="1"/>
  <c r="I1137" s="1"/>
  <c r="I1138" s="1"/>
  <c r="I1139" s="1"/>
  <c r="I1140" s="1"/>
  <c r="I1141" s="1"/>
  <c r="I1142" s="1"/>
  <c r="I1143" s="1"/>
  <c r="I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C1145" s="1"/>
  <c r="C1146" s="1"/>
  <c r="C1147" s="1"/>
  <c r="C1148" s="1"/>
  <c r="C1149" s="1"/>
  <c r="C1150" s="1"/>
  <c r="C1151" s="1"/>
  <c r="C1152" s="1"/>
  <c r="C1153" s="1"/>
  <c r="C1154" s="1"/>
  <c r="C1155" s="1"/>
  <c r="C1156" s="1"/>
  <c r="C1157" s="1"/>
  <c r="E1145" s="1"/>
  <c r="E1146" s="1"/>
  <c r="E1147" s="1"/>
  <c r="E1148" s="1"/>
  <c r="E1149" s="1"/>
  <c r="E1150" s="1"/>
  <c r="E1151" s="1"/>
  <c r="E1152" s="1"/>
  <c r="E1153" s="1"/>
  <c r="E1154" s="1"/>
  <c r="E1155" s="1"/>
  <c r="E1156" s="1"/>
  <c r="E1157" s="1"/>
  <c r="G1145" s="1"/>
  <c r="G1146" s="1"/>
  <c r="G1147" s="1"/>
  <c r="G1148" s="1"/>
  <c r="G1149" s="1"/>
  <c r="G1150" s="1"/>
  <c r="G1151" s="1"/>
  <c r="G1152" s="1"/>
  <c r="G1153" s="1"/>
  <c r="G1154" s="1"/>
  <c r="G1155" s="1"/>
  <c r="G1156" s="1"/>
  <c r="G1157" s="1"/>
  <c r="I1145" s="1"/>
  <c r="I1146" s="1"/>
  <c r="I1147" s="1"/>
  <c r="I1148" s="1"/>
  <c r="I1149" s="1"/>
  <c r="I1150" s="1"/>
  <c r="I1151" s="1"/>
  <c r="I1152" s="1"/>
  <c r="I1153" s="1"/>
  <c r="I1154" s="1"/>
  <c r="I1155" s="1"/>
  <c r="I1156" s="1"/>
  <c r="I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C1158" s="1"/>
  <c r="C1159" s="1"/>
  <c r="C1160" s="1"/>
  <c r="C1161" s="1"/>
  <c r="C1162" s="1"/>
  <c r="C1163" s="1"/>
  <c r="C1164" s="1"/>
  <c r="C1165" s="1"/>
  <c r="C1166" s="1"/>
  <c r="C1167" s="1"/>
  <c r="C1168" s="1"/>
  <c r="C1169" s="1"/>
  <c r="C1170" s="1"/>
  <c r="E1158" s="1"/>
  <c r="E1159" s="1"/>
  <c r="E1160" s="1"/>
  <c r="E1161" s="1"/>
  <c r="E1162" s="1"/>
  <c r="E1163" s="1"/>
  <c r="E1164" s="1"/>
  <c r="E1165" s="1"/>
  <c r="E1166" s="1"/>
  <c r="E1167" s="1"/>
  <c r="E1168" s="1"/>
  <c r="E1169" s="1"/>
  <c r="E1170" s="1"/>
  <c r="G1158" s="1"/>
  <c r="G1159" s="1"/>
  <c r="G1160" s="1"/>
  <c r="G1161" s="1"/>
  <c r="G1162" s="1"/>
  <c r="G1163" s="1"/>
  <c r="G1164" s="1"/>
  <c r="G1165" s="1"/>
  <c r="G1166" s="1"/>
  <c r="G1167" s="1"/>
  <c r="G1168" s="1"/>
  <c r="G1169" s="1"/>
  <c r="G1170" s="1"/>
  <c r="I1158" s="1"/>
  <c r="I1159" s="1"/>
  <c r="I1160" s="1"/>
  <c r="I1161" s="1"/>
  <c r="I1162" s="1"/>
  <c r="I1163" s="1"/>
  <c r="I1164" s="1"/>
  <c r="I1165" s="1"/>
  <c r="I1166" s="1"/>
  <c r="I1167" s="1"/>
  <c r="I1168" s="1"/>
  <c r="I1169" s="1"/>
  <c r="I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C1171" s="1"/>
  <c r="C1172" s="1"/>
  <c r="C1173" s="1"/>
  <c r="C1174" s="1"/>
  <c r="C1175" s="1"/>
  <c r="C1176" s="1"/>
  <c r="C1177" s="1"/>
  <c r="C1178" s="1"/>
  <c r="C1179" s="1"/>
  <c r="C1180" s="1"/>
  <c r="C1181" s="1"/>
  <c r="C1182" s="1"/>
  <c r="C1183" s="1"/>
  <c r="E1171" s="1"/>
  <c r="E1172" s="1"/>
  <c r="E1173" s="1"/>
  <c r="E1174" s="1"/>
  <c r="E1175" s="1"/>
  <c r="E1176" s="1"/>
  <c r="E1177" s="1"/>
  <c r="E1178" s="1"/>
  <c r="E1179" s="1"/>
  <c r="E1180" s="1"/>
  <c r="E1181" s="1"/>
  <c r="E1182" s="1"/>
  <c r="E1183" s="1"/>
  <c r="G1171" s="1"/>
  <c r="G1172" s="1"/>
  <c r="G1173" s="1"/>
  <c r="G1174" s="1"/>
  <c r="G1175" s="1"/>
  <c r="G1176" s="1"/>
  <c r="G1177" s="1"/>
  <c r="G1178" s="1"/>
  <c r="G1179" s="1"/>
  <c r="G1180" s="1"/>
  <c r="G1181" s="1"/>
  <c r="G1182" s="1"/>
  <c r="G1183" s="1"/>
  <c r="I1171" s="1"/>
  <c r="I1172" s="1"/>
  <c r="I1173" s="1"/>
  <c r="I1174" s="1"/>
  <c r="I1175" s="1"/>
  <c r="I1176" s="1"/>
  <c r="I1177" s="1"/>
  <c r="I1178" s="1"/>
  <c r="I1179" s="1"/>
  <c r="I1180" s="1"/>
  <c r="I1181" s="1"/>
  <c r="I1182" s="1"/>
  <c r="I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C1184" s="1"/>
  <c r="C1185" s="1"/>
  <c r="C1186" s="1"/>
  <c r="C1187" s="1"/>
  <c r="C1188" s="1"/>
  <c r="C1189" s="1"/>
  <c r="C1190" s="1"/>
  <c r="C1191" s="1"/>
  <c r="C1192" s="1"/>
  <c r="C1193" s="1"/>
  <c r="C1194" s="1"/>
  <c r="C1195" s="1"/>
  <c r="C1196" s="1"/>
  <c r="E1184" s="1"/>
  <c r="E1185" s="1"/>
  <c r="E1186" s="1"/>
  <c r="E1187" s="1"/>
  <c r="E1188" s="1"/>
  <c r="E1189" s="1"/>
  <c r="E1190" s="1"/>
  <c r="E1191" s="1"/>
  <c r="E1192" s="1"/>
  <c r="E1193" s="1"/>
  <c r="E1194" s="1"/>
  <c r="E1195" s="1"/>
  <c r="E1196" s="1"/>
  <c r="G1184" s="1"/>
  <c r="G1185" s="1"/>
  <c r="G1186" s="1"/>
  <c r="G1187" s="1"/>
  <c r="G1188" s="1"/>
  <c r="G1189" s="1"/>
  <c r="G1190" s="1"/>
  <c r="G1191" s="1"/>
  <c r="G1192" s="1"/>
  <c r="G1193" s="1"/>
  <c r="G1194" s="1"/>
  <c r="G1195" s="1"/>
  <c r="G1196" s="1"/>
  <c r="I1184" s="1"/>
  <c r="I1185" s="1"/>
  <c r="I1186" s="1"/>
  <c r="I1187" s="1"/>
  <c r="I1188" s="1"/>
  <c r="I1189" s="1"/>
  <c r="I1190" s="1"/>
  <c r="I1191" s="1"/>
  <c r="I1192" s="1"/>
  <c r="I1193" s="1"/>
  <c r="I1194" s="1"/>
  <c r="I1195" s="1"/>
  <c r="I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C1197" s="1"/>
  <c r="C1198" s="1"/>
  <c r="C1199" s="1"/>
  <c r="C1200" s="1"/>
  <c r="C1201" s="1"/>
  <c r="C1202" s="1"/>
  <c r="C1203" s="1"/>
  <c r="C1204" s="1"/>
  <c r="C1205" s="1"/>
  <c r="C1206" s="1"/>
  <c r="C1207" s="1"/>
  <c r="C1208" s="1"/>
  <c r="C1209" s="1"/>
  <c r="E1197" s="1"/>
  <c r="E1198" s="1"/>
  <c r="E1199" s="1"/>
  <c r="E1200" s="1"/>
  <c r="E1201" s="1"/>
  <c r="E1202" s="1"/>
  <c r="E1203" s="1"/>
  <c r="E1204" s="1"/>
  <c r="E1205" s="1"/>
  <c r="E1206" s="1"/>
  <c r="E1207" s="1"/>
  <c r="E1208" s="1"/>
  <c r="E1209" s="1"/>
  <c r="G1197" s="1"/>
  <c r="G1198" s="1"/>
  <c r="G1199" s="1"/>
  <c r="G1200" s="1"/>
  <c r="G1201" s="1"/>
  <c r="G1202" s="1"/>
  <c r="G1203" s="1"/>
  <c r="G1204" s="1"/>
  <c r="G1205" s="1"/>
  <c r="G1206" s="1"/>
  <c r="G1207" s="1"/>
  <c r="G1208" s="1"/>
  <c r="G1209" s="1"/>
  <c r="I1197" s="1"/>
  <c r="I1198" s="1"/>
  <c r="I1199" s="1"/>
  <c r="I1200" s="1"/>
  <c r="I1201" s="1"/>
  <c r="I1202" s="1"/>
  <c r="I1203" s="1"/>
  <c r="I1204" s="1"/>
  <c r="I1205" s="1"/>
  <c r="I1206" s="1"/>
  <c r="I1207" s="1"/>
  <c r="I1208" s="1"/>
  <c r="I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C1210" s="1"/>
  <c r="C1211" s="1"/>
  <c r="C1212" s="1"/>
  <c r="C1213" s="1"/>
  <c r="C1214" s="1"/>
  <c r="C1215" s="1"/>
  <c r="C1216" s="1"/>
  <c r="C1217" s="1"/>
  <c r="C1218" s="1"/>
  <c r="C1219" s="1"/>
  <c r="C1220" s="1"/>
  <c r="C1221" s="1"/>
  <c r="C1222" s="1"/>
  <c r="E1210" s="1"/>
  <c r="E1211" s="1"/>
  <c r="E1212" s="1"/>
  <c r="E1213" s="1"/>
  <c r="E1214" s="1"/>
  <c r="E1215" s="1"/>
  <c r="E1216" s="1"/>
  <c r="E1217" s="1"/>
  <c r="E1218" s="1"/>
  <c r="E1219" s="1"/>
  <c r="E1220" s="1"/>
  <c r="E1221" s="1"/>
  <c r="E1222" s="1"/>
  <c r="G1210" s="1"/>
  <c r="G1211" s="1"/>
  <c r="G1212" s="1"/>
  <c r="G1213" s="1"/>
  <c r="G1214" s="1"/>
  <c r="G1215" s="1"/>
  <c r="G1216" s="1"/>
  <c r="G1217" s="1"/>
  <c r="G1218" s="1"/>
  <c r="G1219" s="1"/>
  <c r="G1220" s="1"/>
  <c r="G1221" s="1"/>
  <c r="G1222" s="1"/>
  <c r="I1210" s="1"/>
  <c r="I1211" s="1"/>
  <c r="I1212" s="1"/>
  <c r="I1213" s="1"/>
  <c r="I1214" s="1"/>
  <c r="I1215" s="1"/>
  <c r="I1216" s="1"/>
  <c r="I1217" s="1"/>
  <c r="I1218" s="1"/>
  <c r="I1219" s="1"/>
  <c r="I1220" s="1"/>
  <c r="I1221" s="1"/>
  <c r="I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C1223" s="1"/>
  <c r="C1224" s="1"/>
  <c r="C1225" s="1"/>
  <c r="C1226" s="1"/>
  <c r="C1227" s="1"/>
  <c r="C1228" s="1"/>
  <c r="C1229" s="1"/>
  <c r="C1230" s="1"/>
  <c r="C1231" s="1"/>
  <c r="C1232" s="1"/>
  <c r="C1233" s="1"/>
  <c r="C1234" s="1"/>
  <c r="C1235" s="1"/>
  <c r="E1223" s="1"/>
  <c r="E1224" s="1"/>
  <c r="E1225" s="1"/>
  <c r="E1226" s="1"/>
  <c r="E1227" s="1"/>
  <c r="E1228" s="1"/>
  <c r="E1229" s="1"/>
  <c r="E1230" s="1"/>
  <c r="E1231" s="1"/>
  <c r="E1232" s="1"/>
  <c r="E1233" s="1"/>
  <c r="E1234" s="1"/>
  <c r="E1235" s="1"/>
  <c r="G1223" s="1"/>
  <c r="G1224" s="1"/>
  <c r="G1225" s="1"/>
  <c r="G1226" s="1"/>
  <c r="G1227" s="1"/>
  <c r="G1228" s="1"/>
  <c r="G1229" s="1"/>
  <c r="G1230" s="1"/>
  <c r="G1231" s="1"/>
  <c r="G1232" s="1"/>
  <c r="G1233" s="1"/>
  <c r="G1234" s="1"/>
  <c r="G1235" s="1"/>
  <c r="I1223" s="1"/>
  <c r="I1224" s="1"/>
  <c r="I1225" s="1"/>
  <c r="I1226" s="1"/>
  <c r="I1227" s="1"/>
  <c r="I1228" s="1"/>
  <c r="I1229" s="1"/>
  <c r="I1230" s="1"/>
  <c r="I1231" s="1"/>
  <c r="I1232" s="1"/>
  <c r="I1233" s="1"/>
  <c r="I1234" s="1"/>
  <c r="I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C1236" s="1"/>
  <c r="C1237" s="1"/>
  <c r="C1238" s="1"/>
  <c r="C1239" s="1"/>
  <c r="C1240" s="1"/>
  <c r="C1241" s="1"/>
  <c r="C1242" s="1"/>
  <c r="C1243" s="1"/>
  <c r="C1244" s="1"/>
  <c r="C1245" s="1"/>
  <c r="C1246" s="1"/>
  <c r="C1247" s="1"/>
  <c r="C1248" s="1"/>
  <c r="E1236" s="1"/>
  <c r="E1237" s="1"/>
  <c r="E1238" s="1"/>
  <c r="E1239" s="1"/>
  <c r="E1240" s="1"/>
  <c r="E1241" s="1"/>
  <c r="E1242" s="1"/>
  <c r="E1243" s="1"/>
  <c r="E1244" s="1"/>
  <c r="E1245" s="1"/>
  <c r="E1246" s="1"/>
  <c r="E1247" s="1"/>
  <c r="E1248" s="1"/>
  <c r="G1236" s="1"/>
  <c r="G1237" s="1"/>
  <c r="G1238" s="1"/>
  <c r="G1239" s="1"/>
  <c r="G1240" s="1"/>
  <c r="G1241" s="1"/>
  <c r="G1242" s="1"/>
  <c r="G1243" s="1"/>
  <c r="G1244" s="1"/>
  <c r="G1245" s="1"/>
  <c r="G1246" s="1"/>
  <c r="G1247" s="1"/>
  <c r="G1248" s="1"/>
  <c r="I1236" s="1"/>
  <c r="I1237" s="1"/>
  <c r="I1238" s="1"/>
  <c r="I1239" s="1"/>
  <c r="I1240" s="1"/>
  <c r="I1241" s="1"/>
  <c r="I1242" s="1"/>
  <c r="I1243" s="1"/>
  <c r="I1244" s="1"/>
  <c r="I1245" s="1"/>
  <c r="I1246" s="1"/>
  <c r="I1247" s="1"/>
  <c r="I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C1249" s="1"/>
  <c r="C1250" s="1"/>
  <c r="C1251" s="1"/>
  <c r="C1252" s="1"/>
  <c r="C1253" s="1"/>
  <c r="C1254" s="1"/>
  <c r="C1255" s="1"/>
  <c r="C1256" s="1"/>
  <c r="C1257" s="1"/>
  <c r="C1258" s="1"/>
  <c r="C1259" s="1"/>
  <c r="C1260" s="1"/>
  <c r="C1261" s="1"/>
  <c r="E1249" s="1"/>
  <c r="E1250" s="1"/>
  <c r="E1251" s="1"/>
  <c r="E1252" s="1"/>
  <c r="E1253" s="1"/>
  <c r="E1254" s="1"/>
  <c r="E1255" s="1"/>
  <c r="E1256" s="1"/>
  <c r="E1257" s="1"/>
  <c r="E1258" s="1"/>
  <c r="E1259" s="1"/>
  <c r="E1260" s="1"/>
  <c r="E1261" s="1"/>
  <c r="G1249" s="1"/>
  <c r="G1250" s="1"/>
  <c r="G1251" s="1"/>
  <c r="G1252" s="1"/>
  <c r="G1253" s="1"/>
  <c r="G1254" s="1"/>
  <c r="G1255" s="1"/>
  <c r="G1256" s="1"/>
  <c r="G1257" s="1"/>
  <c r="G1258" s="1"/>
  <c r="G1259" s="1"/>
  <c r="G1260" s="1"/>
  <c r="G1261" s="1"/>
  <c r="I1249" s="1"/>
  <c r="I1250" s="1"/>
  <c r="I1251" s="1"/>
  <c r="I1252" s="1"/>
  <c r="I1253" s="1"/>
  <c r="I1254" s="1"/>
  <c r="I1255" s="1"/>
  <c r="I1256" s="1"/>
  <c r="I1257" s="1"/>
  <c r="I1258" s="1"/>
  <c r="I1259" s="1"/>
  <c r="I1260" s="1"/>
  <c r="I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C1262" s="1"/>
  <c r="C1263" s="1"/>
  <c r="C1264" s="1"/>
  <c r="C1265" s="1"/>
  <c r="C1266" s="1"/>
  <c r="C1267" s="1"/>
  <c r="C1268" s="1"/>
  <c r="C1269" s="1"/>
  <c r="C1270" s="1"/>
  <c r="C1271" s="1"/>
  <c r="C1272" s="1"/>
  <c r="C1273" s="1"/>
  <c r="C1274" s="1"/>
  <c r="E1262" s="1"/>
  <c r="E1263" s="1"/>
  <c r="E1264" s="1"/>
  <c r="E1265" s="1"/>
  <c r="E1266" s="1"/>
  <c r="E1267" s="1"/>
  <c r="E1268" s="1"/>
  <c r="E1269" s="1"/>
  <c r="E1270" s="1"/>
  <c r="E1271" s="1"/>
  <c r="E1272" s="1"/>
  <c r="E1273" s="1"/>
  <c r="E1274" s="1"/>
  <c r="G1262" s="1"/>
  <c r="G1263" s="1"/>
  <c r="G1264" s="1"/>
  <c r="G1265" s="1"/>
  <c r="G1266" s="1"/>
  <c r="G1267" s="1"/>
  <c r="G1268" s="1"/>
  <c r="G1269" s="1"/>
  <c r="G1270" s="1"/>
  <c r="G1271" s="1"/>
  <c r="G1272" s="1"/>
  <c r="G1273" s="1"/>
  <c r="G1274" s="1"/>
  <c r="I1262" s="1"/>
  <c r="I1263" s="1"/>
  <c r="I1264" s="1"/>
  <c r="I1265" s="1"/>
  <c r="I1266" s="1"/>
  <c r="I1267" s="1"/>
  <c r="I1268" s="1"/>
  <c r="I1269" s="1"/>
  <c r="I1270" s="1"/>
  <c r="I1271" s="1"/>
  <c r="I1272" s="1"/>
  <c r="I1273" s="1"/>
  <c r="I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C1275" s="1"/>
  <c r="C1276" s="1"/>
  <c r="C1277" s="1"/>
  <c r="C1278" s="1"/>
  <c r="C1279" s="1"/>
  <c r="C1280" s="1"/>
  <c r="C1281" s="1"/>
  <c r="C1282" s="1"/>
  <c r="C1283" s="1"/>
  <c r="C1284" s="1"/>
  <c r="C1285" s="1"/>
  <c r="C1286" s="1"/>
  <c r="C1287" s="1"/>
  <c r="E1275" s="1"/>
  <c r="E1276" s="1"/>
  <c r="E1277" s="1"/>
  <c r="E1278" s="1"/>
  <c r="E1279" s="1"/>
  <c r="E1280" s="1"/>
  <c r="E1281" s="1"/>
  <c r="E1282" s="1"/>
  <c r="E1283" s="1"/>
  <c r="E1284" s="1"/>
  <c r="E1285" s="1"/>
  <c r="E1286" s="1"/>
  <c r="E1287" s="1"/>
  <c r="G1275" s="1"/>
  <c r="G1276" s="1"/>
  <c r="G1277" s="1"/>
  <c r="G1278" s="1"/>
  <c r="G1279" s="1"/>
  <c r="G1280" s="1"/>
  <c r="G1281" s="1"/>
  <c r="G1282" s="1"/>
  <c r="G1283" s="1"/>
  <c r="G1284" s="1"/>
  <c r="G1285" s="1"/>
  <c r="G1286" s="1"/>
  <c r="G1287" s="1"/>
  <c r="I1275" s="1"/>
  <c r="I1276" s="1"/>
  <c r="I1277" s="1"/>
  <c r="I1278" s="1"/>
  <c r="I1279" s="1"/>
  <c r="I1280" s="1"/>
  <c r="I1281" s="1"/>
  <c r="I1282" s="1"/>
  <c r="I1283" s="1"/>
  <c r="I1284" s="1"/>
  <c r="I1285" s="1"/>
  <c r="I1286" s="1"/>
  <c r="I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C1288" s="1"/>
  <c r="C1289" s="1"/>
  <c r="C1290" s="1"/>
  <c r="C1291" s="1"/>
  <c r="C1292" s="1"/>
  <c r="C1293" s="1"/>
  <c r="C1294" s="1"/>
  <c r="C1295" s="1"/>
  <c r="C1296" s="1"/>
  <c r="C1297" s="1"/>
  <c r="C1298" s="1"/>
  <c r="C1299" s="1"/>
  <c r="C1300" s="1"/>
  <c r="E1288" s="1"/>
  <c r="E1289" s="1"/>
  <c r="E1290" s="1"/>
  <c r="E1291" s="1"/>
  <c r="E1292" s="1"/>
  <c r="E1293" s="1"/>
  <c r="E1294" s="1"/>
  <c r="E1295" s="1"/>
  <c r="E1296" s="1"/>
  <c r="E1297" s="1"/>
  <c r="E1298" s="1"/>
  <c r="E1299" s="1"/>
  <c r="E1300" s="1"/>
  <c r="G1288" s="1"/>
  <c r="G1289" s="1"/>
  <c r="G1290" s="1"/>
  <c r="G1291" s="1"/>
  <c r="G1292" s="1"/>
  <c r="G1293" s="1"/>
  <c r="G1294" s="1"/>
  <c r="G1295" s="1"/>
  <c r="G1296" s="1"/>
  <c r="G1297" s="1"/>
  <c r="G1298" s="1"/>
  <c r="G1299" s="1"/>
  <c r="G1300" s="1"/>
  <c r="I1288" s="1"/>
  <c r="I1289" s="1"/>
  <c r="I1290" s="1"/>
  <c r="I1291" s="1"/>
  <c r="I1292" s="1"/>
  <c r="I1293" s="1"/>
  <c r="I1294" s="1"/>
  <c r="I1295" s="1"/>
  <c r="I1296" s="1"/>
  <c r="I1297" s="1"/>
  <c r="I1298" s="1"/>
  <c r="I1299" s="1"/>
  <c r="I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C1301" s="1"/>
  <c r="C1302" s="1"/>
  <c r="C1303" s="1"/>
  <c r="C1304" s="1"/>
  <c r="C1305" s="1"/>
  <c r="C1306" s="1"/>
  <c r="C1307" s="1"/>
  <c r="C1308" s="1"/>
  <c r="C1309" s="1"/>
  <c r="C1310" s="1"/>
  <c r="C1311" s="1"/>
  <c r="C1312" s="1"/>
  <c r="C1313" s="1"/>
  <c r="E1301" s="1"/>
  <c r="E1302" s="1"/>
  <c r="E1303" s="1"/>
  <c r="E1304" s="1"/>
  <c r="E1305" s="1"/>
  <c r="E1306" s="1"/>
  <c r="E1307" s="1"/>
  <c r="E1308" s="1"/>
  <c r="E1309" s="1"/>
  <c r="E1310" s="1"/>
  <c r="E1311" s="1"/>
  <c r="E1312" s="1"/>
  <c r="E1313" s="1"/>
  <c r="G1301" s="1"/>
  <c r="G1302" s="1"/>
  <c r="G1303" s="1"/>
  <c r="G1304" s="1"/>
  <c r="G1305" s="1"/>
  <c r="G1306" s="1"/>
  <c r="G1307" s="1"/>
  <c r="G1308" s="1"/>
  <c r="G1309" s="1"/>
  <c r="G1310" s="1"/>
  <c r="G1311" s="1"/>
  <c r="G1312" s="1"/>
  <c r="G1313" s="1"/>
  <c r="I1301" s="1"/>
  <c r="I1302" s="1"/>
  <c r="I1303" s="1"/>
  <c r="I1304" s="1"/>
  <c r="I1305" s="1"/>
  <c r="I1306" s="1"/>
  <c r="I1307" s="1"/>
  <c r="I1308" s="1"/>
  <c r="I1309" s="1"/>
  <c r="I1310" s="1"/>
  <c r="I1311" s="1"/>
  <c r="I1312" s="1"/>
  <c r="I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C1314" s="1"/>
  <c r="C1315" s="1"/>
  <c r="C1316" s="1"/>
  <c r="C1317" s="1"/>
  <c r="C1318" s="1"/>
  <c r="C1319" s="1"/>
  <c r="C1320" s="1"/>
  <c r="C1321" s="1"/>
  <c r="C1322" s="1"/>
  <c r="C1323" s="1"/>
  <c r="C1324" s="1"/>
  <c r="C1325" s="1"/>
  <c r="C1326" s="1"/>
  <c r="E1314" s="1"/>
  <c r="E1315" s="1"/>
  <c r="E1316" s="1"/>
  <c r="E1317" s="1"/>
  <c r="E1318" s="1"/>
  <c r="E1319" s="1"/>
  <c r="E1320" s="1"/>
  <c r="E1321" s="1"/>
  <c r="E1322" s="1"/>
  <c r="E1323" s="1"/>
  <c r="E1324" s="1"/>
  <c r="E1325" s="1"/>
  <c r="E1326" s="1"/>
  <c r="G1314" s="1"/>
  <c r="G1315" s="1"/>
  <c r="G1316" s="1"/>
  <c r="G1317" s="1"/>
  <c r="G1318" s="1"/>
  <c r="G1319" s="1"/>
  <c r="G1320" s="1"/>
  <c r="G1321" s="1"/>
  <c r="G1322" s="1"/>
  <c r="G1323" s="1"/>
  <c r="G1324" s="1"/>
  <c r="G1325" s="1"/>
  <c r="G1326" s="1"/>
  <c r="I1314" s="1"/>
  <c r="I1315" s="1"/>
  <c r="I1316" s="1"/>
  <c r="I1317" s="1"/>
  <c r="I1318" s="1"/>
  <c r="I1319" s="1"/>
  <c r="I1320" s="1"/>
  <c r="I1321" s="1"/>
  <c r="I1322" s="1"/>
  <c r="I1323" s="1"/>
  <c r="I1324" s="1"/>
  <c r="I1325" s="1"/>
  <c r="I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C1327" s="1"/>
  <c r="C1328" s="1"/>
  <c r="C1329" s="1"/>
  <c r="C1330" s="1"/>
  <c r="C1331" s="1"/>
  <c r="C1332" s="1"/>
  <c r="C1333" s="1"/>
  <c r="C1334" s="1"/>
  <c r="C1335" s="1"/>
  <c r="C1336" s="1"/>
  <c r="C1337" s="1"/>
  <c r="C1338" s="1"/>
  <c r="C1339" s="1"/>
  <c r="E1327" s="1"/>
  <c r="E1328" s="1"/>
  <c r="E1329" s="1"/>
  <c r="E1330" s="1"/>
  <c r="E1331" s="1"/>
  <c r="E1332" s="1"/>
  <c r="E1333" s="1"/>
  <c r="E1334" s="1"/>
  <c r="E1335" s="1"/>
  <c r="E1336" s="1"/>
  <c r="E1337" s="1"/>
  <c r="E1338" s="1"/>
  <c r="E1339" s="1"/>
  <c r="G1327" s="1"/>
  <c r="G1328" s="1"/>
  <c r="G1329" s="1"/>
  <c r="G1330" s="1"/>
  <c r="G1331" s="1"/>
  <c r="G1332" s="1"/>
  <c r="G1333" s="1"/>
  <c r="G1334" s="1"/>
  <c r="G1335" s="1"/>
  <c r="G1336" s="1"/>
  <c r="G1337" s="1"/>
  <c r="G1338" s="1"/>
  <c r="G1339" s="1"/>
  <c r="I1327" s="1"/>
  <c r="I1328" s="1"/>
  <c r="I1329" s="1"/>
  <c r="I1330" s="1"/>
  <c r="I1331" s="1"/>
  <c r="I1332" s="1"/>
  <c r="I1333" s="1"/>
  <c r="I1334" s="1"/>
  <c r="I1335" s="1"/>
  <c r="I1336" s="1"/>
  <c r="I1337" s="1"/>
  <c r="I1338" s="1"/>
  <c r="I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C1340" s="1"/>
  <c r="C1341" s="1"/>
  <c r="C1342" s="1"/>
  <c r="C1343" s="1"/>
  <c r="C1344" s="1"/>
  <c r="C1345" s="1"/>
  <c r="C1346" s="1"/>
  <c r="C1347" s="1"/>
  <c r="C1348" s="1"/>
  <c r="C1349" s="1"/>
  <c r="C1350" s="1"/>
  <c r="C1351" s="1"/>
  <c r="C1352" s="1"/>
  <c r="E1340" s="1"/>
  <c r="E1341" s="1"/>
  <c r="E1342" s="1"/>
  <c r="E1343" s="1"/>
  <c r="E1344" s="1"/>
  <c r="E1345" s="1"/>
  <c r="E1346" s="1"/>
  <c r="E1347" s="1"/>
  <c r="E1348" s="1"/>
  <c r="E1349" s="1"/>
  <c r="E1350" s="1"/>
  <c r="E1351" s="1"/>
  <c r="E1352" s="1"/>
  <c r="G1340" s="1"/>
  <c r="G1341" s="1"/>
  <c r="G1342" s="1"/>
  <c r="G1343" s="1"/>
  <c r="G1344" s="1"/>
  <c r="G1345" s="1"/>
  <c r="G1346" s="1"/>
  <c r="G1347" s="1"/>
  <c r="G1348" s="1"/>
  <c r="G1349" s="1"/>
  <c r="G1350" s="1"/>
  <c r="G1351" s="1"/>
  <c r="G1352" s="1"/>
  <c r="I1340" s="1"/>
  <c r="I1341" s="1"/>
  <c r="I1342" s="1"/>
  <c r="I1343" s="1"/>
  <c r="I1344" s="1"/>
  <c r="I1345" s="1"/>
  <c r="I1346" s="1"/>
  <c r="I1347" s="1"/>
  <c r="I1348" s="1"/>
  <c r="I1349" s="1"/>
  <c r="I1350" s="1"/>
  <c r="I1351" s="1"/>
  <c r="I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C1353" s="1"/>
  <c r="C1354" s="1"/>
  <c r="C1355" s="1"/>
  <c r="C1356" s="1"/>
  <c r="C1357" s="1"/>
  <c r="C1358" s="1"/>
  <c r="C1359" s="1"/>
  <c r="C1360" s="1"/>
  <c r="C1361" s="1"/>
  <c r="C1362" s="1"/>
  <c r="C1363" s="1"/>
  <c r="C1364" s="1"/>
  <c r="C1365" s="1"/>
  <c r="E1353" s="1"/>
  <c r="E1354" s="1"/>
  <c r="E1355" s="1"/>
  <c r="E1356" s="1"/>
  <c r="E1357" s="1"/>
  <c r="E1358" s="1"/>
  <c r="E1359" s="1"/>
  <c r="E1360" s="1"/>
  <c r="E1361" s="1"/>
  <c r="E1362" s="1"/>
  <c r="E1363" s="1"/>
  <c r="E1364" s="1"/>
  <c r="E1365" s="1"/>
  <c r="G1353" s="1"/>
  <c r="G1354" s="1"/>
  <c r="G1355" s="1"/>
  <c r="G1356" s="1"/>
  <c r="G1357" s="1"/>
  <c r="G1358" s="1"/>
  <c r="G1359" s="1"/>
  <c r="G1360" s="1"/>
  <c r="G1361" s="1"/>
  <c r="G1362" s="1"/>
  <c r="G1363" s="1"/>
  <c r="G1364" s="1"/>
  <c r="G1365" s="1"/>
  <c r="I1353" s="1"/>
  <c r="I1354" s="1"/>
  <c r="I1355" s="1"/>
  <c r="I1356" s="1"/>
  <c r="I1357" s="1"/>
  <c r="I1358" s="1"/>
  <c r="I1359" s="1"/>
  <c r="I1360" s="1"/>
  <c r="I1361" s="1"/>
  <c r="I1362" s="1"/>
  <c r="I1363" s="1"/>
  <c r="I1364" s="1"/>
  <c r="I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C1366" s="1"/>
  <c r="C1367" s="1"/>
  <c r="C1368" s="1"/>
  <c r="C1369" s="1"/>
  <c r="C1370" s="1"/>
  <c r="C1371" s="1"/>
  <c r="C1372" s="1"/>
  <c r="C1373" s="1"/>
  <c r="C1374" s="1"/>
  <c r="C1375" s="1"/>
  <c r="C1376" s="1"/>
  <c r="C1377" s="1"/>
  <c r="C1378" s="1"/>
  <c r="E1366" s="1"/>
  <c r="E1367" s="1"/>
  <c r="E1368" s="1"/>
  <c r="E1369" s="1"/>
  <c r="E1370" s="1"/>
  <c r="E1371" s="1"/>
  <c r="E1372" s="1"/>
  <c r="E1373" s="1"/>
  <c r="E1374" s="1"/>
  <c r="E1375" s="1"/>
  <c r="E1376" s="1"/>
  <c r="E1377" s="1"/>
  <c r="E1378" s="1"/>
  <c r="G1366" s="1"/>
  <c r="G1367" s="1"/>
  <c r="G1368" s="1"/>
  <c r="G1369" s="1"/>
  <c r="G1370" s="1"/>
  <c r="G1371" s="1"/>
  <c r="G1372" s="1"/>
  <c r="G1373" s="1"/>
  <c r="G1374" s="1"/>
  <c r="G1375" s="1"/>
  <c r="G1376" s="1"/>
  <c r="G1377" s="1"/>
  <c r="G1378" s="1"/>
  <c r="I1366" s="1"/>
  <c r="I1367" s="1"/>
  <c r="I1368" s="1"/>
  <c r="I1369" s="1"/>
  <c r="I1370" s="1"/>
  <c r="I1371" s="1"/>
  <c r="I1372" s="1"/>
  <c r="I1373" s="1"/>
  <c r="I1374" s="1"/>
  <c r="I1375" s="1"/>
  <c r="I1376" s="1"/>
  <c r="I1377" s="1"/>
  <c r="I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C1379" s="1"/>
  <c r="C1380" s="1"/>
  <c r="C1381" s="1"/>
  <c r="C1382" s="1"/>
  <c r="C1383" s="1"/>
  <c r="C1384" s="1"/>
  <c r="C1385" s="1"/>
  <c r="C1386" s="1"/>
  <c r="C1387" s="1"/>
  <c r="C1388" s="1"/>
  <c r="C1389" s="1"/>
  <c r="C1390" s="1"/>
  <c r="C1391" s="1"/>
  <c r="E1379" s="1"/>
  <c r="E1380" s="1"/>
  <c r="E1381" s="1"/>
  <c r="E1382" s="1"/>
  <c r="E1383" s="1"/>
  <c r="E1384" s="1"/>
  <c r="E1385" s="1"/>
  <c r="E1386" s="1"/>
  <c r="E1387" s="1"/>
  <c r="E1388" s="1"/>
  <c r="E1389" s="1"/>
  <c r="E1390" s="1"/>
  <c r="E1391" s="1"/>
  <c r="G1379" s="1"/>
  <c r="G1380" s="1"/>
  <c r="G1381" s="1"/>
  <c r="G1382" s="1"/>
  <c r="G1383" s="1"/>
  <c r="G1384" s="1"/>
  <c r="G1385" s="1"/>
  <c r="G1386" s="1"/>
  <c r="G1387" s="1"/>
  <c r="G1388" s="1"/>
  <c r="G1389" s="1"/>
  <c r="G1390" s="1"/>
  <c r="G1391" s="1"/>
  <c r="I1379" s="1"/>
  <c r="I1380" s="1"/>
  <c r="I1381" s="1"/>
  <c r="I1382" s="1"/>
  <c r="I1383" s="1"/>
  <c r="I1384" s="1"/>
  <c r="I1385" s="1"/>
  <c r="I1386" s="1"/>
  <c r="I1387" s="1"/>
  <c r="I1388" s="1"/>
  <c r="I1389" s="1"/>
  <c r="I1390" s="1"/>
  <c r="I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C1392" s="1"/>
  <c r="C1393" s="1"/>
  <c r="C1394" s="1"/>
  <c r="C1395" s="1"/>
  <c r="C1396" s="1"/>
  <c r="C1397" s="1"/>
  <c r="C1398" s="1"/>
  <c r="C1399" s="1"/>
  <c r="C1400" s="1"/>
  <c r="C1401" s="1"/>
  <c r="C1402" s="1"/>
  <c r="C1403" s="1"/>
  <c r="C1404" s="1"/>
  <c r="E1392" s="1"/>
  <c r="E1393" s="1"/>
  <c r="E1394" s="1"/>
  <c r="E1395" s="1"/>
  <c r="E1396" s="1"/>
  <c r="E1397" s="1"/>
  <c r="E1398" s="1"/>
  <c r="E1399" s="1"/>
  <c r="E1400" s="1"/>
  <c r="E1401" s="1"/>
  <c r="E1402" s="1"/>
  <c r="E1403" s="1"/>
  <c r="E1404" s="1"/>
  <c r="G1392" s="1"/>
  <c r="G1393" s="1"/>
  <c r="G1394" s="1"/>
  <c r="G1395" s="1"/>
  <c r="G1396" s="1"/>
  <c r="G1397" s="1"/>
  <c r="G1398" s="1"/>
  <c r="G1399" s="1"/>
  <c r="G1400" s="1"/>
  <c r="G1401" s="1"/>
  <c r="G1402" s="1"/>
  <c r="G1403" s="1"/>
  <c r="G1404" s="1"/>
  <c r="I1392" s="1"/>
  <c r="I1393" s="1"/>
  <c r="I1394" s="1"/>
  <c r="I1395" s="1"/>
  <c r="I1396" s="1"/>
  <c r="I1397" s="1"/>
  <c r="I1398" s="1"/>
  <c r="I1399" s="1"/>
  <c r="I1400" s="1"/>
  <c r="I1401" s="1"/>
  <c r="I1402" s="1"/>
  <c r="I1403" s="1"/>
  <c r="I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C1405" s="1"/>
  <c r="C1406" s="1"/>
  <c r="C1407" s="1"/>
  <c r="C1408" s="1"/>
  <c r="C1409" s="1"/>
  <c r="C1410" s="1"/>
  <c r="C1411" s="1"/>
  <c r="C1412" s="1"/>
  <c r="C1413" s="1"/>
  <c r="C1414" s="1"/>
  <c r="C1415" s="1"/>
  <c r="C1416" s="1"/>
  <c r="C1417" s="1"/>
  <c r="E1405" s="1"/>
  <c r="E1406" s="1"/>
  <c r="E1407" s="1"/>
  <c r="E1408" s="1"/>
  <c r="E1409" s="1"/>
  <c r="E1410" s="1"/>
  <c r="E1411" s="1"/>
  <c r="E1412" s="1"/>
  <c r="E1413" s="1"/>
  <c r="E1414" s="1"/>
  <c r="E1415" s="1"/>
  <c r="E1416" s="1"/>
  <c r="E1417" s="1"/>
  <c r="G1405" s="1"/>
  <c r="G1406" s="1"/>
  <c r="G1407" s="1"/>
  <c r="G1408" s="1"/>
  <c r="G1409" s="1"/>
  <c r="G1410" s="1"/>
  <c r="G1411" s="1"/>
  <c r="G1412" s="1"/>
  <c r="G1413" s="1"/>
  <c r="G1414" s="1"/>
  <c r="G1415" s="1"/>
  <c r="G1416" s="1"/>
  <c r="G1417" s="1"/>
  <c r="I1405" s="1"/>
  <c r="I1406" s="1"/>
  <c r="I1407" s="1"/>
  <c r="I1408" s="1"/>
  <c r="I1409" s="1"/>
  <c r="I1410" s="1"/>
  <c r="I1411" s="1"/>
  <c r="I1412" s="1"/>
  <c r="I1413" s="1"/>
  <c r="I1414" s="1"/>
  <c r="I1415" s="1"/>
  <c r="I1416" s="1"/>
  <c r="I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C1418" s="1"/>
  <c r="C1419" s="1"/>
  <c r="C1420" s="1"/>
  <c r="C1421" s="1"/>
  <c r="C1422" s="1"/>
  <c r="C1423" s="1"/>
  <c r="C1424" s="1"/>
  <c r="C1425" s="1"/>
  <c r="C1426" s="1"/>
  <c r="C1427" s="1"/>
  <c r="C1428" s="1"/>
  <c r="C1429" s="1"/>
  <c r="C1430" s="1"/>
  <c r="E1418" s="1"/>
  <c r="E1419" s="1"/>
  <c r="E1420" s="1"/>
  <c r="E1421" s="1"/>
  <c r="E1422" s="1"/>
  <c r="E1423" s="1"/>
  <c r="E1424" s="1"/>
  <c r="E1425" s="1"/>
  <c r="E1426" s="1"/>
  <c r="E1427" s="1"/>
  <c r="E1428" s="1"/>
  <c r="E1429" s="1"/>
  <c r="E1430" s="1"/>
  <c r="G1418" s="1"/>
  <c r="G1419" s="1"/>
  <c r="G1420" s="1"/>
  <c r="G1421" s="1"/>
  <c r="G1422" s="1"/>
  <c r="G1423" s="1"/>
  <c r="G1424" s="1"/>
  <c r="G1425" s="1"/>
  <c r="G1426" s="1"/>
  <c r="G1427" s="1"/>
  <c r="G1428" s="1"/>
  <c r="G1429" s="1"/>
  <c r="G1430" s="1"/>
  <c r="I1418" s="1"/>
  <c r="I1419" s="1"/>
  <c r="I1420" s="1"/>
  <c r="I1421" s="1"/>
  <c r="I1422" s="1"/>
  <c r="I1423" s="1"/>
  <c r="I1424" s="1"/>
  <c r="I1425" s="1"/>
  <c r="I1426" s="1"/>
  <c r="I1427" s="1"/>
  <c r="I1428" s="1"/>
  <c r="I1429" s="1"/>
  <c r="I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C1431" s="1"/>
  <c r="C1432" s="1"/>
  <c r="C1433" s="1"/>
  <c r="C1434" s="1"/>
  <c r="C1435" s="1"/>
  <c r="C1436" s="1"/>
  <c r="C1437" s="1"/>
  <c r="C1438" s="1"/>
  <c r="C1439" s="1"/>
  <c r="C1440" s="1"/>
  <c r="C1441" s="1"/>
  <c r="C1442" s="1"/>
  <c r="C1443" s="1"/>
  <c r="E1431" s="1"/>
  <c r="E1432" s="1"/>
  <c r="E1433" s="1"/>
  <c r="E1434" s="1"/>
  <c r="E1435" s="1"/>
  <c r="E1436" s="1"/>
  <c r="E1437" s="1"/>
  <c r="E1438" s="1"/>
  <c r="E1439" s="1"/>
  <c r="E1440" s="1"/>
  <c r="E1441" s="1"/>
  <c r="E1442" s="1"/>
  <c r="E1443" s="1"/>
  <c r="G1431" s="1"/>
  <c r="G1432" s="1"/>
  <c r="G1433" s="1"/>
  <c r="G1434" s="1"/>
  <c r="G1435" s="1"/>
  <c r="G1436" s="1"/>
  <c r="G1437" s="1"/>
  <c r="G1438" s="1"/>
  <c r="G1439" s="1"/>
  <c r="G1440" s="1"/>
  <c r="G1441" s="1"/>
  <c r="G1442" s="1"/>
  <c r="G1443" s="1"/>
  <c r="I1431" s="1"/>
  <c r="I1432" s="1"/>
  <c r="I1433" s="1"/>
  <c r="I1434" s="1"/>
  <c r="I1435" s="1"/>
  <c r="I1436" s="1"/>
  <c r="I1437" s="1"/>
  <c r="I1438" s="1"/>
  <c r="I1439" s="1"/>
  <c r="I1440" s="1"/>
  <c r="I1441" s="1"/>
  <c r="I1442" s="1"/>
  <c r="I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C1444" s="1"/>
  <c r="C1445" s="1"/>
  <c r="C1446" s="1"/>
  <c r="C1447" s="1"/>
  <c r="C1448" s="1"/>
  <c r="C1449" s="1"/>
  <c r="C1450" s="1"/>
  <c r="C1451" s="1"/>
  <c r="C1452" s="1"/>
  <c r="C1453" s="1"/>
  <c r="C1454" s="1"/>
  <c r="C1455" s="1"/>
  <c r="C1456" s="1"/>
  <c r="E1444" s="1"/>
  <c r="E1445" s="1"/>
  <c r="E1446" s="1"/>
  <c r="E1447" s="1"/>
  <c r="E1448" s="1"/>
  <c r="E1449" s="1"/>
  <c r="E1450" s="1"/>
  <c r="E1451" s="1"/>
  <c r="E1452" s="1"/>
  <c r="E1453" s="1"/>
  <c r="E1454" s="1"/>
  <c r="E1455" s="1"/>
  <c r="E1456" s="1"/>
  <c r="G1444" s="1"/>
  <c r="G1445" s="1"/>
  <c r="G1446" s="1"/>
  <c r="G1447" s="1"/>
  <c r="G1448" s="1"/>
  <c r="G1449" s="1"/>
  <c r="G1450" s="1"/>
  <c r="G1451" s="1"/>
  <c r="G1452" s="1"/>
  <c r="G1453" s="1"/>
  <c r="G1454" s="1"/>
  <c r="G1455" s="1"/>
  <c r="G1456" s="1"/>
  <c r="I1444" s="1"/>
  <c r="I1445" s="1"/>
  <c r="I1446" s="1"/>
  <c r="I1447" s="1"/>
  <c r="I1448" s="1"/>
  <c r="I1449" s="1"/>
  <c r="I1450" s="1"/>
  <c r="I1451" s="1"/>
  <c r="I1452" s="1"/>
  <c r="I1453" s="1"/>
  <c r="I1454" s="1"/>
  <c r="I1455" s="1"/>
  <c r="I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C1457" s="1"/>
  <c r="C1458" s="1"/>
  <c r="C1459" s="1"/>
  <c r="C1460" s="1"/>
  <c r="C1461" s="1"/>
  <c r="C1462" s="1"/>
  <c r="C1463" s="1"/>
  <c r="C1464" s="1"/>
  <c r="C1465" s="1"/>
  <c r="C1466" s="1"/>
  <c r="C1467" s="1"/>
  <c r="C1468" s="1"/>
  <c r="C1469" s="1"/>
  <c r="E1457" s="1"/>
  <c r="E1458" s="1"/>
  <c r="E1459" s="1"/>
  <c r="E1460" s="1"/>
  <c r="E1461" s="1"/>
  <c r="E1462" s="1"/>
  <c r="E1463" s="1"/>
  <c r="E1464" s="1"/>
  <c r="E1465" s="1"/>
  <c r="E1466" s="1"/>
  <c r="E1467" s="1"/>
  <c r="E1468" s="1"/>
  <c r="E1469" s="1"/>
  <c r="G1457" s="1"/>
  <c r="G1458" s="1"/>
  <c r="G1459" s="1"/>
  <c r="G1460" s="1"/>
  <c r="G1461" s="1"/>
  <c r="G1462" s="1"/>
  <c r="G1463" s="1"/>
  <c r="G1464" s="1"/>
  <c r="G1465" s="1"/>
  <c r="G1466" s="1"/>
  <c r="G1467" s="1"/>
  <c r="G1468" s="1"/>
  <c r="G1469" s="1"/>
  <c r="I1457" s="1"/>
  <c r="I1458" s="1"/>
  <c r="I1459" s="1"/>
  <c r="I1460" s="1"/>
  <c r="I1461" s="1"/>
  <c r="I1462" s="1"/>
  <c r="I1463" s="1"/>
  <c r="I1464" s="1"/>
  <c r="I1465" s="1"/>
  <c r="I1466" s="1"/>
  <c r="I1467" s="1"/>
  <c r="I1468" s="1"/>
  <c r="I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C1470" s="1"/>
  <c r="C1471" s="1"/>
  <c r="C1472" s="1"/>
  <c r="C1473" s="1"/>
  <c r="C1474" s="1"/>
  <c r="C1475" s="1"/>
  <c r="C1476" s="1"/>
  <c r="C1477" s="1"/>
  <c r="C1478" s="1"/>
  <c r="C1479" s="1"/>
  <c r="C1480" s="1"/>
  <c r="C1481" s="1"/>
  <c r="C1482" s="1"/>
  <c r="E1470" s="1"/>
  <c r="E1471" s="1"/>
  <c r="E1472" s="1"/>
  <c r="E1473" s="1"/>
  <c r="E1474" s="1"/>
  <c r="E1475" s="1"/>
  <c r="E1476" s="1"/>
  <c r="E1477" s="1"/>
  <c r="E1478" s="1"/>
  <c r="E1479" s="1"/>
  <c r="E1480" s="1"/>
  <c r="E1481" s="1"/>
  <c r="E1482" s="1"/>
  <c r="G1470" s="1"/>
  <c r="G1471" s="1"/>
  <c r="G1472" s="1"/>
  <c r="G1473" s="1"/>
  <c r="G1474" s="1"/>
  <c r="G1475" s="1"/>
  <c r="G1476" s="1"/>
  <c r="G1477" s="1"/>
  <c r="G1478" s="1"/>
  <c r="G1479" s="1"/>
  <c r="G1480" s="1"/>
  <c r="G1481" s="1"/>
  <c r="G1482" s="1"/>
  <c r="I1470" s="1"/>
  <c r="I1471" s="1"/>
  <c r="I1472" s="1"/>
  <c r="I1473" s="1"/>
  <c r="I1474" s="1"/>
  <c r="I1475" s="1"/>
  <c r="I1476" s="1"/>
  <c r="I1477" s="1"/>
  <c r="I1478" s="1"/>
  <c r="I1479" s="1"/>
  <c r="I1480" s="1"/>
  <c r="I1481" s="1"/>
  <c r="I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C1483" s="1"/>
  <c r="C1484" s="1"/>
  <c r="C1485" s="1"/>
  <c r="C1486" s="1"/>
  <c r="C1487" s="1"/>
  <c r="C1488" s="1"/>
  <c r="C1489" s="1"/>
  <c r="C1490" s="1"/>
  <c r="C1491" s="1"/>
  <c r="C1492" s="1"/>
  <c r="C1493" s="1"/>
  <c r="C1494" s="1"/>
  <c r="C1495" s="1"/>
  <c r="E1483" s="1"/>
  <c r="E1484" s="1"/>
  <c r="E1485" s="1"/>
  <c r="E1486" s="1"/>
  <c r="E1487" s="1"/>
  <c r="E1488" s="1"/>
  <c r="E1489" s="1"/>
  <c r="E1490" s="1"/>
  <c r="E1491" s="1"/>
  <c r="E1492" s="1"/>
  <c r="E1493" s="1"/>
  <c r="E1494" s="1"/>
  <c r="E1495" s="1"/>
  <c r="G1483" s="1"/>
  <c r="G1484" s="1"/>
  <c r="G1485" s="1"/>
  <c r="G1486" s="1"/>
  <c r="G1487" s="1"/>
  <c r="G1488" s="1"/>
  <c r="G1489" s="1"/>
  <c r="G1490" s="1"/>
  <c r="G1491" s="1"/>
  <c r="G1492" s="1"/>
  <c r="G1493" s="1"/>
  <c r="G1494" s="1"/>
  <c r="G1495" s="1"/>
  <c r="I1483" s="1"/>
  <c r="I1484" s="1"/>
  <c r="I1485" s="1"/>
  <c r="I1486" s="1"/>
  <c r="I1487" s="1"/>
  <c r="I1488" s="1"/>
  <c r="I1489" s="1"/>
  <c r="I1490" s="1"/>
  <c r="I1491" s="1"/>
  <c r="I1492" s="1"/>
  <c r="I1493" s="1"/>
  <c r="I1494" s="1"/>
  <c r="I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C1496" s="1"/>
  <c r="C1497" s="1"/>
  <c r="C1498" s="1"/>
  <c r="C1499" s="1"/>
  <c r="C1500" s="1"/>
  <c r="C1501" s="1"/>
  <c r="C1502" s="1"/>
  <c r="C1503" s="1"/>
  <c r="C1504" s="1"/>
  <c r="C1505" s="1"/>
  <c r="C1506" s="1"/>
  <c r="C1507" s="1"/>
  <c r="C1508" s="1"/>
  <c r="E1496" s="1"/>
  <c r="E1497" s="1"/>
  <c r="E1498" s="1"/>
  <c r="E1499" s="1"/>
  <c r="E1500" s="1"/>
  <c r="E1501" s="1"/>
  <c r="E1502" s="1"/>
  <c r="E1503" s="1"/>
  <c r="E1504" s="1"/>
  <c r="E1505" s="1"/>
  <c r="E1506" s="1"/>
  <c r="E1507" s="1"/>
  <c r="E1508" s="1"/>
  <c r="G1496" s="1"/>
  <c r="G1497" s="1"/>
  <c r="G1498" s="1"/>
  <c r="G1499" s="1"/>
  <c r="G1500" s="1"/>
  <c r="G1501" s="1"/>
  <c r="G1502" s="1"/>
  <c r="G1503" s="1"/>
  <c r="G1504" s="1"/>
  <c r="G1505" s="1"/>
  <c r="G1506" s="1"/>
  <c r="G1507" s="1"/>
  <c r="G1508" s="1"/>
  <c r="I1496" s="1"/>
  <c r="I1497" s="1"/>
  <c r="I1498" s="1"/>
  <c r="I1499" s="1"/>
  <c r="I1500" s="1"/>
  <c r="I1501" s="1"/>
  <c r="I1502" s="1"/>
  <c r="I1503" s="1"/>
  <c r="I1504" s="1"/>
  <c r="I1505" s="1"/>
  <c r="I1506" s="1"/>
  <c r="I1507" s="1"/>
  <c r="I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C1509" s="1"/>
  <c r="C1510" s="1"/>
  <c r="C1511" s="1"/>
  <c r="C1512" s="1"/>
  <c r="C1513" s="1"/>
  <c r="C1514" s="1"/>
  <c r="C1515" s="1"/>
  <c r="C1516" s="1"/>
  <c r="C1517" s="1"/>
  <c r="C1518" s="1"/>
  <c r="C1519" s="1"/>
  <c r="C1520" s="1"/>
  <c r="C1521" s="1"/>
  <c r="E1509" s="1"/>
  <c r="E1510" s="1"/>
  <c r="E1511" s="1"/>
  <c r="E1512" s="1"/>
  <c r="E1513" s="1"/>
  <c r="E1514" s="1"/>
  <c r="E1515" s="1"/>
  <c r="E1516" s="1"/>
  <c r="E1517" s="1"/>
  <c r="E1518" s="1"/>
  <c r="E1519" s="1"/>
  <c r="E1520" s="1"/>
  <c r="E1521" s="1"/>
  <c r="G1509" s="1"/>
  <c r="G1510" s="1"/>
  <c r="G1511" s="1"/>
  <c r="G1512" s="1"/>
  <c r="G1513" s="1"/>
  <c r="G1514" s="1"/>
  <c r="G1515" s="1"/>
  <c r="G1516" s="1"/>
  <c r="G1517" s="1"/>
  <c r="G1518" s="1"/>
  <c r="G1519" s="1"/>
  <c r="G1520" s="1"/>
  <c r="G1521" s="1"/>
  <c r="I1509" s="1"/>
  <c r="I1510" s="1"/>
  <c r="I1511" s="1"/>
  <c r="I1512" s="1"/>
  <c r="I1513" s="1"/>
  <c r="I1514" s="1"/>
  <c r="I1515" s="1"/>
  <c r="I1516" s="1"/>
  <c r="I1517" s="1"/>
  <c r="I1518" s="1"/>
  <c r="I1519" s="1"/>
  <c r="I1520" s="1"/>
  <c r="I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C1522" s="1"/>
  <c r="C1523" s="1"/>
  <c r="C1524" s="1"/>
  <c r="C1525" s="1"/>
  <c r="C1526" s="1"/>
  <c r="C1527" s="1"/>
  <c r="C1528" s="1"/>
  <c r="C1529" s="1"/>
  <c r="C1530" s="1"/>
  <c r="C1531" s="1"/>
  <c r="C1532" s="1"/>
  <c r="C1533" s="1"/>
  <c r="C1534" s="1"/>
  <c r="E1522" s="1"/>
  <c r="E1523" s="1"/>
  <c r="E1524" s="1"/>
  <c r="E1525" s="1"/>
  <c r="E1526" s="1"/>
  <c r="E1527" s="1"/>
  <c r="E1528" s="1"/>
  <c r="E1529" s="1"/>
  <c r="E1530" s="1"/>
  <c r="E1531" s="1"/>
  <c r="E1532" s="1"/>
  <c r="E1533" s="1"/>
  <c r="E1534" s="1"/>
  <c r="G1522" s="1"/>
  <c r="G1523" s="1"/>
  <c r="G1524" s="1"/>
  <c r="G1525" s="1"/>
  <c r="G1526" s="1"/>
  <c r="G1527" s="1"/>
  <c r="G1528" s="1"/>
  <c r="G1529" s="1"/>
  <c r="G1530" s="1"/>
  <c r="G1531" s="1"/>
  <c r="G1532" s="1"/>
  <c r="G1533" s="1"/>
  <c r="G1534" s="1"/>
  <c r="I1522" s="1"/>
  <c r="I1523" s="1"/>
  <c r="I1524" s="1"/>
  <c r="I1525" s="1"/>
  <c r="I1526" s="1"/>
  <c r="I1527" s="1"/>
  <c r="I1528" s="1"/>
  <c r="I1529" s="1"/>
  <c r="I1530" s="1"/>
  <c r="I1531" s="1"/>
  <c r="I1532" s="1"/>
  <c r="I1533" s="1"/>
  <c r="I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C1535" s="1"/>
  <c r="C1536" s="1"/>
  <c r="C1537" s="1"/>
  <c r="C1538" s="1"/>
  <c r="C1539" s="1"/>
  <c r="C1540" s="1"/>
  <c r="C1541" s="1"/>
  <c r="C1542" s="1"/>
  <c r="C1543" s="1"/>
  <c r="C1544" s="1"/>
  <c r="C1545" s="1"/>
  <c r="C1546" s="1"/>
  <c r="C1547" s="1"/>
  <c r="E1535" s="1"/>
  <c r="E1536" s="1"/>
  <c r="E1537" s="1"/>
  <c r="E1538" s="1"/>
  <c r="E1539" s="1"/>
  <c r="E1540" s="1"/>
  <c r="E1541" s="1"/>
  <c r="E1542" s="1"/>
  <c r="E1543" s="1"/>
  <c r="E1544" s="1"/>
  <c r="E1545" s="1"/>
  <c r="E1546" s="1"/>
  <c r="E1547" s="1"/>
  <c r="G1535" s="1"/>
  <c r="G1536" s="1"/>
  <c r="G1537" s="1"/>
  <c r="G1538" s="1"/>
  <c r="G1539" s="1"/>
  <c r="G1540" s="1"/>
  <c r="G1541" s="1"/>
  <c r="G1542" s="1"/>
  <c r="G1543" s="1"/>
  <c r="G1544" s="1"/>
  <c r="G1545" s="1"/>
  <c r="G1546" s="1"/>
  <c r="G1547" s="1"/>
  <c r="I1535" s="1"/>
  <c r="I1536" s="1"/>
  <c r="I1537" s="1"/>
  <c r="I1538" s="1"/>
  <c r="I1539" s="1"/>
  <c r="I1540" s="1"/>
  <c r="I1541" s="1"/>
  <c r="I1542" s="1"/>
  <c r="I1543" s="1"/>
  <c r="I1544" s="1"/>
  <c r="I1545" s="1"/>
  <c r="I1546" s="1"/>
  <c r="I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C1548" s="1"/>
  <c r="C1549" s="1"/>
  <c r="C1550" s="1"/>
  <c r="C1551" s="1"/>
  <c r="C1552" s="1"/>
  <c r="C1553" s="1"/>
  <c r="C1554" s="1"/>
  <c r="C1555" s="1"/>
  <c r="C1556" s="1"/>
  <c r="C1557" s="1"/>
  <c r="C1558" s="1"/>
  <c r="C1559" s="1"/>
  <c r="C1560" s="1"/>
  <c r="E1548" s="1"/>
  <c r="E1549" s="1"/>
  <c r="E1550" s="1"/>
  <c r="E1551" s="1"/>
  <c r="E1552" s="1"/>
  <c r="E1553" s="1"/>
  <c r="E1554" s="1"/>
  <c r="E1555" s="1"/>
  <c r="E1556" s="1"/>
  <c r="E1557" s="1"/>
  <c r="E1558" s="1"/>
  <c r="E1559" s="1"/>
  <c r="E1560" s="1"/>
  <c r="G1548" s="1"/>
  <c r="G1549" s="1"/>
  <c r="G1550" s="1"/>
  <c r="G1551" s="1"/>
  <c r="G1552" s="1"/>
  <c r="G1553" s="1"/>
  <c r="G1554" s="1"/>
  <c r="G1555" s="1"/>
  <c r="G1556" s="1"/>
  <c r="G1557" s="1"/>
  <c r="G1558" s="1"/>
  <c r="G1559" s="1"/>
  <c r="G1560" s="1"/>
  <c r="I1548" s="1"/>
  <c r="I1549" s="1"/>
  <c r="I1550" s="1"/>
  <c r="I1551" s="1"/>
  <c r="I1552" s="1"/>
  <c r="I1553" s="1"/>
  <c r="I1554" s="1"/>
  <c r="I1555" s="1"/>
  <c r="I1556" s="1"/>
  <c r="I1557" s="1"/>
  <c r="I1558" s="1"/>
  <c r="I1559" s="1"/>
  <c r="I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C1561" s="1"/>
  <c r="C1562" s="1"/>
  <c r="C1563" s="1"/>
  <c r="C1564" s="1"/>
  <c r="C1565" s="1"/>
  <c r="C1566" s="1"/>
  <c r="C1567" s="1"/>
  <c r="C1568" s="1"/>
  <c r="C1569" s="1"/>
  <c r="C1570" s="1"/>
  <c r="C1571" s="1"/>
  <c r="C1572" s="1"/>
  <c r="C1573" s="1"/>
  <c r="E1561" s="1"/>
  <c r="E1562" s="1"/>
  <c r="E1563" s="1"/>
  <c r="E1564" s="1"/>
  <c r="E1565" s="1"/>
  <c r="E1566" s="1"/>
  <c r="E1567" s="1"/>
  <c r="E1568" s="1"/>
  <c r="E1569" s="1"/>
  <c r="E1570" s="1"/>
  <c r="E1571" s="1"/>
  <c r="E1572" s="1"/>
  <c r="E1573" s="1"/>
  <c r="G1561" s="1"/>
  <c r="G1562" s="1"/>
  <c r="G1563" s="1"/>
  <c r="G1564" s="1"/>
  <c r="G1565" s="1"/>
  <c r="G1566" s="1"/>
  <c r="G1567" s="1"/>
  <c r="G1568" s="1"/>
  <c r="G1569" s="1"/>
  <c r="G1570" s="1"/>
  <c r="G1571" s="1"/>
  <c r="G1572" s="1"/>
  <c r="G1573" s="1"/>
  <c r="I1561" s="1"/>
  <c r="I1562" s="1"/>
  <c r="I1563" s="1"/>
  <c r="I1564" s="1"/>
  <c r="I1565" s="1"/>
  <c r="I1566" s="1"/>
  <c r="I1567" s="1"/>
  <c r="I1568" s="1"/>
  <c r="I1569" s="1"/>
  <c r="I1570" s="1"/>
  <c r="I1571" s="1"/>
  <c r="I1572" s="1"/>
  <c r="I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C1574" s="1"/>
  <c r="C1575" s="1"/>
  <c r="C1576" s="1"/>
  <c r="C1577" s="1"/>
  <c r="C1578" s="1"/>
  <c r="C1579" s="1"/>
  <c r="C1580" s="1"/>
  <c r="C1581" s="1"/>
  <c r="C1582" s="1"/>
  <c r="C1583" s="1"/>
  <c r="C1584" s="1"/>
  <c r="C1585" s="1"/>
  <c r="C1586" s="1"/>
  <c r="E1574" s="1"/>
  <c r="E1575" s="1"/>
  <c r="E1576" s="1"/>
  <c r="E1577" s="1"/>
  <c r="E1578" s="1"/>
  <c r="E1579" s="1"/>
  <c r="E1580" s="1"/>
  <c r="E1581" s="1"/>
  <c r="E1582" s="1"/>
  <c r="E1583" s="1"/>
  <c r="E1584" s="1"/>
  <c r="E1585" s="1"/>
  <c r="E1586" s="1"/>
  <c r="G1574" s="1"/>
  <c r="G1575" s="1"/>
  <c r="G1576" s="1"/>
  <c r="G1577" s="1"/>
  <c r="G1578" s="1"/>
  <c r="G1579" s="1"/>
  <c r="G1580" s="1"/>
  <c r="G1581" s="1"/>
  <c r="G1582" s="1"/>
  <c r="G1583" s="1"/>
  <c r="G1584" s="1"/>
  <c r="G1585" s="1"/>
  <c r="G1586" s="1"/>
  <c r="I1574" s="1"/>
  <c r="I1575" s="1"/>
  <c r="I1576" s="1"/>
  <c r="I1577" s="1"/>
  <c r="I1578" s="1"/>
  <c r="I1579" s="1"/>
  <c r="I1580" s="1"/>
  <c r="I1581" s="1"/>
  <c r="I1582" s="1"/>
  <c r="I1583" s="1"/>
  <c r="I1584" s="1"/>
  <c r="I1585" s="1"/>
  <c r="I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C1587" s="1"/>
  <c r="C1588" s="1"/>
  <c r="C1589" s="1"/>
  <c r="C1590" s="1"/>
  <c r="C1591" s="1"/>
  <c r="C1592" s="1"/>
  <c r="C1593" s="1"/>
  <c r="C1594" s="1"/>
  <c r="C1595" s="1"/>
  <c r="C1596" s="1"/>
  <c r="C1597" s="1"/>
  <c r="C1598" s="1"/>
  <c r="C1599" s="1"/>
  <c r="E1587" s="1"/>
  <c r="E1588" s="1"/>
  <c r="E1589" s="1"/>
  <c r="E1590" s="1"/>
  <c r="E1591" s="1"/>
  <c r="E1592" s="1"/>
  <c r="E1593" s="1"/>
  <c r="E1594" s="1"/>
  <c r="E1595" s="1"/>
  <c r="E1596" s="1"/>
  <c r="E1597" s="1"/>
  <c r="E1598" s="1"/>
  <c r="E1599" s="1"/>
  <c r="G1587" s="1"/>
  <c r="G1588" s="1"/>
  <c r="G1589" s="1"/>
  <c r="G1590" s="1"/>
  <c r="G1591" s="1"/>
  <c r="G1592" s="1"/>
  <c r="G1593" s="1"/>
  <c r="G1594" s="1"/>
  <c r="G1595" s="1"/>
  <c r="G1596" s="1"/>
  <c r="G1597" s="1"/>
  <c r="G1598" s="1"/>
  <c r="G1599" s="1"/>
  <c r="I1587" s="1"/>
  <c r="I1588" s="1"/>
  <c r="I1589" s="1"/>
  <c r="I1590" s="1"/>
  <c r="I1591" s="1"/>
  <c r="I1592" s="1"/>
  <c r="I1593" s="1"/>
  <c r="I1594" s="1"/>
  <c r="I1595" s="1"/>
  <c r="I1596" s="1"/>
  <c r="I1597" s="1"/>
  <c r="I1598" s="1"/>
  <c r="I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C1600" s="1"/>
  <c r="C1601" s="1"/>
  <c r="C1602" s="1"/>
  <c r="C1603" s="1"/>
  <c r="C1604" s="1"/>
  <c r="C1605" s="1"/>
  <c r="C1606" s="1"/>
  <c r="C1607" s="1"/>
  <c r="C1608" s="1"/>
  <c r="C1609" s="1"/>
  <c r="C1610" s="1"/>
  <c r="C1611" s="1"/>
  <c r="C1612" s="1"/>
  <c r="E1600" s="1"/>
  <c r="E1601" s="1"/>
  <c r="E1602" s="1"/>
  <c r="E1603" s="1"/>
  <c r="E1604" s="1"/>
  <c r="E1605" s="1"/>
  <c r="E1606" s="1"/>
  <c r="E1607" s="1"/>
  <c r="E1608" s="1"/>
  <c r="E1609" s="1"/>
  <c r="E1610" s="1"/>
  <c r="E1611" s="1"/>
  <c r="E1612" s="1"/>
  <c r="G1600" s="1"/>
  <c r="G1601" s="1"/>
  <c r="G1602" s="1"/>
  <c r="G1603" s="1"/>
  <c r="G1604" s="1"/>
  <c r="G1605" s="1"/>
  <c r="G1606" s="1"/>
  <c r="G1607" s="1"/>
  <c r="G1608" s="1"/>
  <c r="G1609" s="1"/>
  <c r="G1610" s="1"/>
  <c r="G1611" s="1"/>
  <c r="G1612" s="1"/>
  <c r="I1600" s="1"/>
  <c r="I1601" s="1"/>
  <c r="I1602" s="1"/>
  <c r="I1603" s="1"/>
  <c r="I1604" s="1"/>
  <c r="I1605" s="1"/>
  <c r="I1606" s="1"/>
  <c r="I1607" s="1"/>
  <c r="I1608" s="1"/>
  <c r="I1609" s="1"/>
  <c r="I1610" s="1"/>
  <c r="I1611" s="1"/>
  <c r="I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C1613" s="1"/>
  <c r="C1614" s="1"/>
  <c r="C1615" s="1"/>
  <c r="C1616" s="1"/>
  <c r="C1617" s="1"/>
  <c r="C1618" s="1"/>
  <c r="C1619" s="1"/>
  <c r="C1620" s="1"/>
  <c r="C1621" s="1"/>
  <c r="C1622" s="1"/>
  <c r="C1623" s="1"/>
  <c r="C1624" s="1"/>
  <c r="C1625" s="1"/>
  <c r="E1613" s="1"/>
  <c r="E1614" s="1"/>
  <c r="E1615" s="1"/>
  <c r="E1616" s="1"/>
  <c r="E1617" s="1"/>
  <c r="E1618" s="1"/>
  <c r="E1619" s="1"/>
  <c r="E1620" s="1"/>
  <c r="E1621" s="1"/>
  <c r="E1622" s="1"/>
  <c r="E1623" s="1"/>
  <c r="E1624" s="1"/>
  <c r="E1625" s="1"/>
  <c r="G1613" s="1"/>
  <c r="G1614" s="1"/>
  <c r="G1615" s="1"/>
  <c r="G1616" s="1"/>
  <c r="G1617" s="1"/>
  <c r="G1618" s="1"/>
  <c r="G1619" s="1"/>
  <c r="G1620" s="1"/>
  <c r="G1621" s="1"/>
  <c r="G1622" s="1"/>
  <c r="G1623" s="1"/>
  <c r="G1624" s="1"/>
  <c r="G1625" s="1"/>
  <c r="I1613" s="1"/>
  <c r="I1614" s="1"/>
  <c r="I1615" s="1"/>
  <c r="I1616" s="1"/>
  <c r="I1617" s="1"/>
  <c r="I1618" s="1"/>
  <c r="I1619" s="1"/>
  <c r="I1620" s="1"/>
  <c r="I1621" s="1"/>
  <c r="I1622" s="1"/>
  <c r="I1623" s="1"/>
  <c r="I1624" s="1"/>
  <c r="I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C1626" s="1"/>
  <c r="C1627" s="1"/>
  <c r="C1628" s="1"/>
  <c r="C1629" s="1"/>
  <c r="C1630" s="1"/>
  <c r="C1631" s="1"/>
  <c r="C1632" s="1"/>
  <c r="C1633" s="1"/>
  <c r="C1634" s="1"/>
  <c r="C1635" s="1"/>
  <c r="C1636" s="1"/>
  <c r="C1637" s="1"/>
  <c r="C1638" s="1"/>
  <c r="E1626" s="1"/>
  <c r="E1627" s="1"/>
  <c r="E1628" s="1"/>
  <c r="E1629" s="1"/>
  <c r="E1630" s="1"/>
  <c r="E1631" s="1"/>
  <c r="E1632" s="1"/>
  <c r="E1633" s="1"/>
  <c r="E1634" s="1"/>
  <c r="E1635" s="1"/>
  <c r="E1636" s="1"/>
  <c r="E1637" s="1"/>
  <c r="E1638" s="1"/>
  <c r="G1626" s="1"/>
  <c r="G1627" s="1"/>
  <c r="G1628" s="1"/>
  <c r="G1629" s="1"/>
  <c r="G1630" s="1"/>
  <c r="G1631" s="1"/>
  <c r="G1632" s="1"/>
  <c r="G1633" s="1"/>
  <c r="G1634" s="1"/>
  <c r="G1635" s="1"/>
  <c r="G1636" s="1"/>
  <c r="G1637" s="1"/>
  <c r="G1638" s="1"/>
  <c r="I1626" s="1"/>
  <c r="I1627" s="1"/>
  <c r="I1628" s="1"/>
  <c r="I1629" s="1"/>
  <c r="I1630" s="1"/>
  <c r="I1631" s="1"/>
  <c r="I1632" s="1"/>
  <c r="I1633" s="1"/>
  <c r="I1634" s="1"/>
  <c r="I1635" s="1"/>
  <c r="I1636" s="1"/>
  <c r="I1637" s="1"/>
  <c r="I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C1639" s="1"/>
  <c r="C1640" s="1"/>
  <c r="C1641" s="1"/>
  <c r="C1642" s="1"/>
  <c r="C1643" s="1"/>
  <c r="C1644" s="1"/>
  <c r="C1645" s="1"/>
  <c r="C1646" s="1"/>
  <c r="C1647" s="1"/>
  <c r="C1648" s="1"/>
  <c r="C1649" s="1"/>
  <c r="C1650" s="1"/>
  <c r="C1651" s="1"/>
  <c r="E1639" s="1"/>
  <c r="E1640" s="1"/>
  <c r="E1641" s="1"/>
  <c r="E1642" s="1"/>
  <c r="E1643" s="1"/>
  <c r="E1644" s="1"/>
  <c r="E1645" s="1"/>
  <c r="E1646" s="1"/>
  <c r="E1647" s="1"/>
  <c r="E1648" s="1"/>
  <c r="E1649" s="1"/>
  <c r="E1650" s="1"/>
  <c r="E1651" s="1"/>
  <c r="G1639" s="1"/>
  <c r="G1640" s="1"/>
  <c r="G1641" s="1"/>
  <c r="G1642" s="1"/>
  <c r="G1643" s="1"/>
  <c r="G1644" s="1"/>
  <c r="G1645" s="1"/>
  <c r="G1646" s="1"/>
  <c r="G1647" s="1"/>
  <c r="G1648" s="1"/>
  <c r="G1649" s="1"/>
  <c r="G1650" s="1"/>
  <c r="G1651" s="1"/>
  <c r="I1639" s="1"/>
  <c r="I1640" s="1"/>
  <c r="I1641" s="1"/>
  <c r="I1642" s="1"/>
  <c r="I1643" s="1"/>
  <c r="I1644" s="1"/>
  <c r="I1645" s="1"/>
  <c r="I1646" s="1"/>
  <c r="I1647" s="1"/>
  <c r="I1648" s="1"/>
  <c r="I1649" s="1"/>
  <c r="I1650" s="1"/>
  <c r="I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C1652" s="1"/>
  <c r="C1653" s="1"/>
  <c r="C1654" s="1"/>
  <c r="C1655" s="1"/>
  <c r="C1656" s="1"/>
  <c r="C1657" s="1"/>
  <c r="C1658" s="1"/>
  <c r="C1659" s="1"/>
  <c r="C1660" s="1"/>
  <c r="C1661" s="1"/>
  <c r="C1662" s="1"/>
  <c r="C1663" s="1"/>
  <c r="C1664" s="1"/>
  <c r="E1652" s="1"/>
  <c r="E1653" s="1"/>
  <c r="E1654" s="1"/>
  <c r="E1655" s="1"/>
  <c r="E1656" s="1"/>
  <c r="E1657" s="1"/>
  <c r="E1658" s="1"/>
  <c r="E1659" s="1"/>
  <c r="E1660" s="1"/>
  <c r="E1661" s="1"/>
  <c r="E1662" s="1"/>
  <c r="E1663" s="1"/>
  <c r="E1664" s="1"/>
  <c r="G1652" s="1"/>
  <c r="G1653" s="1"/>
  <c r="G1654" s="1"/>
  <c r="G1655" s="1"/>
  <c r="G1656" s="1"/>
  <c r="G1657" s="1"/>
  <c r="G1658" s="1"/>
  <c r="G1659" s="1"/>
  <c r="G1660" s="1"/>
  <c r="G1661" s="1"/>
  <c r="G1662" s="1"/>
  <c r="G1663" s="1"/>
  <c r="G1664" s="1"/>
  <c r="I1652" s="1"/>
  <c r="I1653" s="1"/>
  <c r="I1654" s="1"/>
  <c r="I1655" s="1"/>
  <c r="I1656" s="1"/>
  <c r="I1657" s="1"/>
  <c r="I1658" s="1"/>
  <c r="I1659" s="1"/>
  <c r="I1660" s="1"/>
  <c r="I1661" s="1"/>
  <c r="I1662" s="1"/>
  <c r="I1663" s="1"/>
  <c r="I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C1665" s="1"/>
  <c r="C1666" s="1"/>
  <c r="C1667" s="1"/>
  <c r="C1668" s="1"/>
  <c r="C1669" s="1"/>
  <c r="C1670" s="1"/>
  <c r="C1671" s="1"/>
  <c r="C1672" s="1"/>
  <c r="C1673" s="1"/>
  <c r="C1674" s="1"/>
  <c r="C1675" s="1"/>
  <c r="C1676" s="1"/>
  <c r="C1677" s="1"/>
  <c r="E1665" s="1"/>
  <c r="E1666" s="1"/>
  <c r="E1667" s="1"/>
  <c r="E1668" s="1"/>
  <c r="E1669" s="1"/>
  <c r="E1670" s="1"/>
  <c r="E1671" s="1"/>
  <c r="E1672" s="1"/>
  <c r="E1673" s="1"/>
  <c r="E1674" s="1"/>
  <c r="E1675" s="1"/>
  <c r="E1676" s="1"/>
  <c r="E1677" s="1"/>
  <c r="G1665" s="1"/>
  <c r="G1666" s="1"/>
  <c r="G1667" s="1"/>
  <c r="G1668" s="1"/>
  <c r="G1669" s="1"/>
  <c r="G1670" s="1"/>
  <c r="G1671" s="1"/>
  <c r="G1672" s="1"/>
  <c r="G1673" s="1"/>
  <c r="G1674" s="1"/>
  <c r="G1675" s="1"/>
  <c r="G1676" s="1"/>
  <c r="G1677" s="1"/>
  <c r="I1665" s="1"/>
  <c r="I1666" s="1"/>
  <c r="I1667" s="1"/>
  <c r="I1668" s="1"/>
  <c r="I1669" s="1"/>
  <c r="I1670" s="1"/>
  <c r="I1671" s="1"/>
  <c r="I1672" s="1"/>
  <c r="I1673" s="1"/>
  <c r="I1674" s="1"/>
  <c r="I1675" s="1"/>
  <c r="I1676" s="1"/>
  <c r="I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C1678" s="1"/>
  <c r="C1679" s="1"/>
  <c r="C1680" s="1"/>
  <c r="C1681" s="1"/>
  <c r="C1682" s="1"/>
  <c r="C1683" s="1"/>
  <c r="C1684" s="1"/>
  <c r="C1685" s="1"/>
  <c r="C1686" s="1"/>
  <c r="C1687" s="1"/>
  <c r="C1688" s="1"/>
  <c r="C1689" s="1"/>
  <c r="C1690" s="1"/>
  <c r="E1678" s="1"/>
  <c r="E1679" s="1"/>
  <c r="E1680" s="1"/>
  <c r="E1681" s="1"/>
  <c r="E1682" s="1"/>
  <c r="E1683" s="1"/>
  <c r="E1684" s="1"/>
  <c r="E1685" s="1"/>
  <c r="E1686" s="1"/>
  <c r="E1687" s="1"/>
  <c r="E1688" s="1"/>
  <c r="E1689" s="1"/>
  <c r="E1690" s="1"/>
  <c r="G1678" s="1"/>
  <c r="G1679" s="1"/>
  <c r="G1680" s="1"/>
  <c r="G1681" s="1"/>
  <c r="G1682" s="1"/>
  <c r="G1683" s="1"/>
  <c r="G1684" s="1"/>
  <c r="G1685" s="1"/>
  <c r="G1686" s="1"/>
  <c r="G1687" s="1"/>
  <c r="G1688" s="1"/>
  <c r="G1689" s="1"/>
  <c r="G1690" s="1"/>
  <c r="I1678" s="1"/>
  <c r="I1679" s="1"/>
  <c r="I1680" s="1"/>
  <c r="I1681" s="1"/>
  <c r="I1682" s="1"/>
  <c r="I1683" s="1"/>
  <c r="I1684" s="1"/>
  <c r="I1685" s="1"/>
  <c r="I1686" s="1"/>
  <c r="I1687" s="1"/>
  <c r="I1688" s="1"/>
  <c r="I1689" s="1"/>
  <c r="I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C1691" s="1"/>
  <c r="C1692" s="1"/>
  <c r="C1693" s="1"/>
  <c r="C1694" s="1"/>
  <c r="C1695" s="1"/>
  <c r="C1696" s="1"/>
  <c r="C1697" s="1"/>
  <c r="C1698" s="1"/>
  <c r="C1699" s="1"/>
  <c r="C1700" s="1"/>
  <c r="C1701" s="1"/>
  <c r="C1702" s="1"/>
  <c r="C1703" s="1"/>
  <c r="E1691" s="1"/>
  <c r="E1692" s="1"/>
  <c r="E1693" s="1"/>
  <c r="E1694" s="1"/>
  <c r="E1695" s="1"/>
  <c r="E1696" s="1"/>
  <c r="E1697" s="1"/>
  <c r="E1698" s="1"/>
  <c r="E1699" s="1"/>
  <c r="E1700" s="1"/>
  <c r="E1701" s="1"/>
  <c r="E1702" s="1"/>
  <c r="E1703" s="1"/>
  <c r="G1691" s="1"/>
  <c r="G1692" s="1"/>
  <c r="G1693" s="1"/>
  <c r="G1694" s="1"/>
  <c r="G1695" s="1"/>
  <c r="G1696" s="1"/>
  <c r="G1697" s="1"/>
  <c r="G1698" s="1"/>
  <c r="G1699" s="1"/>
  <c r="G1700" s="1"/>
  <c r="G1701" s="1"/>
  <c r="G1702" s="1"/>
  <c r="G1703" s="1"/>
  <c r="I1691" s="1"/>
  <c r="I1692" s="1"/>
  <c r="I1693" s="1"/>
  <c r="I1694" s="1"/>
  <c r="I1695" s="1"/>
  <c r="I1696" s="1"/>
  <c r="I1697" s="1"/>
  <c r="I1698" s="1"/>
  <c r="I1699" s="1"/>
  <c r="I1700" s="1"/>
  <c r="I1701" s="1"/>
  <c r="I1702" s="1"/>
  <c r="I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C1704" s="1"/>
  <c r="C1705" s="1"/>
  <c r="C1706" s="1"/>
  <c r="C1707" s="1"/>
  <c r="C1708" s="1"/>
  <c r="C1709" s="1"/>
  <c r="C1710" s="1"/>
  <c r="C1711" s="1"/>
  <c r="C1712" s="1"/>
  <c r="C1713" s="1"/>
  <c r="C1714" s="1"/>
  <c r="C1715" s="1"/>
  <c r="C1716" s="1"/>
  <c r="E1704" s="1"/>
  <c r="E1705" s="1"/>
  <c r="E1706" s="1"/>
  <c r="E1707" s="1"/>
  <c r="E1708" s="1"/>
  <c r="E1709" s="1"/>
  <c r="E1710" s="1"/>
  <c r="E1711" s="1"/>
  <c r="E1712" s="1"/>
  <c r="E1713" s="1"/>
  <c r="E1714" s="1"/>
  <c r="E1715" s="1"/>
  <c r="E1716" s="1"/>
  <c r="G1704" s="1"/>
  <c r="G1705" s="1"/>
  <c r="G1706" s="1"/>
  <c r="G1707" s="1"/>
  <c r="G1708" s="1"/>
  <c r="G1709" s="1"/>
  <c r="G1710" s="1"/>
  <c r="G1711" s="1"/>
  <c r="G1712" s="1"/>
  <c r="G1713" s="1"/>
  <c r="G1714" s="1"/>
  <c r="G1715" s="1"/>
  <c r="G1716" s="1"/>
  <c r="I1704" s="1"/>
  <c r="I1705" s="1"/>
  <c r="I1706" s="1"/>
  <c r="I1707" s="1"/>
  <c r="I1708" s="1"/>
  <c r="I1709" s="1"/>
  <c r="I1710" s="1"/>
  <c r="I1711" s="1"/>
  <c r="I1712" s="1"/>
  <c r="I1713" s="1"/>
  <c r="I1714" s="1"/>
  <c r="I1715" s="1"/>
  <c r="I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C1717" s="1"/>
  <c r="C1718" s="1"/>
  <c r="C1719" s="1"/>
  <c r="C1720" s="1"/>
  <c r="C1721" s="1"/>
  <c r="C1722" s="1"/>
  <c r="C1723" s="1"/>
  <c r="C1724" s="1"/>
  <c r="C1725" s="1"/>
  <c r="C1726" s="1"/>
  <c r="C1727" s="1"/>
  <c r="C1728" s="1"/>
  <c r="C1729" s="1"/>
  <c r="E1717" s="1"/>
  <c r="E1718" s="1"/>
  <c r="E1719" s="1"/>
  <c r="E1720" s="1"/>
  <c r="E1721" s="1"/>
  <c r="E1722" s="1"/>
  <c r="E1723" s="1"/>
  <c r="E1724" s="1"/>
  <c r="E1725" s="1"/>
  <c r="E1726" s="1"/>
  <c r="E1727" s="1"/>
  <c r="E1728" s="1"/>
  <c r="E1729" s="1"/>
  <c r="G1717" s="1"/>
  <c r="G1718" s="1"/>
  <c r="G1719" s="1"/>
  <c r="G1720" s="1"/>
  <c r="G1721" s="1"/>
  <c r="G1722" s="1"/>
  <c r="G1723" s="1"/>
  <c r="G1724" s="1"/>
  <c r="G1725" s="1"/>
  <c r="G1726" s="1"/>
  <c r="G1727" s="1"/>
  <c r="G1728" s="1"/>
  <c r="G1729" s="1"/>
  <c r="I1717" s="1"/>
  <c r="I1718" s="1"/>
  <c r="I1719" s="1"/>
  <c r="I1720" s="1"/>
  <c r="I1721" s="1"/>
  <c r="I1722" s="1"/>
  <c r="I1723" s="1"/>
  <c r="I1724" s="1"/>
  <c r="I1725" s="1"/>
  <c r="I1726" s="1"/>
  <c r="I1727" s="1"/>
  <c r="I1728" s="1"/>
  <c r="I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C1730" s="1"/>
  <c r="C1731" s="1"/>
  <c r="C1732" s="1"/>
  <c r="C1733" s="1"/>
  <c r="C1734" s="1"/>
  <c r="C1735" s="1"/>
  <c r="C1736" s="1"/>
  <c r="C1737" s="1"/>
  <c r="C1738" s="1"/>
  <c r="C1739" s="1"/>
  <c r="C1740" s="1"/>
  <c r="C1741" s="1"/>
  <c r="C1742" s="1"/>
  <c r="E1730" s="1"/>
  <c r="E1731" s="1"/>
  <c r="E1732" s="1"/>
  <c r="E1733" s="1"/>
  <c r="E1734" s="1"/>
  <c r="E1735" s="1"/>
  <c r="E1736" s="1"/>
  <c r="E1737" s="1"/>
  <c r="E1738" s="1"/>
  <c r="E1739" s="1"/>
  <c r="E1740" s="1"/>
  <c r="E1741" s="1"/>
  <c r="E1742" s="1"/>
  <c r="G1730" s="1"/>
  <c r="G1731" s="1"/>
  <c r="G1732" s="1"/>
  <c r="G1733" s="1"/>
  <c r="G1734" s="1"/>
  <c r="G1735" s="1"/>
  <c r="G1736" s="1"/>
  <c r="G1737" s="1"/>
  <c r="G1738" s="1"/>
  <c r="G1739" s="1"/>
  <c r="G1740" s="1"/>
  <c r="G1741" s="1"/>
  <c r="G1742" s="1"/>
  <c r="I1730" s="1"/>
  <c r="I1731" s="1"/>
  <c r="I1732" s="1"/>
  <c r="I1733" s="1"/>
  <c r="I1734" s="1"/>
  <c r="I1735" s="1"/>
  <c r="I1736" s="1"/>
  <c r="I1737" s="1"/>
  <c r="I1738" s="1"/>
  <c r="I1739" s="1"/>
  <c r="I1740" s="1"/>
  <c r="I1741" s="1"/>
  <c r="I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C1743" s="1"/>
  <c r="C1744" s="1"/>
  <c r="C1745" s="1"/>
  <c r="C1746" s="1"/>
  <c r="C1747" s="1"/>
  <c r="C1748" s="1"/>
  <c r="C1749" s="1"/>
  <c r="C1750" s="1"/>
  <c r="C1751" s="1"/>
  <c r="C1752" s="1"/>
  <c r="C1753" s="1"/>
  <c r="C1754" s="1"/>
  <c r="C1755" s="1"/>
  <c r="E1743" s="1"/>
  <c r="E1744" s="1"/>
  <c r="E1745" s="1"/>
  <c r="E1746" s="1"/>
  <c r="E1747" s="1"/>
  <c r="E1748" s="1"/>
  <c r="E1749" s="1"/>
  <c r="E1750" s="1"/>
  <c r="E1751" s="1"/>
  <c r="E1752" s="1"/>
  <c r="E1753" s="1"/>
  <c r="E1754" s="1"/>
  <c r="E1755" s="1"/>
  <c r="G1743" s="1"/>
  <c r="G1744" s="1"/>
  <c r="G1745" s="1"/>
  <c r="G1746" s="1"/>
  <c r="G1747" s="1"/>
  <c r="G1748" s="1"/>
  <c r="G1749" s="1"/>
  <c r="G1750" s="1"/>
  <c r="G1751" s="1"/>
  <c r="G1752" s="1"/>
  <c r="G1753" s="1"/>
  <c r="G1754" s="1"/>
  <c r="G1755" s="1"/>
  <c r="I1743" s="1"/>
  <c r="I1744" s="1"/>
  <c r="I1745" s="1"/>
  <c r="I1746" s="1"/>
  <c r="I1747" s="1"/>
  <c r="I1748" s="1"/>
  <c r="I1749" s="1"/>
  <c r="I1750" s="1"/>
  <c r="I1751" s="1"/>
  <c r="I1752" s="1"/>
  <c r="I1753" s="1"/>
  <c r="I1754" s="1"/>
  <c r="I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C1756" s="1"/>
  <c r="C1757" s="1"/>
  <c r="C1758" s="1"/>
  <c r="C1759" s="1"/>
  <c r="C1760" s="1"/>
  <c r="C1761" s="1"/>
  <c r="C1762" s="1"/>
  <c r="C1763" s="1"/>
  <c r="C1764" s="1"/>
  <c r="C1765" s="1"/>
  <c r="C1766" s="1"/>
  <c r="C1767" s="1"/>
  <c r="C1768" s="1"/>
  <c r="E1756" s="1"/>
  <c r="E1757" s="1"/>
  <c r="E1758" s="1"/>
  <c r="E1759" s="1"/>
  <c r="E1760" s="1"/>
  <c r="E1761" s="1"/>
  <c r="E1762" s="1"/>
  <c r="E1763" s="1"/>
  <c r="E1764" s="1"/>
  <c r="E1765" s="1"/>
  <c r="E1766" s="1"/>
  <c r="E1767" s="1"/>
  <c r="E1768" s="1"/>
  <c r="G1756" s="1"/>
  <c r="G1757" s="1"/>
  <c r="G1758" s="1"/>
  <c r="G1759" s="1"/>
  <c r="G1760" s="1"/>
  <c r="G1761" s="1"/>
  <c r="G1762" s="1"/>
  <c r="G1763" s="1"/>
  <c r="G1764" s="1"/>
  <c r="G1765" s="1"/>
  <c r="G1766" s="1"/>
  <c r="G1767" s="1"/>
  <c r="G1768" s="1"/>
  <c r="I1756" s="1"/>
  <c r="I1757" s="1"/>
  <c r="I1758" s="1"/>
  <c r="I1759" s="1"/>
  <c r="I1760" s="1"/>
  <c r="I1761" s="1"/>
  <c r="I1762" s="1"/>
  <c r="I1763" s="1"/>
  <c r="I1764" s="1"/>
  <c r="I1765" s="1"/>
  <c r="I1766" s="1"/>
  <c r="I1767" s="1"/>
  <c r="I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C1769" s="1"/>
  <c r="C1770" s="1"/>
  <c r="C1771" s="1"/>
  <c r="C1772" s="1"/>
  <c r="C1773" s="1"/>
  <c r="C1774" s="1"/>
  <c r="C1775" s="1"/>
  <c r="C1776" s="1"/>
  <c r="C1777" s="1"/>
  <c r="C1778" s="1"/>
  <c r="C1779" s="1"/>
  <c r="C1780" s="1"/>
  <c r="C1781" s="1"/>
  <c r="E1769" s="1"/>
  <c r="E1770" s="1"/>
  <c r="E1771" s="1"/>
  <c r="E1772" s="1"/>
  <c r="E1773" s="1"/>
  <c r="E1774" s="1"/>
  <c r="E1775" s="1"/>
  <c r="E1776" s="1"/>
  <c r="E1777" s="1"/>
  <c r="E1778" s="1"/>
  <c r="E1779" s="1"/>
  <c r="E1780" s="1"/>
  <c r="E1781" s="1"/>
  <c r="G1769" s="1"/>
  <c r="G1770" s="1"/>
  <c r="G1771" s="1"/>
  <c r="G1772" s="1"/>
  <c r="G1773" s="1"/>
  <c r="G1774" s="1"/>
  <c r="G1775" s="1"/>
  <c r="G1776" s="1"/>
  <c r="G1777" s="1"/>
  <c r="G1778" s="1"/>
  <c r="G1779" s="1"/>
  <c r="G1780" s="1"/>
  <c r="G1781" s="1"/>
  <c r="I1769" s="1"/>
  <c r="I1770" s="1"/>
  <c r="I1771" s="1"/>
  <c r="I1772" s="1"/>
  <c r="I1773" s="1"/>
  <c r="I1774" s="1"/>
  <c r="I1775" s="1"/>
  <c r="I1776" s="1"/>
  <c r="I1777" s="1"/>
  <c r="I1778" s="1"/>
  <c r="I1779" s="1"/>
  <c r="I1780" s="1"/>
  <c r="I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C1782" s="1"/>
  <c r="C1783" s="1"/>
  <c r="C1784" s="1"/>
  <c r="C1785" s="1"/>
  <c r="C1786" s="1"/>
  <c r="C1787" s="1"/>
  <c r="C1788" s="1"/>
  <c r="C1789" s="1"/>
  <c r="C1790" s="1"/>
  <c r="C1791" s="1"/>
  <c r="C1792" s="1"/>
  <c r="C1793" s="1"/>
  <c r="C1794" s="1"/>
  <c r="E1782" s="1"/>
  <c r="E1783" s="1"/>
  <c r="E1784" s="1"/>
  <c r="E1785" s="1"/>
  <c r="E1786" s="1"/>
  <c r="E1787" s="1"/>
  <c r="E1788" s="1"/>
  <c r="E1789" s="1"/>
  <c r="E1790" s="1"/>
  <c r="E1791" s="1"/>
  <c r="E1792" s="1"/>
  <c r="E1793" s="1"/>
  <c r="E1794" s="1"/>
  <c r="G1782" s="1"/>
  <c r="G1783" s="1"/>
  <c r="G1784" s="1"/>
  <c r="G1785" s="1"/>
  <c r="G1786" s="1"/>
  <c r="G1787" s="1"/>
  <c r="G1788" s="1"/>
  <c r="G1789" s="1"/>
  <c r="G1790" s="1"/>
  <c r="G1791" s="1"/>
  <c r="G1792" s="1"/>
  <c r="G1793" s="1"/>
  <c r="G1794" s="1"/>
  <c r="I1782" s="1"/>
  <c r="I1783" s="1"/>
  <c r="I1784" s="1"/>
  <c r="I1785" s="1"/>
  <c r="I1786" s="1"/>
  <c r="I1787" s="1"/>
  <c r="I1788" s="1"/>
  <c r="I1789" s="1"/>
  <c r="I1790" s="1"/>
  <c r="I1791" s="1"/>
  <c r="I1792" s="1"/>
  <c r="I1793" s="1"/>
  <c r="I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C1795" s="1"/>
  <c r="C1796" s="1"/>
  <c r="C1797" s="1"/>
  <c r="C1798" s="1"/>
  <c r="C1799" s="1"/>
  <c r="C1800" s="1"/>
  <c r="C1801" s="1"/>
  <c r="C1802" s="1"/>
  <c r="C1803" s="1"/>
  <c r="C1804" s="1"/>
  <c r="C1805" s="1"/>
  <c r="C1806" s="1"/>
  <c r="C1807" s="1"/>
  <c r="E1795" s="1"/>
  <c r="E1796" s="1"/>
  <c r="E1797" s="1"/>
  <c r="E1798" s="1"/>
  <c r="E1799" s="1"/>
  <c r="E1800" s="1"/>
  <c r="E1801" s="1"/>
  <c r="E1802" s="1"/>
  <c r="E1803" s="1"/>
  <c r="E1804" s="1"/>
  <c r="E1805" s="1"/>
  <c r="E1806" s="1"/>
  <c r="E1807" s="1"/>
  <c r="G1795" s="1"/>
  <c r="G1796" s="1"/>
  <c r="G1797" s="1"/>
  <c r="G1798" s="1"/>
  <c r="G1799" s="1"/>
  <c r="G1800" s="1"/>
  <c r="G1801" s="1"/>
  <c r="G1802" s="1"/>
  <c r="G1803" s="1"/>
  <c r="G1804" s="1"/>
  <c r="G1805" s="1"/>
  <c r="G1806" s="1"/>
  <c r="G1807" s="1"/>
  <c r="I1795" s="1"/>
  <c r="I1796" s="1"/>
  <c r="I1797" s="1"/>
  <c r="I1798" s="1"/>
  <c r="I1799" s="1"/>
  <c r="I1800" s="1"/>
  <c r="I1801" s="1"/>
  <c r="I1802" s="1"/>
  <c r="I1803" s="1"/>
  <c r="I1804" s="1"/>
  <c r="I1805" s="1"/>
  <c r="I1806" s="1"/>
  <c r="I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C1808" s="1"/>
  <c r="C1809" s="1"/>
  <c r="C1810" s="1"/>
  <c r="C1811" s="1"/>
  <c r="C1812" s="1"/>
  <c r="C1813" s="1"/>
  <c r="C1814" s="1"/>
  <c r="C1815" s="1"/>
  <c r="C1816" s="1"/>
  <c r="C1817" s="1"/>
  <c r="C1818" s="1"/>
  <c r="C1819" s="1"/>
  <c r="C1820" s="1"/>
  <c r="E1808" s="1"/>
  <c r="E1809" s="1"/>
  <c r="E1810" s="1"/>
  <c r="E1811" s="1"/>
  <c r="E1812" s="1"/>
  <c r="E1813" s="1"/>
  <c r="E1814" s="1"/>
  <c r="E1815" s="1"/>
  <c r="E1816" s="1"/>
  <c r="E1817" s="1"/>
  <c r="E1818" s="1"/>
  <c r="E1819" s="1"/>
  <c r="E1820" s="1"/>
  <c r="G1808" s="1"/>
  <c r="G1809" s="1"/>
  <c r="G1810" s="1"/>
  <c r="G1811" s="1"/>
  <c r="G1812" s="1"/>
  <c r="G1813" s="1"/>
  <c r="G1814" s="1"/>
  <c r="G1815" s="1"/>
  <c r="G1816" s="1"/>
  <c r="G1817" s="1"/>
  <c r="G1818" s="1"/>
  <c r="G1819" s="1"/>
  <c r="G1820" s="1"/>
  <c r="I1808" s="1"/>
  <c r="I1809" s="1"/>
  <c r="I1810" s="1"/>
  <c r="I1811" s="1"/>
  <c r="I1812" s="1"/>
  <c r="I1813" s="1"/>
  <c r="I1814" s="1"/>
  <c r="I1815" s="1"/>
  <c r="I1816" s="1"/>
  <c r="I1817" s="1"/>
  <c r="I1818" s="1"/>
  <c r="I1819" s="1"/>
  <c r="I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C1821" s="1"/>
  <c r="C1822" s="1"/>
  <c r="C1823" s="1"/>
  <c r="C1824" s="1"/>
  <c r="C1825" s="1"/>
  <c r="C1826" s="1"/>
  <c r="C1827" s="1"/>
  <c r="C1828" s="1"/>
  <c r="C1829" s="1"/>
  <c r="C1830" s="1"/>
  <c r="C1831" s="1"/>
  <c r="C1832" s="1"/>
  <c r="C1833" s="1"/>
  <c r="E1821" s="1"/>
  <c r="E1822" s="1"/>
  <c r="E1823" s="1"/>
  <c r="E1824" s="1"/>
  <c r="E1825" s="1"/>
  <c r="E1826" s="1"/>
  <c r="E1827" s="1"/>
  <c r="E1828" s="1"/>
  <c r="E1829" s="1"/>
  <c r="E1830" s="1"/>
  <c r="E1831" s="1"/>
  <c r="E1832" s="1"/>
  <c r="E1833" s="1"/>
  <c r="G1821" s="1"/>
  <c r="G1822" s="1"/>
  <c r="G1823" s="1"/>
  <c r="G1824" s="1"/>
  <c r="G1825" s="1"/>
  <c r="G1826" s="1"/>
  <c r="G1827" s="1"/>
  <c r="G1828" s="1"/>
  <c r="G1829" s="1"/>
  <c r="G1830" s="1"/>
  <c r="G1831" s="1"/>
  <c r="G1832" s="1"/>
  <c r="G1833" s="1"/>
  <c r="I1821" s="1"/>
  <c r="I1822" s="1"/>
  <c r="I1823" s="1"/>
  <c r="I1824" s="1"/>
  <c r="I1825" s="1"/>
  <c r="I1826" s="1"/>
  <c r="I1827" s="1"/>
  <c r="I1828" s="1"/>
  <c r="I1829" s="1"/>
  <c r="I1830" s="1"/>
  <c r="I1831" s="1"/>
  <c r="I1832" s="1"/>
  <c r="I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C1834" s="1"/>
  <c r="C1835" s="1"/>
  <c r="C1836" s="1"/>
  <c r="C1837" s="1"/>
  <c r="C1838" s="1"/>
  <c r="C1839" s="1"/>
  <c r="C1840" s="1"/>
  <c r="C1841" s="1"/>
  <c r="C1842" s="1"/>
  <c r="C1843" s="1"/>
  <c r="C1844" s="1"/>
  <c r="C1845" s="1"/>
  <c r="C1846" s="1"/>
  <c r="E1834" s="1"/>
  <c r="E1835" s="1"/>
  <c r="E1836" s="1"/>
  <c r="E1837" s="1"/>
  <c r="E1838" s="1"/>
  <c r="E1839" s="1"/>
  <c r="E1840" s="1"/>
  <c r="E1841" s="1"/>
  <c r="E1842" s="1"/>
  <c r="E1843" s="1"/>
  <c r="E1844" s="1"/>
  <c r="E1845" s="1"/>
  <c r="E1846" s="1"/>
  <c r="G1834" s="1"/>
  <c r="G1835" s="1"/>
  <c r="G1836" s="1"/>
  <c r="G1837" s="1"/>
  <c r="G1838" s="1"/>
  <c r="G1839" s="1"/>
  <c r="G1840" s="1"/>
  <c r="G1841" s="1"/>
  <c r="G1842" s="1"/>
  <c r="G1843" s="1"/>
  <c r="G1844" s="1"/>
  <c r="G1845" s="1"/>
  <c r="G1846" s="1"/>
  <c r="I1834" s="1"/>
  <c r="I1835" s="1"/>
  <c r="I1836" s="1"/>
  <c r="I1837" s="1"/>
  <c r="I1838" s="1"/>
  <c r="I1839" s="1"/>
  <c r="I1840" s="1"/>
  <c r="I1841" s="1"/>
  <c r="I1842" s="1"/>
  <c r="I1843" s="1"/>
  <c r="I1844" s="1"/>
  <c r="I1845" s="1"/>
  <c r="I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C1847" s="1"/>
  <c r="C1848" s="1"/>
  <c r="C1849" s="1"/>
  <c r="C1850" s="1"/>
  <c r="C1851" s="1"/>
  <c r="C1852" s="1"/>
  <c r="C1853" s="1"/>
  <c r="C1854" s="1"/>
  <c r="C1855" s="1"/>
  <c r="C1856" s="1"/>
  <c r="C1857" s="1"/>
  <c r="C1858" s="1"/>
  <c r="C1859" s="1"/>
  <c r="E1847" s="1"/>
  <c r="E1848" s="1"/>
  <c r="E1849" s="1"/>
  <c r="E1850" s="1"/>
  <c r="E1851" s="1"/>
  <c r="E1852" s="1"/>
  <c r="E1853" s="1"/>
  <c r="E1854" s="1"/>
  <c r="E1855" s="1"/>
  <c r="E1856" s="1"/>
  <c r="E1857" s="1"/>
  <c r="E1858" s="1"/>
  <c r="E1859" s="1"/>
  <c r="G1847" s="1"/>
  <c r="G1848" s="1"/>
  <c r="G1849" s="1"/>
  <c r="G1850" s="1"/>
  <c r="G1851" s="1"/>
  <c r="G1852" s="1"/>
  <c r="G1853" s="1"/>
  <c r="G1854" s="1"/>
  <c r="G1855" s="1"/>
  <c r="G1856" s="1"/>
  <c r="G1857" s="1"/>
  <c r="G1858" s="1"/>
  <c r="G1859" s="1"/>
  <c r="I1847" s="1"/>
  <c r="I1848" s="1"/>
  <c r="I1849" s="1"/>
  <c r="I1850" s="1"/>
  <c r="I1851" s="1"/>
  <c r="I1852" s="1"/>
  <c r="I1853" s="1"/>
  <c r="I1854" s="1"/>
  <c r="I1855" s="1"/>
  <c r="I1856" s="1"/>
  <c r="I1857" s="1"/>
  <c r="I1858" s="1"/>
  <c r="I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C1860" s="1"/>
  <c r="C1861" s="1"/>
  <c r="C1862" s="1"/>
  <c r="C1863" s="1"/>
  <c r="C1864" s="1"/>
  <c r="C1865" s="1"/>
  <c r="C1866" s="1"/>
  <c r="C1867" s="1"/>
  <c r="C1868" s="1"/>
  <c r="C1869" s="1"/>
  <c r="C1870" s="1"/>
  <c r="C1871" s="1"/>
  <c r="C1872" s="1"/>
  <c r="E1860" s="1"/>
  <c r="E1861" s="1"/>
  <c r="E1862" s="1"/>
  <c r="E1863" s="1"/>
  <c r="E1864" s="1"/>
  <c r="E1865" s="1"/>
  <c r="E1866" s="1"/>
  <c r="E1867" s="1"/>
  <c r="E1868" s="1"/>
  <c r="E1869" s="1"/>
  <c r="E1870" s="1"/>
  <c r="E1871" s="1"/>
  <c r="E1872" s="1"/>
  <c r="G1860" s="1"/>
  <c r="G1861" s="1"/>
  <c r="G1862" s="1"/>
  <c r="G1863" s="1"/>
  <c r="G1864" s="1"/>
  <c r="G1865" s="1"/>
  <c r="G1866" s="1"/>
  <c r="G1867" s="1"/>
  <c r="G1868" s="1"/>
  <c r="G1869" s="1"/>
  <c r="G1870" s="1"/>
  <c r="G1871" s="1"/>
  <c r="G1872" s="1"/>
  <c r="I1860" s="1"/>
  <c r="I1861" s="1"/>
  <c r="I1862" s="1"/>
  <c r="I1863" s="1"/>
  <c r="I1864" s="1"/>
  <c r="I1865" s="1"/>
  <c r="I1866" s="1"/>
  <c r="I1867" s="1"/>
  <c r="I1868" s="1"/>
  <c r="I1869" s="1"/>
  <c r="I1870" s="1"/>
  <c r="I1871" s="1"/>
  <c r="I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C1873" s="1"/>
  <c r="C1874" s="1"/>
  <c r="C1875" s="1"/>
  <c r="C1876" s="1"/>
  <c r="C1877" s="1"/>
  <c r="C1878" s="1"/>
  <c r="C1879" s="1"/>
  <c r="C1880" s="1"/>
  <c r="C1881" s="1"/>
  <c r="C1882" s="1"/>
  <c r="C1883" s="1"/>
  <c r="C1884" s="1"/>
  <c r="C1885" s="1"/>
  <c r="E1873" s="1"/>
  <c r="E1874" s="1"/>
  <c r="E1875" s="1"/>
  <c r="E1876" s="1"/>
  <c r="E1877" s="1"/>
  <c r="E1878" s="1"/>
  <c r="E1879" s="1"/>
  <c r="E1880" s="1"/>
  <c r="E1881" s="1"/>
  <c r="E1882" s="1"/>
  <c r="E1883" s="1"/>
  <c r="E1884" s="1"/>
  <c r="E1885" s="1"/>
  <c r="G1873" s="1"/>
  <c r="G1874" s="1"/>
  <c r="G1875" s="1"/>
  <c r="G1876" s="1"/>
  <c r="G1877" s="1"/>
  <c r="G1878" s="1"/>
  <c r="G1879" s="1"/>
  <c r="G1880" s="1"/>
  <c r="G1881" s="1"/>
  <c r="G1882" s="1"/>
  <c r="G1883" s="1"/>
  <c r="G1884" s="1"/>
  <c r="G1885" s="1"/>
  <c r="I1873" s="1"/>
  <c r="I1874" s="1"/>
  <c r="I1875" s="1"/>
  <c r="I1876" s="1"/>
  <c r="I1877" s="1"/>
  <c r="I1878" s="1"/>
  <c r="I1879" s="1"/>
  <c r="I1880" s="1"/>
  <c r="I1881" s="1"/>
  <c r="I1882" s="1"/>
  <c r="I1883" s="1"/>
  <c r="I1884" s="1"/>
  <c r="I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C1886" s="1"/>
  <c r="C1887" s="1"/>
  <c r="C1888" s="1"/>
  <c r="C1889" s="1"/>
  <c r="C1890" s="1"/>
  <c r="C1891" s="1"/>
  <c r="C1892" s="1"/>
  <c r="C1893" s="1"/>
  <c r="C1894" s="1"/>
  <c r="C1895" s="1"/>
  <c r="C1896" s="1"/>
  <c r="C1897" s="1"/>
  <c r="C1898" s="1"/>
  <c r="E1886" s="1"/>
  <c r="E1887" s="1"/>
  <c r="E1888" s="1"/>
  <c r="E1889" s="1"/>
  <c r="E1890" s="1"/>
  <c r="E1891" s="1"/>
  <c r="E1892" s="1"/>
  <c r="E1893" s="1"/>
  <c r="E1894" s="1"/>
  <c r="E1895" s="1"/>
  <c r="E1896" s="1"/>
  <c r="E1897" s="1"/>
  <c r="E1898" s="1"/>
  <c r="G1886" s="1"/>
  <c r="G1887" s="1"/>
  <c r="G1888" s="1"/>
  <c r="G1889" s="1"/>
  <c r="G1890" s="1"/>
  <c r="G1891" s="1"/>
  <c r="G1892" s="1"/>
  <c r="G1893" s="1"/>
  <c r="G1894" s="1"/>
  <c r="G1895" s="1"/>
  <c r="G1896" s="1"/>
  <c r="G1897" s="1"/>
  <c r="G1898" s="1"/>
  <c r="I1886" s="1"/>
  <c r="I1887" s="1"/>
  <c r="I1888" s="1"/>
  <c r="I1889" s="1"/>
  <c r="I1890" s="1"/>
  <c r="I1891" s="1"/>
  <c r="I1892" s="1"/>
  <c r="I1893" s="1"/>
  <c r="I1894" s="1"/>
  <c r="I1895" s="1"/>
  <c r="I1896" s="1"/>
  <c r="I1897" s="1"/>
  <c r="I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C1899" s="1"/>
  <c r="C1900" s="1"/>
  <c r="C1901" s="1"/>
  <c r="C1902" s="1"/>
  <c r="C1903" s="1"/>
  <c r="C1904" s="1"/>
  <c r="C1905" s="1"/>
  <c r="C1906" s="1"/>
  <c r="C1907" s="1"/>
  <c r="C1908" s="1"/>
  <c r="C1909" s="1"/>
  <c r="C1910" s="1"/>
  <c r="C1911" s="1"/>
  <c r="E1899" s="1"/>
  <c r="E1900" s="1"/>
  <c r="E1901" s="1"/>
  <c r="E1902" s="1"/>
  <c r="E1903" s="1"/>
  <c r="E1904" s="1"/>
  <c r="E1905" s="1"/>
  <c r="E1906" s="1"/>
  <c r="E1907" s="1"/>
  <c r="E1908" s="1"/>
  <c r="E1909" s="1"/>
  <c r="E1910" s="1"/>
  <c r="E1911" s="1"/>
  <c r="G1899" s="1"/>
  <c r="G1900" s="1"/>
  <c r="G1901" s="1"/>
  <c r="G1902" s="1"/>
  <c r="G1903" s="1"/>
  <c r="G1904" s="1"/>
  <c r="G1905" s="1"/>
  <c r="G1906" s="1"/>
  <c r="G1907" s="1"/>
  <c r="G1908" s="1"/>
  <c r="G1909" s="1"/>
  <c r="G1910" s="1"/>
  <c r="G1911" s="1"/>
  <c r="I1899" s="1"/>
  <c r="I1900" s="1"/>
  <c r="I1901" s="1"/>
  <c r="I1902" s="1"/>
  <c r="I1903" s="1"/>
  <c r="I1904" s="1"/>
  <c r="I1905" s="1"/>
  <c r="I1906" s="1"/>
  <c r="I1907" s="1"/>
  <c r="I1908" s="1"/>
  <c r="I1909" s="1"/>
  <c r="I1910" s="1"/>
  <c r="I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C1912" s="1"/>
  <c r="C1913" s="1"/>
  <c r="C1914" s="1"/>
  <c r="C1915" s="1"/>
  <c r="C1916" s="1"/>
  <c r="C1917" s="1"/>
  <c r="C1918" s="1"/>
  <c r="C1919" s="1"/>
  <c r="C1920" s="1"/>
  <c r="C1921" s="1"/>
  <c r="C1922" s="1"/>
  <c r="C1923" s="1"/>
  <c r="C1924" s="1"/>
  <c r="E1912" s="1"/>
  <c r="E1913" s="1"/>
  <c r="E1914" s="1"/>
  <c r="E1915" s="1"/>
  <c r="E1916" s="1"/>
  <c r="E1917" s="1"/>
  <c r="E1918" s="1"/>
  <c r="E1919" s="1"/>
  <c r="E1920" s="1"/>
  <c r="E1921" s="1"/>
  <c r="E1922" s="1"/>
  <c r="E1923" s="1"/>
  <c r="E1924" s="1"/>
  <c r="G1912" s="1"/>
  <c r="G1913" s="1"/>
  <c r="G1914" s="1"/>
  <c r="G1915" s="1"/>
  <c r="G1916" s="1"/>
  <c r="G1917" s="1"/>
  <c r="G1918" s="1"/>
  <c r="G1919" s="1"/>
  <c r="G1920" s="1"/>
  <c r="G1921" s="1"/>
  <c r="G1922" s="1"/>
  <c r="G1923" s="1"/>
  <c r="G1924" s="1"/>
  <c r="I1912" s="1"/>
  <c r="I1913" s="1"/>
  <c r="I1914" s="1"/>
  <c r="I1915" s="1"/>
  <c r="I1916" s="1"/>
  <c r="I1917" s="1"/>
  <c r="I1918" s="1"/>
  <c r="I1919" s="1"/>
  <c r="I1920" s="1"/>
  <c r="I1921" s="1"/>
  <c r="I1922" s="1"/>
  <c r="I1923" s="1"/>
  <c r="I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C1925" s="1"/>
  <c r="C1926" s="1"/>
  <c r="C1927" s="1"/>
  <c r="C1928" s="1"/>
  <c r="C1929" s="1"/>
  <c r="C1930" s="1"/>
  <c r="C1931" s="1"/>
  <c r="C1932" s="1"/>
  <c r="C1933" s="1"/>
  <c r="C1934" s="1"/>
  <c r="C1935" s="1"/>
  <c r="C1936" s="1"/>
  <c r="C1937" s="1"/>
  <c r="E1925" s="1"/>
  <c r="E1926" s="1"/>
  <c r="E1927" s="1"/>
  <c r="E1928" s="1"/>
  <c r="E1929" s="1"/>
  <c r="E1930" s="1"/>
  <c r="E1931" s="1"/>
  <c r="E1932" s="1"/>
  <c r="E1933" s="1"/>
  <c r="E1934" s="1"/>
  <c r="E1935" s="1"/>
  <c r="E1936" s="1"/>
  <c r="E1937" s="1"/>
  <c r="G1925" s="1"/>
  <c r="G1926" s="1"/>
  <c r="G1927" s="1"/>
  <c r="G1928" s="1"/>
  <c r="G1929" s="1"/>
  <c r="G1930" s="1"/>
  <c r="G1931" s="1"/>
  <c r="G1932" s="1"/>
  <c r="G1933" s="1"/>
  <c r="G1934" s="1"/>
  <c r="G1935" s="1"/>
  <c r="G1936" s="1"/>
  <c r="G1937" s="1"/>
  <c r="I1925" s="1"/>
  <c r="I1926" s="1"/>
  <c r="I1927" s="1"/>
  <c r="I1928" s="1"/>
  <c r="I1929" s="1"/>
  <c r="I1930" s="1"/>
  <c r="I1931" s="1"/>
  <c r="I1932" s="1"/>
  <c r="I1933" s="1"/>
  <c r="I1934" s="1"/>
  <c r="I1935" s="1"/>
  <c r="I1936" s="1"/>
  <c r="I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C1938" s="1"/>
  <c r="C1939" s="1"/>
  <c r="C1940" s="1"/>
  <c r="C1941" s="1"/>
  <c r="C1942" s="1"/>
  <c r="C1943" s="1"/>
  <c r="C1944" s="1"/>
  <c r="C1945" s="1"/>
  <c r="C1946" s="1"/>
  <c r="C1947" s="1"/>
  <c r="C1948" s="1"/>
  <c r="C1949" s="1"/>
  <c r="C1950" s="1"/>
  <c r="E1938" s="1"/>
  <c r="E1939" s="1"/>
  <c r="E1940" s="1"/>
  <c r="E1941" s="1"/>
  <c r="E1942" s="1"/>
  <c r="E1943" s="1"/>
  <c r="E1944" s="1"/>
  <c r="E1945" s="1"/>
  <c r="E1946" s="1"/>
  <c r="E1947" s="1"/>
  <c r="E1948" s="1"/>
  <c r="E1949" s="1"/>
  <c r="E1950" s="1"/>
  <c r="G1938" s="1"/>
  <c r="G1939" s="1"/>
  <c r="G1940" s="1"/>
  <c r="G1941" s="1"/>
  <c r="G1942" s="1"/>
  <c r="G1943" s="1"/>
  <c r="G1944" s="1"/>
  <c r="G1945" s="1"/>
  <c r="G1946" s="1"/>
  <c r="G1947" s="1"/>
  <c r="G1948" s="1"/>
  <c r="G1949" s="1"/>
  <c r="G1950" s="1"/>
  <c r="I1938" s="1"/>
  <c r="I1939" s="1"/>
  <c r="I1940" s="1"/>
  <c r="I1941" s="1"/>
  <c r="I1942" s="1"/>
  <c r="I1943" s="1"/>
  <c r="I1944" s="1"/>
  <c r="I1945" s="1"/>
  <c r="I1946" s="1"/>
  <c r="I1947" s="1"/>
  <c r="I1948" s="1"/>
  <c r="I1949" s="1"/>
  <c r="I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C1951" s="1"/>
  <c r="C1952" s="1"/>
  <c r="C1953" s="1"/>
  <c r="C1954" s="1"/>
  <c r="C1955" s="1"/>
  <c r="C1956" s="1"/>
  <c r="C1957" s="1"/>
  <c r="C1958" s="1"/>
  <c r="C1959" s="1"/>
  <c r="C1960" s="1"/>
  <c r="C1961" s="1"/>
  <c r="C1962" s="1"/>
  <c r="C1963" s="1"/>
  <c r="E1951" s="1"/>
  <c r="E1952" s="1"/>
  <c r="E1953" s="1"/>
  <c r="E1954" s="1"/>
  <c r="E1955" s="1"/>
  <c r="E1956" s="1"/>
  <c r="E1957" s="1"/>
  <c r="E1958" s="1"/>
  <c r="E1959" s="1"/>
  <c r="E1960" s="1"/>
  <c r="E1961" s="1"/>
  <c r="E1962" s="1"/>
  <c r="E1963" s="1"/>
  <c r="G1951" s="1"/>
  <c r="G1952" s="1"/>
  <c r="G1953" s="1"/>
  <c r="G1954" s="1"/>
  <c r="G1955" s="1"/>
  <c r="G1956" s="1"/>
  <c r="G1957" s="1"/>
  <c r="G1958" s="1"/>
  <c r="G1959" s="1"/>
  <c r="G1960" s="1"/>
  <c r="G1961" s="1"/>
  <c r="G1962" s="1"/>
  <c r="G1963" s="1"/>
  <c r="I1951" s="1"/>
  <c r="I1952" s="1"/>
  <c r="I1953" s="1"/>
  <c r="I1954" s="1"/>
  <c r="I1955" s="1"/>
  <c r="I1956" s="1"/>
  <c r="I1957" s="1"/>
  <c r="I1958" s="1"/>
  <c r="I1959" s="1"/>
  <c r="I1960" s="1"/>
  <c r="I1961" s="1"/>
  <c r="I1962" s="1"/>
  <c r="I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C1964" s="1"/>
  <c r="C1965" s="1"/>
  <c r="C1966" s="1"/>
  <c r="C1967" s="1"/>
  <c r="C1968" s="1"/>
  <c r="C1969" s="1"/>
  <c r="C1970" s="1"/>
  <c r="C1971" s="1"/>
  <c r="C1972" s="1"/>
  <c r="C1973" s="1"/>
  <c r="C1974" s="1"/>
  <c r="C1975" s="1"/>
  <c r="C1976" s="1"/>
  <c r="E1964" s="1"/>
  <c r="E1965" s="1"/>
  <c r="E1966" s="1"/>
  <c r="E1967" s="1"/>
  <c r="E1968" s="1"/>
  <c r="E1969" s="1"/>
  <c r="E1970" s="1"/>
  <c r="E1971" s="1"/>
  <c r="E1972" s="1"/>
  <c r="E1973" s="1"/>
  <c r="E1974" s="1"/>
  <c r="E1975" s="1"/>
  <c r="E1976" s="1"/>
  <c r="G1964" s="1"/>
  <c r="G1965" s="1"/>
  <c r="G1966" s="1"/>
  <c r="G1967" s="1"/>
  <c r="G1968" s="1"/>
  <c r="G1969" s="1"/>
  <c r="G1970" s="1"/>
  <c r="G1971" s="1"/>
  <c r="G1972" s="1"/>
  <c r="G1973" s="1"/>
  <c r="G1974" s="1"/>
  <c r="G1975" s="1"/>
  <c r="G1976" s="1"/>
  <c r="I1964" s="1"/>
  <c r="I1965" s="1"/>
  <c r="I1966" s="1"/>
  <c r="I1967" s="1"/>
  <c r="I1968" s="1"/>
  <c r="I1969" s="1"/>
  <c r="I1970" s="1"/>
  <c r="I1971" s="1"/>
  <c r="I1972" s="1"/>
  <c r="I1973" s="1"/>
  <c r="I1974" s="1"/>
  <c r="I1975" s="1"/>
  <c r="I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C1977" s="1"/>
  <c r="C1978" s="1"/>
  <c r="C1979" s="1"/>
  <c r="C1980" s="1"/>
  <c r="C1981" s="1"/>
  <c r="C1982" s="1"/>
  <c r="C1983" s="1"/>
  <c r="C1984" s="1"/>
  <c r="C1985" s="1"/>
  <c r="C1986" s="1"/>
  <c r="C1987" s="1"/>
  <c r="C1988" s="1"/>
  <c r="C1989" s="1"/>
  <c r="E1977" s="1"/>
  <c r="E1978" s="1"/>
  <c r="E1979" s="1"/>
  <c r="E1980" s="1"/>
  <c r="E1981" s="1"/>
  <c r="E1982" s="1"/>
  <c r="E1983" s="1"/>
  <c r="E1984" s="1"/>
  <c r="E1985" s="1"/>
  <c r="E1986" s="1"/>
  <c r="E1987" s="1"/>
  <c r="E1988" s="1"/>
  <c r="E1989" s="1"/>
  <c r="G1977" s="1"/>
  <c r="G1978" s="1"/>
  <c r="G1979" s="1"/>
  <c r="G1980" s="1"/>
  <c r="G1981" s="1"/>
  <c r="G1982" s="1"/>
  <c r="G1983" s="1"/>
  <c r="G1984" s="1"/>
  <c r="G1985" s="1"/>
  <c r="G1986" s="1"/>
  <c r="G1987" s="1"/>
  <c r="G1988" s="1"/>
  <c r="G1989" s="1"/>
  <c r="I1977" s="1"/>
  <c r="I1978" s="1"/>
  <c r="I1979" s="1"/>
  <c r="I1980" s="1"/>
  <c r="I1981" s="1"/>
  <c r="I1982" s="1"/>
  <c r="I1983" s="1"/>
  <c r="I1984" s="1"/>
  <c r="I1985" s="1"/>
  <c r="I1986" s="1"/>
  <c r="I1987" s="1"/>
  <c r="I1988" s="1"/>
  <c r="I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C1990" s="1"/>
  <c r="C1991" s="1"/>
  <c r="C1992" s="1"/>
  <c r="C1993" s="1"/>
  <c r="C1994" s="1"/>
  <c r="C1995" s="1"/>
  <c r="C1996" s="1"/>
  <c r="C1997" s="1"/>
  <c r="C1998" s="1"/>
  <c r="C1999" s="1"/>
  <c r="C2000" s="1"/>
  <c r="C2001" s="1"/>
  <c r="C2002" s="1"/>
  <c r="E1990" s="1"/>
  <c r="E1991" s="1"/>
  <c r="E1992" s="1"/>
  <c r="E1993" s="1"/>
  <c r="E1994" s="1"/>
  <c r="E1995" s="1"/>
  <c r="E1996" s="1"/>
  <c r="E1997" s="1"/>
  <c r="E1998" s="1"/>
  <c r="E1999" s="1"/>
  <c r="E2000" s="1"/>
  <c r="E2001" s="1"/>
  <c r="E2002" s="1"/>
  <c r="G1990" s="1"/>
  <c r="G1991" s="1"/>
  <c r="G1992" s="1"/>
  <c r="G1993" s="1"/>
  <c r="G1994" s="1"/>
  <c r="G1995" s="1"/>
  <c r="G1996" s="1"/>
  <c r="G1997" s="1"/>
  <c r="G1998" s="1"/>
  <c r="G1999" s="1"/>
  <c r="G2000" s="1"/>
  <c r="G2001" s="1"/>
  <c r="G2002" s="1"/>
  <c r="I1990" s="1"/>
  <c r="I1991" s="1"/>
  <c r="I1992" s="1"/>
  <c r="I1993" s="1"/>
  <c r="I1994" s="1"/>
  <c r="I1995" s="1"/>
  <c r="I1996" s="1"/>
  <c r="I1997" s="1"/>
  <c r="I1998" s="1"/>
  <c r="I1999" s="1"/>
  <c r="I2000" s="1"/>
  <c r="I2001" s="1"/>
  <c r="I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C2003" s="1"/>
  <c r="C2004" s="1"/>
  <c r="C2005" s="1"/>
  <c r="C2006" s="1"/>
  <c r="C2007" s="1"/>
  <c r="C2008" s="1"/>
  <c r="C2009" s="1"/>
  <c r="C2010" s="1"/>
  <c r="C2011" s="1"/>
  <c r="C2012" s="1"/>
  <c r="C2013" s="1"/>
  <c r="C2014" s="1"/>
  <c r="C2015" s="1"/>
  <c r="E2003" s="1"/>
  <c r="E2004" s="1"/>
  <c r="E2005" s="1"/>
  <c r="E2006" s="1"/>
  <c r="E2007" s="1"/>
  <c r="E2008" s="1"/>
  <c r="E2009" s="1"/>
  <c r="E2010" s="1"/>
  <c r="E2011" s="1"/>
  <c r="E2012" s="1"/>
  <c r="E2013" s="1"/>
  <c r="E2014" s="1"/>
  <c r="E2015" s="1"/>
  <c r="G2003" s="1"/>
  <c r="G2004" s="1"/>
  <c r="G2005" s="1"/>
  <c r="G2006" s="1"/>
  <c r="G2007" s="1"/>
  <c r="G2008" s="1"/>
  <c r="G2009" s="1"/>
  <c r="G2010" s="1"/>
  <c r="G2011" s="1"/>
  <c r="G2012" s="1"/>
  <c r="G2013" s="1"/>
  <c r="G2014" s="1"/>
  <c r="G2015" s="1"/>
  <c r="I2003" s="1"/>
  <c r="I2004" s="1"/>
  <c r="I2005" s="1"/>
  <c r="I2006" s="1"/>
  <c r="I2007" s="1"/>
  <c r="I2008" s="1"/>
  <c r="I2009" s="1"/>
  <c r="I2010" s="1"/>
  <c r="I2011" s="1"/>
  <c r="I2012" s="1"/>
  <c r="I2013" s="1"/>
  <c r="I2014" s="1"/>
  <c r="I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C2016" s="1"/>
  <c r="C2017" s="1"/>
  <c r="C2018" s="1"/>
  <c r="C2019" s="1"/>
  <c r="C2020" s="1"/>
  <c r="C2021" s="1"/>
  <c r="C2022" s="1"/>
  <c r="C2023" s="1"/>
  <c r="C2024" s="1"/>
  <c r="C2025" s="1"/>
  <c r="C2026" s="1"/>
  <c r="C2027" s="1"/>
  <c r="C2028" s="1"/>
  <c r="E2016" s="1"/>
  <c r="E2017" s="1"/>
  <c r="E2018" s="1"/>
  <c r="E2019" s="1"/>
  <c r="E2020" s="1"/>
  <c r="E2021" s="1"/>
  <c r="E2022" s="1"/>
  <c r="E2023" s="1"/>
  <c r="E2024" s="1"/>
  <c r="E2025" s="1"/>
  <c r="E2026" s="1"/>
  <c r="E2027" s="1"/>
  <c r="E2028" s="1"/>
  <c r="G2016" s="1"/>
  <c r="G2017" s="1"/>
  <c r="G2018" s="1"/>
  <c r="G2019" s="1"/>
  <c r="G2020" s="1"/>
  <c r="G2021" s="1"/>
  <c r="G2022" s="1"/>
  <c r="G2023" s="1"/>
  <c r="G2024" s="1"/>
  <c r="G2025" s="1"/>
  <c r="G2026" s="1"/>
  <c r="G2027" s="1"/>
  <c r="G2028" s="1"/>
  <c r="I2016" s="1"/>
  <c r="I2017" s="1"/>
  <c r="I2018" s="1"/>
  <c r="I2019" s="1"/>
  <c r="I2020" s="1"/>
  <c r="I2021" s="1"/>
  <c r="I2022" s="1"/>
  <c r="I2023" s="1"/>
  <c r="I2024" s="1"/>
  <c r="I2025" s="1"/>
  <c r="I2026" s="1"/>
  <c r="I2027" s="1"/>
  <c r="I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C2029" s="1"/>
  <c r="C2030" s="1"/>
  <c r="C2031" s="1"/>
  <c r="C2032" s="1"/>
  <c r="C2033" s="1"/>
  <c r="C2034" s="1"/>
  <c r="C2035" s="1"/>
  <c r="C2036" s="1"/>
  <c r="C2037" s="1"/>
  <c r="C2038" s="1"/>
  <c r="C2039" s="1"/>
  <c r="C2040" s="1"/>
  <c r="C2041" s="1"/>
  <c r="E2029" s="1"/>
  <c r="E2030" s="1"/>
  <c r="E2031" s="1"/>
  <c r="E2032" s="1"/>
  <c r="E2033" s="1"/>
  <c r="E2034" s="1"/>
  <c r="E2035" s="1"/>
  <c r="E2036" s="1"/>
  <c r="E2037" s="1"/>
  <c r="E2038" s="1"/>
  <c r="E2039" s="1"/>
  <c r="E2040" s="1"/>
  <c r="E2041" s="1"/>
  <c r="G2029" s="1"/>
  <c r="G2030" s="1"/>
  <c r="G2031" s="1"/>
  <c r="G2032" s="1"/>
  <c r="G2033" s="1"/>
  <c r="G2034" s="1"/>
  <c r="G2035" s="1"/>
  <c r="G2036" s="1"/>
  <c r="G2037" s="1"/>
  <c r="G2038" s="1"/>
  <c r="G2039" s="1"/>
  <c r="G2040" s="1"/>
  <c r="G2041" s="1"/>
  <c r="I2029" s="1"/>
  <c r="I2030" s="1"/>
  <c r="I2031" s="1"/>
  <c r="I2032" s="1"/>
  <c r="I2033" s="1"/>
  <c r="I2034" s="1"/>
  <c r="I2035" s="1"/>
  <c r="I2036" s="1"/>
  <c r="I2037" s="1"/>
  <c r="I2038" s="1"/>
  <c r="I2039" s="1"/>
  <c r="I2040" s="1"/>
  <c r="I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C2042" s="1"/>
  <c r="C2043" s="1"/>
  <c r="C2044" s="1"/>
  <c r="C2045" s="1"/>
  <c r="C2046" s="1"/>
  <c r="C2047" s="1"/>
  <c r="C2048" s="1"/>
  <c r="C2049" s="1"/>
  <c r="C2050" s="1"/>
  <c r="C2051" s="1"/>
  <c r="C2052" s="1"/>
  <c r="C2053" s="1"/>
  <c r="C2054" s="1"/>
  <c r="E2042" s="1"/>
  <c r="E2043" s="1"/>
  <c r="E2044" s="1"/>
  <c r="E2045" s="1"/>
  <c r="E2046" s="1"/>
  <c r="E2047" s="1"/>
  <c r="E2048" s="1"/>
  <c r="E2049" s="1"/>
  <c r="E2050" s="1"/>
  <c r="E2051" s="1"/>
  <c r="E2052" s="1"/>
  <c r="E2053" s="1"/>
  <c r="E2054" s="1"/>
  <c r="G2042" s="1"/>
  <c r="G2043" s="1"/>
  <c r="G2044" s="1"/>
  <c r="G2045" s="1"/>
  <c r="G2046" s="1"/>
  <c r="G2047" s="1"/>
  <c r="G2048" s="1"/>
  <c r="G2049" s="1"/>
  <c r="G2050" s="1"/>
  <c r="G2051" s="1"/>
  <c r="G2052" s="1"/>
  <c r="G2053" s="1"/>
  <c r="G2054" s="1"/>
  <c r="I2042" s="1"/>
  <c r="I2043" s="1"/>
  <c r="I2044" s="1"/>
  <c r="I2045" s="1"/>
  <c r="I2046" s="1"/>
  <c r="I2047" s="1"/>
  <c r="I2048" s="1"/>
  <c r="I2049" s="1"/>
  <c r="I2050" s="1"/>
  <c r="I2051" s="1"/>
  <c r="I2052" s="1"/>
  <c r="I2053" s="1"/>
  <c r="I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C2055" s="1"/>
  <c r="C2056" s="1"/>
  <c r="C2057" s="1"/>
  <c r="C2058" s="1"/>
  <c r="C2059" s="1"/>
  <c r="C2060" s="1"/>
  <c r="C2061" s="1"/>
  <c r="C2062" s="1"/>
  <c r="C2063" s="1"/>
  <c r="C2064" s="1"/>
  <c r="C2065" s="1"/>
  <c r="C2066" s="1"/>
  <c r="C2067" s="1"/>
  <c r="E2055" s="1"/>
  <c r="E2056" s="1"/>
  <c r="E2057" s="1"/>
  <c r="E2058" s="1"/>
  <c r="E2059" s="1"/>
  <c r="E2060" s="1"/>
  <c r="E2061" s="1"/>
  <c r="E2062" s="1"/>
  <c r="E2063" s="1"/>
  <c r="E2064" s="1"/>
  <c r="E2065" s="1"/>
  <c r="E2066" s="1"/>
  <c r="E2067" s="1"/>
  <c r="G2055" s="1"/>
  <c r="G2056" s="1"/>
  <c r="G2057" s="1"/>
  <c r="G2058" s="1"/>
  <c r="G2059" s="1"/>
  <c r="G2060" s="1"/>
  <c r="G2061" s="1"/>
  <c r="G2062" s="1"/>
  <c r="G2063" s="1"/>
  <c r="G2064" s="1"/>
  <c r="G2065" s="1"/>
  <c r="G2066" s="1"/>
  <c r="G2067" s="1"/>
  <c r="I2055" s="1"/>
  <c r="I2056" s="1"/>
  <c r="I2057" s="1"/>
  <c r="I2058" s="1"/>
  <c r="I2059" s="1"/>
  <c r="I2060" s="1"/>
  <c r="I2061" s="1"/>
  <c r="I2062" s="1"/>
  <c r="I2063" s="1"/>
  <c r="I2064" s="1"/>
  <c r="I2065" s="1"/>
  <c r="I2066" s="1"/>
  <c r="I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C2068" s="1"/>
  <c r="C2069" s="1"/>
  <c r="C2070" s="1"/>
  <c r="C2071" s="1"/>
  <c r="C2072" s="1"/>
  <c r="C2073" s="1"/>
  <c r="C2074" s="1"/>
  <c r="C2075" s="1"/>
  <c r="C2076" s="1"/>
  <c r="C2077" s="1"/>
  <c r="C2078" s="1"/>
  <c r="C2079" s="1"/>
  <c r="C2080" s="1"/>
  <c r="E2068" s="1"/>
  <c r="E2069" s="1"/>
  <c r="E2070" s="1"/>
  <c r="E2071" s="1"/>
  <c r="E2072" s="1"/>
  <c r="E2073" s="1"/>
  <c r="E2074" s="1"/>
  <c r="E2075" s="1"/>
  <c r="E2076" s="1"/>
  <c r="E2077" s="1"/>
  <c r="E2078" s="1"/>
  <c r="E2079" s="1"/>
  <c r="E2080" s="1"/>
  <c r="G2068" s="1"/>
  <c r="G2069" s="1"/>
  <c r="G2070" s="1"/>
  <c r="G2071" s="1"/>
  <c r="G2072" s="1"/>
  <c r="G2073" s="1"/>
  <c r="G2074" s="1"/>
  <c r="G2075" s="1"/>
  <c r="G2076" s="1"/>
  <c r="G2077" s="1"/>
  <c r="G2078" s="1"/>
  <c r="G2079" s="1"/>
  <c r="G2080" s="1"/>
  <c r="I2068" s="1"/>
  <c r="I2069" s="1"/>
  <c r="I2070" s="1"/>
  <c r="I2071" s="1"/>
  <c r="I2072" s="1"/>
  <c r="I2073" s="1"/>
  <c r="I2074" s="1"/>
  <c r="I2075" s="1"/>
  <c r="I2076" s="1"/>
  <c r="I2077" s="1"/>
  <c r="I2078" s="1"/>
  <c r="I2079" s="1"/>
  <c r="I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C2081" s="1"/>
  <c r="C2082" s="1"/>
  <c r="C2083" s="1"/>
  <c r="C2084" s="1"/>
  <c r="C2085" s="1"/>
  <c r="C2086" s="1"/>
  <c r="C2087" s="1"/>
  <c r="C2088" s="1"/>
  <c r="C2089" s="1"/>
  <c r="C2090" s="1"/>
  <c r="C2091" s="1"/>
  <c r="C2092" s="1"/>
  <c r="C2093" s="1"/>
  <c r="E2081" s="1"/>
  <c r="E2082" s="1"/>
  <c r="E2083" s="1"/>
  <c r="E2084" s="1"/>
  <c r="E2085" s="1"/>
  <c r="E2086" s="1"/>
  <c r="E2087" s="1"/>
  <c r="E2088" s="1"/>
  <c r="E2089" s="1"/>
  <c r="E2090" s="1"/>
  <c r="E2091" s="1"/>
  <c r="E2092" s="1"/>
  <c r="E2093" s="1"/>
  <c r="G2081" s="1"/>
  <c r="G2082" s="1"/>
  <c r="G2083" s="1"/>
  <c r="G2084" s="1"/>
  <c r="G2085" s="1"/>
  <c r="G2086" s="1"/>
  <c r="G2087" s="1"/>
  <c r="G2088" s="1"/>
  <c r="G2089" s="1"/>
  <c r="G2090" s="1"/>
  <c r="G2091" s="1"/>
  <c r="G2092" s="1"/>
  <c r="G2093" s="1"/>
  <c r="I2081" s="1"/>
  <c r="I2082" s="1"/>
  <c r="I2083" s="1"/>
  <c r="I2084" s="1"/>
  <c r="I2085" s="1"/>
  <c r="I2086" s="1"/>
  <c r="I2087" s="1"/>
  <c r="I2088" s="1"/>
  <c r="I2089" s="1"/>
  <c r="I2090" s="1"/>
  <c r="I2091" s="1"/>
  <c r="I2092" s="1"/>
  <c r="I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C2094" s="1"/>
  <c r="C2095" s="1"/>
  <c r="C2096" s="1"/>
  <c r="C2097" s="1"/>
  <c r="C2098" s="1"/>
  <c r="C2099" s="1"/>
  <c r="C2100" s="1"/>
  <c r="C2101" s="1"/>
  <c r="C2102" s="1"/>
  <c r="C2103" s="1"/>
  <c r="C2104" s="1"/>
  <c r="C2105" s="1"/>
  <c r="C2106" s="1"/>
  <c r="E2094" s="1"/>
  <c r="E2095" s="1"/>
  <c r="E2096" s="1"/>
  <c r="E2097" s="1"/>
  <c r="E2098" s="1"/>
  <c r="E2099" s="1"/>
  <c r="E2100" s="1"/>
  <c r="E2101" s="1"/>
  <c r="E2102" s="1"/>
  <c r="E2103" s="1"/>
  <c r="E2104" s="1"/>
  <c r="E2105" s="1"/>
  <c r="E2106" s="1"/>
  <c r="G2094" s="1"/>
  <c r="G2095" s="1"/>
  <c r="G2096" s="1"/>
  <c r="G2097" s="1"/>
  <c r="G2098" s="1"/>
  <c r="G2099" s="1"/>
  <c r="G2100" s="1"/>
  <c r="G2101" s="1"/>
  <c r="G2102" s="1"/>
  <c r="G2103" s="1"/>
  <c r="G2104" s="1"/>
  <c r="G2105" s="1"/>
  <c r="G2106" s="1"/>
  <c r="I2094" s="1"/>
  <c r="I2095" s="1"/>
  <c r="I2096" s="1"/>
  <c r="I2097" s="1"/>
  <c r="I2098" s="1"/>
  <c r="I2099" s="1"/>
  <c r="I2100" s="1"/>
  <c r="I2101" s="1"/>
  <c r="I2102" s="1"/>
  <c r="I2103" s="1"/>
  <c r="I2104" s="1"/>
  <c r="I2105" s="1"/>
  <c r="I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C2107" s="1"/>
  <c r="C2108" s="1"/>
  <c r="C2109" s="1"/>
  <c r="C2110" s="1"/>
  <c r="C2111" s="1"/>
  <c r="C2112" s="1"/>
  <c r="C2113" s="1"/>
  <c r="C2114" s="1"/>
  <c r="C2115" s="1"/>
  <c r="C2116" s="1"/>
  <c r="C2117" s="1"/>
  <c r="C2118" s="1"/>
  <c r="C2119" s="1"/>
  <c r="E2107" s="1"/>
  <c r="E2108" s="1"/>
  <c r="E2109" s="1"/>
  <c r="E2110" s="1"/>
  <c r="E2111" s="1"/>
  <c r="E2112" s="1"/>
  <c r="E2113" s="1"/>
  <c r="E2114" s="1"/>
  <c r="E2115" s="1"/>
  <c r="E2116" s="1"/>
  <c r="E2117" s="1"/>
  <c r="E2118" s="1"/>
  <c r="E2119" s="1"/>
  <c r="G2107" s="1"/>
  <c r="G2108" s="1"/>
  <c r="G2109" s="1"/>
  <c r="G2110" s="1"/>
  <c r="G2111" s="1"/>
  <c r="G2112" s="1"/>
  <c r="G2113" s="1"/>
  <c r="G2114" s="1"/>
  <c r="G2115" s="1"/>
  <c r="G2116" s="1"/>
  <c r="G2117" s="1"/>
  <c r="G2118" s="1"/>
  <c r="G2119" s="1"/>
  <c r="I2107" s="1"/>
  <c r="I2108" s="1"/>
  <c r="I2109" s="1"/>
  <c r="I2110" s="1"/>
  <c r="I2111" s="1"/>
  <c r="I2112" s="1"/>
  <c r="I2113" s="1"/>
  <c r="I2114" s="1"/>
  <c r="I2115" s="1"/>
  <c r="I2116" s="1"/>
  <c r="I2117" s="1"/>
  <c r="I2118" s="1"/>
  <c r="I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C2120" s="1"/>
  <c r="C2121" s="1"/>
  <c r="C2122" s="1"/>
  <c r="C2123" s="1"/>
  <c r="C2124" s="1"/>
  <c r="C2125" s="1"/>
  <c r="C2126" s="1"/>
  <c r="C2127" s="1"/>
  <c r="C2128" s="1"/>
  <c r="C2129" s="1"/>
  <c r="C2130" s="1"/>
  <c r="C2131" s="1"/>
  <c r="C2132" s="1"/>
  <c r="E2120" s="1"/>
  <c r="E2121" s="1"/>
  <c r="E2122" s="1"/>
  <c r="E2123" s="1"/>
  <c r="E2124" s="1"/>
  <c r="E2125" s="1"/>
  <c r="E2126" s="1"/>
  <c r="E2127" s="1"/>
  <c r="E2128" s="1"/>
  <c r="E2129" s="1"/>
  <c r="E2130" s="1"/>
  <c r="E2131" s="1"/>
  <c r="E2132" s="1"/>
  <c r="G2120" s="1"/>
  <c r="G2121" s="1"/>
  <c r="G2122" s="1"/>
  <c r="G2123" s="1"/>
  <c r="G2124" s="1"/>
  <c r="G2125" s="1"/>
  <c r="G2126" s="1"/>
  <c r="G2127" s="1"/>
  <c r="G2128" s="1"/>
  <c r="G2129" s="1"/>
  <c r="G2130" s="1"/>
  <c r="G2131" s="1"/>
  <c r="G2132" s="1"/>
  <c r="I2120" s="1"/>
  <c r="I2121" s="1"/>
  <c r="I2122" s="1"/>
  <c r="I2123" s="1"/>
  <c r="I2124" s="1"/>
  <c r="I2125" s="1"/>
  <c r="I2126" s="1"/>
  <c r="I2127" s="1"/>
  <c r="I2128" s="1"/>
  <c r="I2129" s="1"/>
  <c r="I2130" s="1"/>
  <c r="I2131" s="1"/>
  <c r="I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C2133" s="1"/>
  <c r="C2134" s="1"/>
  <c r="C2135" s="1"/>
  <c r="C2136" s="1"/>
  <c r="C2137" s="1"/>
  <c r="C2138" s="1"/>
  <c r="C2139" s="1"/>
  <c r="C2140" s="1"/>
  <c r="C2141" s="1"/>
  <c r="C2142" s="1"/>
  <c r="C2143" s="1"/>
  <c r="C2144" s="1"/>
  <c r="C2145" s="1"/>
  <c r="E2133" s="1"/>
  <c r="E2134" s="1"/>
  <c r="E2135" s="1"/>
  <c r="E2136" s="1"/>
  <c r="E2137" s="1"/>
  <c r="E2138" s="1"/>
  <c r="E2139" s="1"/>
  <c r="E2140" s="1"/>
  <c r="E2141" s="1"/>
  <c r="E2142" s="1"/>
  <c r="E2143" s="1"/>
  <c r="E2144" s="1"/>
  <c r="E2145" s="1"/>
  <c r="G2133" s="1"/>
  <c r="G2134" s="1"/>
  <c r="G2135" s="1"/>
  <c r="G2136" s="1"/>
  <c r="G2137" s="1"/>
  <c r="G2138" s="1"/>
  <c r="G2139" s="1"/>
  <c r="G2140" s="1"/>
  <c r="G2141" s="1"/>
  <c r="G2142" s="1"/>
  <c r="G2143" s="1"/>
  <c r="G2144" s="1"/>
  <c r="G2145" s="1"/>
  <c r="I2133" s="1"/>
  <c r="I2134" s="1"/>
  <c r="I2135" s="1"/>
  <c r="I2136" s="1"/>
  <c r="I2137" s="1"/>
  <c r="I2138" s="1"/>
  <c r="I2139" s="1"/>
  <c r="I2140" s="1"/>
  <c r="I2141" s="1"/>
  <c r="I2142" s="1"/>
  <c r="I2143" s="1"/>
  <c r="I2144" s="1"/>
  <c r="I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C2146" s="1"/>
  <c r="C2147" s="1"/>
  <c r="C2148" s="1"/>
  <c r="C2149" s="1"/>
  <c r="C2150" s="1"/>
  <c r="C2151" s="1"/>
  <c r="C2152" s="1"/>
  <c r="C2153" s="1"/>
  <c r="C2154" s="1"/>
  <c r="C2155" s="1"/>
  <c r="C2156" s="1"/>
  <c r="C2157" s="1"/>
  <c r="C2158" s="1"/>
  <c r="E2146" s="1"/>
  <c r="E2147" s="1"/>
  <c r="E2148" s="1"/>
  <c r="E2149" s="1"/>
  <c r="E2150" s="1"/>
  <c r="E2151" s="1"/>
  <c r="E2152" s="1"/>
  <c r="E2153" s="1"/>
  <c r="E2154" s="1"/>
  <c r="E2155" s="1"/>
  <c r="E2156" s="1"/>
  <c r="E2157" s="1"/>
  <c r="E2158" s="1"/>
  <c r="G2146" s="1"/>
  <c r="G2147" s="1"/>
  <c r="G2148" s="1"/>
  <c r="G2149" s="1"/>
  <c r="G2150" s="1"/>
  <c r="G2151" s="1"/>
  <c r="G2152" s="1"/>
  <c r="G2153" s="1"/>
  <c r="G2154" s="1"/>
  <c r="G2155" s="1"/>
  <c r="G2156" s="1"/>
  <c r="G2157" s="1"/>
  <c r="G2158" s="1"/>
  <c r="I2146" s="1"/>
  <c r="I2147" s="1"/>
  <c r="I2148" s="1"/>
  <c r="I2149" s="1"/>
  <c r="I2150" s="1"/>
  <c r="I2151" s="1"/>
  <c r="I2152" s="1"/>
  <c r="I2153" s="1"/>
  <c r="I2154" s="1"/>
  <c r="I2155" s="1"/>
  <c r="I2156" s="1"/>
  <c r="I2157" s="1"/>
  <c r="I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C2159" s="1"/>
  <c r="C2160" s="1"/>
  <c r="C2161" s="1"/>
  <c r="C2162" s="1"/>
  <c r="C2163" s="1"/>
  <c r="C2164" s="1"/>
  <c r="C2165" s="1"/>
  <c r="C2166" s="1"/>
  <c r="C2167" s="1"/>
  <c r="C2168" s="1"/>
  <c r="C2169" s="1"/>
  <c r="C2170" s="1"/>
  <c r="C2171" s="1"/>
  <c r="E2159" s="1"/>
  <c r="E2160" s="1"/>
  <c r="E2161" s="1"/>
  <c r="E2162" s="1"/>
  <c r="E2163" s="1"/>
  <c r="E2164" s="1"/>
  <c r="E2165" s="1"/>
  <c r="E2166" s="1"/>
  <c r="E2167" s="1"/>
  <c r="E2168" s="1"/>
  <c r="E2169" s="1"/>
  <c r="E2170" s="1"/>
  <c r="E2171" s="1"/>
  <c r="G2159" s="1"/>
  <c r="G2160" s="1"/>
  <c r="G2161" s="1"/>
  <c r="G2162" s="1"/>
  <c r="G2163" s="1"/>
  <c r="G2164" s="1"/>
  <c r="G2165" s="1"/>
  <c r="G2166" s="1"/>
  <c r="G2167" s="1"/>
  <c r="G2168" s="1"/>
  <c r="G2169" s="1"/>
  <c r="G2170" s="1"/>
  <c r="G2171" s="1"/>
  <c r="I2159" s="1"/>
  <c r="I2160" s="1"/>
  <c r="I2161" s="1"/>
  <c r="I2162" s="1"/>
  <c r="I2163" s="1"/>
  <c r="I2164" s="1"/>
  <c r="I2165" s="1"/>
  <c r="I2166" s="1"/>
  <c r="I2167" s="1"/>
  <c r="I2168" s="1"/>
  <c r="I2169" s="1"/>
  <c r="I2170" s="1"/>
  <c r="I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C2172" s="1"/>
  <c r="C2173" s="1"/>
  <c r="C2174" s="1"/>
  <c r="C2175" s="1"/>
  <c r="C2176" s="1"/>
  <c r="C2177" s="1"/>
  <c r="C2178" s="1"/>
  <c r="C2179" s="1"/>
  <c r="C2180" s="1"/>
  <c r="C2181" s="1"/>
  <c r="C2182" s="1"/>
  <c r="C2183" s="1"/>
  <c r="C2184" s="1"/>
  <c r="E2172" s="1"/>
  <c r="E2173" s="1"/>
  <c r="E2174" s="1"/>
  <c r="E2175" s="1"/>
  <c r="E2176" s="1"/>
  <c r="E2177" s="1"/>
  <c r="E2178" s="1"/>
  <c r="E2179" s="1"/>
  <c r="E2180" s="1"/>
  <c r="E2181" s="1"/>
  <c r="E2182" s="1"/>
  <c r="E2183" s="1"/>
  <c r="E2184" s="1"/>
  <c r="G2172" s="1"/>
  <c r="G2173" s="1"/>
  <c r="G2174" s="1"/>
  <c r="G2175" s="1"/>
  <c r="G2176" s="1"/>
  <c r="G2177" s="1"/>
  <c r="G2178" s="1"/>
  <c r="G2179" s="1"/>
  <c r="G2180" s="1"/>
  <c r="G2181" s="1"/>
  <c r="G2182" s="1"/>
  <c r="G2183" s="1"/>
  <c r="G2184" s="1"/>
  <c r="I2172" s="1"/>
  <c r="I2173" s="1"/>
  <c r="I2174" s="1"/>
  <c r="I2175" s="1"/>
  <c r="I2176" s="1"/>
  <c r="I2177" s="1"/>
  <c r="I2178" s="1"/>
  <c r="I2179" s="1"/>
  <c r="I2180" s="1"/>
  <c r="I2181" s="1"/>
  <c r="I2182" s="1"/>
  <c r="I2183" s="1"/>
  <c r="I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C2185" s="1"/>
  <c r="C2186" s="1"/>
  <c r="C2187" s="1"/>
  <c r="C2188" s="1"/>
  <c r="C2189" s="1"/>
  <c r="C2190" s="1"/>
  <c r="C2191" s="1"/>
  <c r="C2192" s="1"/>
  <c r="C2193" s="1"/>
  <c r="C2194" s="1"/>
  <c r="C2195" s="1"/>
  <c r="C2196" s="1"/>
  <c r="C2197" s="1"/>
  <c r="E2185" s="1"/>
  <c r="E2186" s="1"/>
  <c r="E2187" s="1"/>
  <c r="E2188" s="1"/>
  <c r="E2189" s="1"/>
  <c r="E2190" s="1"/>
  <c r="E2191" s="1"/>
  <c r="E2192" s="1"/>
  <c r="E2193" s="1"/>
  <c r="E2194" s="1"/>
  <c r="E2195" s="1"/>
  <c r="E2196" s="1"/>
  <c r="E2197" s="1"/>
  <c r="G2185" s="1"/>
  <c r="G2186" s="1"/>
  <c r="G2187" s="1"/>
  <c r="G2188" s="1"/>
  <c r="G2189" s="1"/>
  <c r="G2190" s="1"/>
  <c r="G2191" s="1"/>
  <c r="G2192" s="1"/>
  <c r="G2193" s="1"/>
  <c r="G2194" s="1"/>
  <c r="G2195" s="1"/>
  <c r="G2196" s="1"/>
  <c r="G2197" s="1"/>
  <c r="I2185" s="1"/>
  <c r="I2186" s="1"/>
  <c r="I2187" s="1"/>
  <c r="I2188" s="1"/>
  <c r="I2189" s="1"/>
  <c r="I2190" s="1"/>
  <c r="I2191" s="1"/>
  <c r="I2192" s="1"/>
  <c r="I2193" s="1"/>
  <c r="I2194" s="1"/>
  <c r="I2195" s="1"/>
  <c r="I2196" s="1"/>
  <c r="I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C2198" s="1"/>
  <c r="C2199" s="1"/>
  <c r="C2200" s="1"/>
  <c r="C2201" s="1"/>
  <c r="C2202" s="1"/>
  <c r="C2203" s="1"/>
  <c r="C2204" s="1"/>
  <c r="C2205" s="1"/>
  <c r="C2206" s="1"/>
  <c r="C2207" s="1"/>
  <c r="C2208" s="1"/>
  <c r="C2209" s="1"/>
  <c r="C2210" s="1"/>
  <c r="E2198" s="1"/>
  <c r="E2199" s="1"/>
  <c r="E2200" s="1"/>
  <c r="E2201" s="1"/>
  <c r="E2202" s="1"/>
  <c r="E2203" s="1"/>
  <c r="E2204" s="1"/>
  <c r="E2205" s="1"/>
  <c r="E2206" s="1"/>
  <c r="E2207" s="1"/>
  <c r="E2208" s="1"/>
  <c r="E2209" s="1"/>
  <c r="E2210" s="1"/>
  <c r="G2198" s="1"/>
  <c r="G2199" s="1"/>
  <c r="G2200" s="1"/>
  <c r="G2201" s="1"/>
  <c r="G2202" s="1"/>
  <c r="G2203" s="1"/>
  <c r="G2204" s="1"/>
  <c r="G2205" s="1"/>
  <c r="G2206" s="1"/>
  <c r="G2207" s="1"/>
  <c r="G2208" s="1"/>
  <c r="G2209" s="1"/>
  <c r="G2210" s="1"/>
  <c r="I2198" s="1"/>
  <c r="I2199" s="1"/>
  <c r="I2200" s="1"/>
  <c r="I2201" s="1"/>
  <c r="I2202" s="1"/>
  <c r="I2203" s="1"/>
  <c r="I2204" s="1"/>
  <c r="I2205" s="1"/>
  <c r="I2206" s="1"/>
  <c r="I2207" s="1"/>
  <c r="I2208" s="1"/>
  <c r="I2209" s="1"/>
  <c r="I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C2211" s="1"/>
  <c r="C2212" s="1"/>
  <c r="C2213" s="1"/>
  <c r="C2214" s="1"/>
  <c r="C2215" s="1"/>
  <c r="C2216" s="1"/>
  <c r="C2217" s="1"/>
  <c r="C2218" s="1"/>
  <c r="C2219" s="1"/>
  <c r="C2220" s="1"/>
  <c r="C2221" s="1"/>
  <c r="C2222" s="1"/>
  <c r="C2223" s="1"/>
  <c r="E2211" s="1"/>
  <c r="E2212" s="1"/>
  <c r="E2213" s="1"/>
  <c r="E2214" s="1"/>
  <c r="E2215" s="1"/>
  <c r="E2216" s="1"/>
  <c r="E2217" s="1"/>
  <c r="E2218" s="1"/>
  <c r="E2219" s="1"/>
  <c r="E2220" s="1"/>
  <c r="E2221" s="1"/>
  <c r="E2222" s="1"/>
  <c r="E2223" s="1"/>
  <c r="G2211" s="1"/>
  <c r="G2212" s="1"/>
  <c r="G2213" s="1"/>
  <c r="G2214" s="1"/>
  <c r="G2215" s="1"/>
  <c r="G2216" s="1"/>
  <c r="G2217" s="1"/>
  <c r="G2218" s="1"/>
  <c r="G2219" s="1"/>
  <c r="G2220" s="1"/>
  <c r="G2221" s="1"/>
  <c r="G2222" s="1"/>
  <c r="G2223" s="1"/>
  <c r="I2211" s="1"/>
  <c r="I2212" s="1"/>
  <c r="I2213" s="1"/>
  <c r="I2214" s="1"/>
  <c r="I2215" s="1"/>
  <c r="I2216" s="1"/>
  <c r="I2217" s="1"/>
  <c r="I2218" s="1"/>
  <c r="I2219" s="1"/>
  <c r="I2220" s="1"/>
  <c r="I2221" s="1"/>
  <c r="I2222" s="1"/>
  <c r="I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C2224" s="1"/>
  <c r="C2225" s="1"/>
  <c r="C2226" s="1"/>
  <c r="C2227" s="1"/>
  <c r="C2228" s="1"/>
  <c r="C2229" s="1"/>
  <c r="C2230" s="1"/>
  <c r="C2231" s="1"/>
  <c r="C2232" s="1"/>
  <c r="C2233" s="1"/>
  <c r="C2234" s="1"/>
  <c r="C2235" s="1"/>
  <c r="C2236" s="1"/>
  <c r="E2224" s="1"/>
  <c r="E2225" s="1"/>
  <c r="E2226" s="1"/>
  <c r="E2227" s="1"/>
  <c r="E2228" s="1"/>
  <c r="E2229" s="1"/>
  <c r="E2230" s="1"/>
  <c r="E2231" s="1"/>
  <c r="E2232" s="1"/>
  <c r="E2233" s="1"/>
  <c r="E2234" s="1"/>
  <c r="E2235" s="1"/>
  <c r="E2236" s="1"/>
  <c r="G2224" s="1"/>
  <c r="G2225" s="1"/>
  <c r="G2226" s="1"/>
  <c r="G2227" s="1"/>
  <c r="G2228" s="1"/>
  <c r="G2229" s="1"/>
  <c r="G2230" s="1"/>
  <c r="G2231" s="1"/>
  <c r="G2232" s="1"/>
  <c r="G2233" s="1"/>
  <c r="G2234" s="1"/>
  <c r="G2235" s="1"/>
  <c r="G2236" s="1"/>
  <c r="I2224" s="1"/>
  <c r="I2225" s="1"/>
  <c r="I2226" s="1"/>
  <c r="I2227" s="1"/>
  <c r="I2228" s="1"/>
  <c r="I2229" s="1"/>
  <c r="I2230" s="1"/>
  <c r="I2231" s="1"/>
  <c r="I2232" s="1"/>
  <c r="I2233" s="1"/>
  <c r="I2234" s="1"/>
  <c r="I2235" s="1"/>
  <c r="I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C2237" s="1"/>
  <c r="C2238" s="1"/>
  <c r="C2239" s="1"/>
  <c r="C2240" s="1"/>
  <c r="C2241" s="1"/>
  <c r="C2242" s="1"/>
  <c r="C2243" s="1"/>
  <c r="C2244" s="1"/>
  <c r="C2245" s="1"/>
  <c r="C2246" s="1"/>
  <c r="C2247" s="1"/>
  <c r="C2248" s="1"/>
  <c r="C2249" s="1"/>
  <c r="E2237" s="1"/>
  <c r="E2238" s="1"/>
  <c r="E2239" s="1"/>
  <c r="E2240" s="1"/>
  <c r="E2241" s="1"/>
  <c r="E2242" s="1"/>
  <c r="E2243" s="1"/>
  <c r="E2244" s="1"/>
  <c r="E2245" s="1"/>
  <c r="E2246" s="1"/>
  <c r="E2247" s="1"/>
  <c r="E2248" s="1"/>
  <c r="E2249" s="1"/>
  <c r="G2237" s="1"/>
  <c r="G2238" s="1"/>
  <c r="G2239" s="1"/>
  <c r="G2240" s="1"/>
  <c r="G2241" s="1"/>
  <c r="G2242" s="1"/>
  <c r="G2243" s="1"/>
  <c r="G2244" s="1"/>
  <c r="G2245" s="1"/>
  <c r="G2246" s="1"/>
  <c r="G2247" s="1"/>
  <c r="G2248" s="1"/>
  <c r="G2249" s="1"/>
  <c r="I2237" s="1"/>
  <c r="I2238" s="1"/>
  <c r="I2239" s="1"/>
  <c r="I2240" s="1"/>
  <c r="I2241" s="1"/>
  <c r="I2242" s="1"/>
  <c r="I2243" s="1"/>
  <c r="I2244" s="1"/>
  <c r="I2245" s="1"/>
  <c r="I2246" s="1"/>
  <c r="I2247" s="1"/>
  <c r="I2248" s="1"/>
  <c r="I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C2250" s="1"/>
  <c r="C2251" s="1"/>
  <c r="C2252" s="1"/>
  <c r="C2253" s="1"/>
  <c r="C2254" s="1"/>
  <c r="C2255" s="1"/>
  <c r="C2256" s="1"/>
  <c r="C2257" s="1"/>
  <c r="C2258" s="1"/>
  <c r="C2259" s="1"/>
  <c r="C2260" s="1"/>
  <c r="C2261" s="1"/>
  <c r="C2262" s="1"/>
  <c r="E2250" s="1"/>
  <c r="E2251" s="1"/>
  <c r="E2252" s="1"/>
  <c r="E2253" s="1"/>
  <c r="E2254" s="1"/>
  <c r="E2255" s="1"/>
  <c r="E2256" s="1"/>
  <c r="E2257" s="1"/>
  <c r="E2258" s="1"/>
  <c r="E2259" s="1"/>
  <c r="E2260" s="1"/>
  <c r="E2261" s="1"/>
  <c r="E2262" s="1"/>
  <c r="G2250" s="1"/>
  <c r="G2251" s="1"/>
  <c r="G2252" s="1"/>
  <c r="G2253" s="1"/>
  <c r="G2254" s="1"/>
  <c r="G2255" s="1"/>
  <c r="G2256" s="1"/>
  <c r="G2257" s="1"/>
  <c r="G2258" s="1"/>
  <c r="G2259" s="1"/>
  <c r="G2260" s="1"/>
  <c r="G2261" s="1"/>
  <c r="G2262" s="1"/>
  <c r="I2250" s="1"/>
  <c r="I2251" s="1"/>
  <c r="I2252" s="1"/>
  <c r="I2253" s="1"/>
  <c r="I2254" s="1"/>
  <c r="I2255" s="1"/>
  <c r="I2256" s="1"/>
  <c r="I2257" s="1"/>
  <c r="I2258" s="1"/>
  <c r="I2259" s="1"/>
  <c r="I2260" s="1"/>
  <c r="I2261" s="1"/>
  <c r="I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C2263" s="1"/>
  <c r="C2264" s="1"/>
  <c r="C2265" s="1"/>
  <c r="C2266" s="1"/>
  <c r="C2267" s="1"/>
  <c r="C2268" s="1"/>
  <c r="C2269" s="1"/>
  <c r="C2270" s="1"/>
  <c r="C2271" s="1"/>
  <c r="C2272" s="1"/>
  <c r="C2273" s="1"/>
  <c r="C2274" s="1"/>
  <c r="C2275" s="1"/>
  <c r="E2263" s="1"/>
  <c r="E2264" s="1"/>
  <c r="E2265" s="1"/>
  <c r="E2266" s="1"/>
  <c r="E2267" s="1"/>
  <c r="E2268" s="1"/>
  <c r="E2269" s="1"/>
  <c r="E2270" s="1"/>
  <c r="E2271" s="1"/>
  <c r="E2272" s="1"/>
  <c r="E2273" s="1"/>
  <c r="E2274" s="1"/>
  <c r="E2275" s="1"/>
  <c r="G2263" s="1"/>
  <c r="G2264" s="1"/>
  <c r="G2265" s="1"/>
  <c r="G2266" s="1"/>
  <c r="G2267" s="1"/>
  <c r="G2268" s="1"/>
  <c r="G2269" s="1"/>
  <c r="G2270" s="1"/>
  <c r="G2271" s="1"/>
  <c r="G2272" s="1"/>
  <c r="G2273" s="1"/>
  <c r="G2274" s="1"/>
  <c r="G2275" s="1"/>
  <c r="I2263" s="1"/>
  <c r="I2264" s="1"/>
  <c r="I2265" s="1"/>
  <c r="I2266" s="1"/>
  <c r="I2267" s="1"/>
  <c r="I2268" s="1"/>
  <c r="I2269" s="1"/>
  <c r="I2270" s="1"/>
  <c r="I2271" s="1"/>
  <c r="I2272" s="1"/>
  <c r="I2273" s="1"/>
  <c r="I2274" s="1"/>
  <c r="I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C2276" s="1"/>
  <c r="C2277" s="1"/>
  <c r="C2278" s="1"/>
  <c r="C2279" s="1"/>
  <c r="C2280" s="1"/>
  <c r="C2281" s="1"/>
  <c r="C2282" s="1"/>
  <c r="C2283" s="1"/>
  <c r="C2284" s="1"/>
  <c r="C2285" s="1"/>
  <c r="C2286" s="1"/>
  <c r="C2287" s="1"/>
  <c r="C2288" s="1"/>
  <c r="E2276" s="1"/>
  <c r="E2277" s="1"/>
  <c r="E2278" s="1"/>
  <c r="E2279" s="1"/>
  <c r="E2280" s="1"/>
  <c r="E2281" s="1"/>
  <c r="E2282" s="1"/>
  <c r="E2283" s="1"/>
  <c r="E2284" s="1"/>
  <c r="E2285" s="1"/>
  <c r="E2286" s="1"/>
  <c r="E2287" s="1"/>
  <c r="E2288" s="1"/>
  <c r="G2276" s="1"/>
  <c r="G2277" s="1"/>
  <c r="G2278" s="1"/>
  <c r="G2279" s="1"/>
  <c r="G2280" s="1"/>
  <c r="G2281" s="1"/>
  <c r="G2282" s="1"/>
  <c r="G2283" s="1"/>
  <c r="G2284" s="1"/>
  <c r="G2285" s="1"/>
  <c r="G2286" s="1"/>
  <c r="G2287" s="1"/>
  <c r="G2288" s="1"/>
  <c r="I2276" s="1"/>
  <c r="I2277" s="1"/>
  <c r="I2278" s="1"/>
  <c r="I2279" s="1"/>
  <c r="I2280" s="1"/>
  <c r="I2281" s="1"/>
  <c r="I2282" s="1"/>
  <c r="I2283" s="1"/>
  <c r="I2284" s="1"/>
  <c r="I2285" s="1"/>
  <c r="I2286" s="1"/>
  <c r="I2287" s="1"/>
  <c r="I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C2289" s="1"/>
  <c r="C2290" s="1"/>
  <c r="C2291" s="1"/>
  <c r="C2292" s="1"/>
  <c r="C2293" s="1"/>
  <c r="C2294" s="1"/>
  <c r="C2295" s="1"/>
  <c r="C2296" s="1"/>
  <c r="C2297" s="1"/>
  <c r="C2298" s="1"/>
  <c r="C2299" s="1"/>
  <c r="C2300" s="1"/>
  <c r="C2301" s="1"/>
  <c r="E2289" s="1"/>
  <c r="E2290" s="1"/>
  <c r="E2291" s="1"/>
  <c r="E2292" s="1"/>
  <c r="E2293" s="1"/>
  <c r="E2294" s="1"/>
  <c r="E2295" s="1"/>
  <c r="E2296" s="1"/>
  <c r="E2297" s="1"/>
  <c r="E2298" s="1"/>
  <c r="E2299" s="1"/>
  <c r="E2300" s="1"/>
  <c r="E2301" s="1"/>
  <c r="G2289" s="1"/>
  <c r="G2290" s="1"/>
  <c r="G2291" s="1"/>
  <c r="G2292" s="1"/>
  <c r="G2293" s="1"/>
  <c r="G2294" s="1"/>
  <c r="G2295" s="1"/>
  <c r="G2296" s="1"/>
  <c r="G2297" s="1"/>
  <c r="G2298" s="1"/>
  <c r="G2299" s="1"/>
  <c r="G2300" s="1"/>
  <c r="G2301" s="1"/>
  <c r="I2289" s="1"/>
  <c r="I2290" s="1"/>
  <c r="I2291" s="1"/>
  <c r="I2292" s="1"/>
  <c r="I2293" s="1"/>
  <c r="I2294" s="1"/>
  <c r="I2295" s="1"/>
  <c r="I2296" s="1"/>
  <c r="I2297" s="1"/>
  <c r="I2298" s="1"/>
  <c r="I2299" s="1"/>
  <c r="I2300" s="1"/>
  <c r="I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C2302" s="1"/>
  <c r="C2303" s="1"/>
  <c r="C2304" s="1"/>
  <c r="C2305" s="1"/>
  <c r="C2306" s="1"/>
  <c r="C2307" s="1"/>
  <c r="C2308" s="1"/>
  <c r="C2309" s="1"/>
  <c r="C2310" s="1"/>
  <c r="C2311" s="1"/>
  <c r="C2312" s="1"/>
  <c r="C2313" s="1"/>
  <c r="C2314" s="1"/>
  <c r="E2302" s="1"/>
  <c r="E2303" s="1"/>
  <c r="E2304" s="1"/>
  <c r="E2305" s="1"/>
  <c r="E2306" s="1"/>
  <c r="E2307" s="1"/>
  <c r="E2308" s="1"/>
  <c r="E2309" s="1"/>
  <c r="E2310" s="1"/>
  <c r="E2311" s="1"/>
  <c r="E2312" s="1"/>
  <c r="E2313" s="1"/>
  <c r="E2314" s="1"/>
  <c r="G2302" s="1"/>
  <c r="G2303" s="1"/>
  <c r="G2304" s="1"/>
  <c r="G2305" s="1"/>
  <c r="G2306" s="1"/>
  <c r="G2307" s="1"/>
  <c r="G2308" s="1"/>
  <c r="G2309" s="1"/>
  <c r="G2310" s="1"/>
  <c r="G2311" s="1"/>
  <c r="G2312" s="1"/>
  <c r="G2313" s="1"/>
  <c r="G2314" s="1"/>
  <c r="I2302" s="1"/>
  <c r="I2303" s="1"/>
  <c r="I2304" s="1"/>
  <c r="I2305" s="1"/>
  <c r="I2306" s="1"/>
  <c r="I2307" s="1"/>
  <c r="I2308" s="1"/>
  <c r="I2309" s="1"/>
  <c r="I2310" s="1"/>
  <c r="I2311" s="1"/>
  <c r="I2312" s="1"/>
  <c r="I2313" s="1"/>
  <c r="I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C2315" s="1"/>
  <c r="C2316" s="1"/>
  <c r="C2317" s="1"/>
  <c r="C2318" s="1"/>
  <c r="C2319" s="1"/>
  <c r="C2320" s="1"/>
  <c r="C2321" s="1"/>
  <c r="C2322" s="1"/>
  <c r="C2323" s="1"/>
  <c r="C2324" s="1"/>
  <c r="C2325" s="1"/>
  <c r="C2326" s="1"/>
  <c r="C2327" s="1"/>
  <c r="E2315" s="1"/>
  <c r="E2316" s="1"/>
  <c r="E2317" s="1"/>
  <c r="E2318" s="1"/>
  <c r="E2319" s="1"/>
  <c r="E2320" s="1"/>
  <c r="E2321" s="1"/>
  <c r="E2322" s="1"/>
  <c r="E2323" s="1"/>
  <c r="E2324" s="1"/>
  <c r="E2325" s="1"/>
  <c r="E2326" s="1"/>
  <c r="E2327" s="1"/>
  <c r="G2315" s="1"/>
  <c r="G2316" s="1"/>
  <c r="G2317" s="1"/>
  <c r="G2318" s="1"/>
  <c r="G2319" s="1"/>
  <c r="G2320" s="1"/>
  <c r="G2321" s="1"/>
  <c r="G2322" s="1"/>
  <c r="G2323" s="1"/>
  <c r="G2324" s="1"/>
  <c r="G2325" s="1"/>
  <c r="G2326" s="1"/>
  <c r="G2327" s="1"/>
  <c r="I2315" s="1"/>
  <c r="I2316" s="1"/>
  <c r="I2317" s="1"/>
  <c r="I2318" s="1"/>
  <c r="I2319" s="1"/>
  <c r="I2320" s="1"/>
  <c r="I2321" s="1"/>
  <c r="I2322" s="1"/>
  <c r="I2323" s="1"/>
  <c r="I2324" s="1"/>
  <c r="I2325" s="1"/>
  <c r="I2326" s="1"/>
  <c r="I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C2328" s="1"/>
  <c r="C2329" s="1"/>
  <c r="C2330" s="1"/>
  <c r="C2331" s="1"/>
  <c r="C2332" s="1"/>
  <c r="C2333" s="1"/>
  <c r="C2334" s="1"/>
  <c r="C2335" s="1"/>
  <c r="C2336" s="1"/>
  <c r="C2337" s="1"/>
  <c r="C2338" s="1"/>
  <c r="C2339" s="1"/>
  <c r="C2340" s="1"/>
  <c r="E2328" s="1"/>
  <c r="E2329" s="1"/>
  <c r="E2330" s="1"/>
  <c r="E2331" s="1"/>
  <c r="E2332" s="1"/>
  <c r="E2333" s="1"/>
  <c r="E2334" s="1"/>
  <c r="E2335" s="1"/>
  <c r="E2336" s="1"/>
  <c r="E2337" s="1"/>
  <c r="E2338" s="1"/>
  <c r="E2339" s="1"/>
  <c r="E2340" s="1"/>
  <c r="G2328" s="1"/>
  <c r="G2329" s="1"/>
  <c r="G2330" s="1"/>
  <c r="G2331" s="1"/>
  <c r="G2332" s="1"/>
  <c r="G2333" s="1"/>
  <c r="G2334" s="1"/>
  <c r="G2335" s="1"/>
  <c r="G2336" s="1"/>
  <c r="G2337" s="1"/>
  <c r="G2338" s="1"/>
  <c r="G2339" s="1"/>
  <c r="G2340" s="1"/>
  <c r="I2328" s="1"/>
  <c r="I2329" s="1"/>
  <c r="I2330" s="1"/>
  <c r="I2331" s="1"/>
  <c r="I2332" s="1"/>
  <c r="I2333" s="1"/>
  <c r="I2334" s="1"/>
  <c r="I2335" s="1"/>
  <c r="I2336" s="1"/>
  <c r="I2337" s="1"/>
  <c r="I2338" s="1"/>
  <c r="I2339" s="1"/>
  <c r="I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C2341" s="1"/>
  <c r="C2342" s="1"/>
  <c r="C2343" s="1"/>
  <c r="C2344" s="1"/>
  <c r="C2345" s="1"/>
  <c r="C2346" s="1"/>
  <c r="C2347" s="1"/>
  <c r="C2348" s="1"/>
  <c r="C2349" s="1"/>
  <c r="C2350" s="1"/>
  <c r="C2351" s="1"/>
  <c r="C2352" s="1"/>
  <c r="C2353" s="1"/>
  <c r="E2341" s="1"/>
  <c r="E2342" s="1"/>
  <c r="E2343" s="1"/>
  <c r="E2344" s="1"/>
  <c r="E2345" s="1"/>
  <c r="E2346" s="1"/>
  <c r="E2347" s="1"/>
  <c r="E2348" s="1"/>
  <c r="E2349" s="1"/>
  <c r="E2350" s="1"/>
  <c r="E2351" s="1"/>
  <c r="E2352" s="1"/>
  <c r="E2353" s="1"/>
  <c r="G2341" s="1"/>
  <c r="G2342" s="1"/>
  <c r="G2343" s="1"/>
  <c r="G2344" s="1"/>
  <c r="G2345" s="1"/>
  <c r="G2346" s="1"/>
  <c r="G2347" s="1"/>
  <c r="G2348" s="1"/>
  <c r="G2349" s="1"/>
  <c r="G2350" s="1"/>
  <c r="G2351" s="1"/>
  <c r="G2352" s="1"/>
  <c r="G2353" s="1"/>
  <c r="I2341" s="1"/>
  <c r="I2342" s="1"/>
  <c r="I2343" s="1"/>
  <c r="I2344" s="1"/>
  <c r="I2345" s="1"/>
  <c r="I2346" s="1"/>
  <c r="I2347" s="1"/>
  <c r="I2348" s="1"/>
  <c r="I2349" s="1"/>
  <c r="I2350" s="1"/>
  <c r="I2351" s="1"/>
  <c r="I2352" s="1"/>
  <c r="I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C2354" s="1"/>
  <c r="C2355" s="1"/>
  <c r="C2356" s="1"/>
  <c r="C2357" s="1"/>
  <c r="C2358" s="1"/>
  <c r="C2359" s="1"/>
  <c r="C2360" s="1"/>
  <c r="C2361" s="1"/>
  <c r="C2362" s="1"/>
  <c r="C2363" s="1"/>
  <c r="C2364" s="1"/>
  <c r="C2365" s="1"/>
  <c r="C2366" s="1"/>
  <c r="E2354" s="1"/>
  <c r="E2355" s="1"/>
  <c r="E2356" s="1"/>
  <c r="E2357" s="1"/>
  <c r="E2358" s="1"/>
  <c r="E2359" s="1"/>
  <c r="E2360" s="1"/>
  <c r="E2361" s="1"/>
  <c r="E2362" s="1"/>
  <c r="E2363" s="1"/>
  <c r="E2364" s="1"/>
  <c r="E2365" s="1"/>
  <c r="E2366" s="1"/>
  <c r="G2354" s="1"/>
  <c r="G2355" s="1"/>
  <c r="G2356" s="1"/>
  <c r="G2357" s="1"/>
  <c r="G2358" s="1"/>
  <c r="G2359" s="1"/>
  <c r="G2360" s="1"/>
  <c r="G2361" s="1"/>
  <c r="G2362" s="1"/>
  <c r="G2363" s="1"/>
  <c r="G2364" s="1"/>
  <c r="G2365" s="1"/>
  <c r="G2366" s="1"/>
  <c r="I2354" s="1"/>
  <c r="I2355" s="1"/>
  <c r="I2356" s="1"/>
  <c r="I2357" s="1"/>
  <c r="I2358" s="1"/>
  <c r="I2359" s="1"/>
  <c r="I2360" s="1"/>
  <c r="I2361" s="1"/>
  <c r="I2362" s="1"/>
  <c r="I2363" s="1"/>
  <c r="I2364" s="1"/>
  <c r="I2365" s="1"/>
  <c r="I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C2367" s="1"/>
  <c r="C2368" s="1"/>
  <c r="C2369" s="1"/>
  <c r="C2370" s="1"/>
  <c r="C2371" s="1"/>
  <c r="C2372" s="1"/>
  <c r="C2373" s="1"/>
  <c r="C2374" s="1"/>
  <c r="C2375" s="1"/>
  <c r="C2376" s="1"/>
  <c r="C2377" s="1"/>
  <c r="C2378" s="1"/>
  <c r="C2379" s="1"/>
  <c r="E2367" s="1"/>
  <c r="E2368" s="1"/>
  <c r="E2369" s="1"/>
  <c r="E2370" s="1"/>
  <c r="E2371" s="1"/>
  <c r="E2372" s="1"/>
  <c r="E2373" s="1"/>
  <c r="E2374" s="1"/>
  <c r="E2375" s="1"/>
  <c r="E2376" s="1"/>
  <c r="E2377" s="1"/>
  <c r="E2378" s="1"/>
  <c r="E2379" s="1"/>
  <c r="G2367" s="1"/>
  <c r="G2368" s="1"/>
  <c r="G2369" s="1"/>
  <c r="G2370" s="1"/>
  <c r="G2371" s="1"/>
  <c r="G2372" s="1"/>
  <c r="G2373" s="1"/>
  <c r="G2374" s="1"/>
  <c r="G2375" s="1"/>
  <c r="G2376" s="1"/>
  <c r="G2377" s="1"/>
  <c r="G2378" s="1"/>
  <c r="G2379" s="1"/>
  <c r="I2367" s="1"/>
  <c r="I2368" s="1"/>
  <c r="I2369" s="1"/>
  <c r="I2370" s="1"/>
  <c r="I2371" s="1"/>
  <c r="I2372" s="1"/>
  <c r="I2373" s="1"/>
  <c r="I2374" s="1"/>
  <c r="I2375" s="1"/>
  <c r="I2376" s="1"/>
  <c r="I2377" s="1"/>
  <c r="I2378" s="1"/>
  <c r="I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C2380" s="1"/>
  <c r="C2381" s="1"/>
  <c r="C2382" s="1"/>
  <c r="C2383" s="1"/>
  <c r="C2384" s="1"/>
  <c r="C2385" s="1"/>
  <c r="C2386" s="1"/>
  <c r="C2387" s="1"/>
  <c r="C2388" s="1"/>
  <c r="C2389" s="1"/>
  <c r="C2390" s="1"/>
  <c r="C2391" s="1"/>
  <c r="C2392" s="1"/>
  <c r="E2380" s="1"/>
  <c r="E2381" s="1"/>
  <c r="E2382" s="1"/>
  <c r="E2383" s="1"/>
  <c r="E2384" s="1"/>
  <c r="E2385" s="1"/>
  <c r="E2386" s="1"/>
  <c r="E2387" s="1"/>
  <c r="E2388" s="1"/>
  <c r="E2389" s="1"/>
  <c r="E2390" s="1"/>
  <c r="E2391" s="1"/>
  <c r="E2392" s="1"/>
  <c r="G2380" s="1"/>
  <c r="G2381" s="1"/>
  <c r="G2382" s="1"/>
  <c r="G2383" s="1"/>
  <c r="G2384" s="1"/>
  <c r="G2385" s="1"/>
  <c r="G2386" s="1"/>
  <c r="G2387" s="1"/>
  <c r="G2388" s="1"/>
  <c r="G2389" s="1"/>
  <c r="G2390" s="1"/>
  <c r="G2391" s="1"/>
  <c r="G2392" s="1"/>
  <c r="I2380" s="1"/>
  <c r="I2381" s="1"/>
  <c r="I2382" s="1"/>
  <c r="I2383" s="1"/>
  <c r="I2384" s="1"/>
  <c r="I2385" s="1"/>
  <c r="I2386" s="1"/>
  <c r="I2387" s="1"/>
  <c r="I2388" s="1"/>
  <c r="I2389" s="1"/>
  <c r="I2390" s="1"/>
  <c r="I2391" s="1"/>
  <c r="I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C2393" s="1"/>
  <c r="C2394" s="1"/>
  <c r="C2395" s="1"/>
  <c r="C2396" s="1"/>
  <c r="C2397" s="1"/>
  <c r="C2398" s="1"/>
  <c r="C2399" s="1"/>
  <c r="C2400" s="1"/>
  <c r="C2401" s="1"/>
  <c r="C2402" s="1"/>
  <c r="C2403" s="1"/>
  <c r="C2404" s="1"/>
  <c r="C2405" s="1"/>
  <c r="E2393" s="1"/>
  <c r="E2394" s="1"/>
  <c r="E2395" s="1"/>
  <c r="E2396" s="1"/>
  <c r="E2397" s="1"/>
  <c r="E2398" s="1"/>
  <c r="E2399" s="1"/>
  <c r="E2400" s="1"/>
  <c r="E2401" s="1"/>
  <c r="E2402" s="1"/>
  <c r="E2403" s="1"/>
  <c r="E2404" s="1"/>
  <c r="E2405" s="1"/>
  <c r="G2393" s="1"/>
  <c r="G2394" s="1"/>
  <c r="G2395" s="1"/>
  <c r="G2396" s="1"/>
  <c r="G2397" s="1"/>
  <c r="G2398" s="1"/>
  <c r="G2399" s="1"/>
  <c r="G2400" s="1"/>
  <c r="G2401" s="1"/>
  <c r="G2402" s="1"/>
  <c r="G2403" s="1"/>
  <c r="G2404" s="1"/>
  <c r="G2405" s="1"/>
  <c r="I2393" s="1"/>
  <c r="I2394" s="1"/>
  <c r="I2395" s="1"/>
  <c r="I2396" s="1"/>
  <c r="I2397" s="1"/>
  <c r="I2398" s="1"/>
  <c r="I2399" s="1"/>
  <c r="I2400" s="1"/>
  <c r="I2401" s="1"/>
  <c r="I2402" s="1"/>
  <c r="I2403" s="1"/>
  <c r="I2404" s="1"/>
  <c r="I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C2406" s="1"/>
  <c r="C2407" s="1"/>
  <c r="C2408" s="1"/>
  <c r="C2409" s="1"/>
  <c r="C2410" s="1"/>
  <c r="C2411" s="1"/>
  <c r="C2412" s="1"/>
  <c r="C2413" s="1"/>
  <c r="C2414" s="1"/>
  <c r="C2415" s="1"/>
  <c r="C2416" s="1"/>
  <c r="C2417" s="1"/>
  <c r="C2418" s="1"/>
  <c r="E2406" s="1"/>
  <c r="E2407" s="1"/>
  <c r="E2408" s="1"/>
  <c r="E2409" s="1"/>
  <c r="E2410" s="1"/>
  <c r="E2411" s="1"/>
  <c r="E2412" s="1"/>
  <c r="E2413" s="1"/>
  <c r="E2414" s="1"/>
  <c r="E2415" s="1"/>
  <c r="E2416" s="1"/>
  <c r="E2417" s="1"/>
  <c r="E2418" s="1"/>
  <c r="G2406" s="1"/>
  <c r="G2407" s="1"/>
  <c r="G2408" s="1"/>
  <c r="G2409" s="1"/>
  <c r="G2410" s="1"/>
  <c r="G2411" s="1"/>
  <c r="G2412" s="1"/>
  <c r="G2413" s="1"/>
  <c r="G2414" s="1"/>
  <c r="G2415" s="1"/>
  <c r="G2416" s="1"/>
  <c r="G2417" s="1"/>
  <c r="G2418" s="1"/>
  <c r="I2406" s="1"/>
  <c r="I2407" s="1"/>
  <c r="I2408" s="1"/>
  <c r="I2409" s="1"/>
  <c r="I2410" s="1"/>
  <c r="I2411" s="1"/>
  <c r="I2412" s="1"/>
  <c r="I2413" s="1"/>
  <c r="I2414" s="1"/>
  <c r="I2415" s="1"/>
  <c r="I2416" s="1"/>
  <c r="I2417" s="1"/>
  <c r="I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C2419" s="1"/>
  <c r="C2420" s="1"/>
  <c r="C2421" s="1"/>
  <c r="C2422" s="1"/>
  <c r="C2423" s="1"/>
  <c r="C2424" s="1"/>
  <c r="C2425" s="1"/>
  <c r="C2426" s="1"/>
  <c r="C2427" s="1"/>
  <c r="C2428" s="1"/>
  <c r="C2429" s="1"/>
  <c r="C2430" s="1"/>
  <c r="C2431" s="1"/>
  <c r="E2419" s="1"/>
  <c r="E2420" s="1"/>
  <c r="E2421" s="1"/>
  <c r="E2422" s="1"/>
  <c r="E2423" s="1"/>
  <c r="E2424" s="1"/>
  <c r="E2425" s="1"/>
  <c r="E2426" s="1"/>
  <c r="E2427" s="1"/>
  <c r="E2428" s="1"/>
  <c r="E2429" s="1"/>
  <c r="E2430" s="1"/>
  <c r="E2431" s="1"/>
  <c r="G2419" s="1"/>
  <c r="G2420" s="1"/>
  <c r="G2421" s="1"/>
  <c r="G2422" s="1"/>
  <c r="G2423" s="1"/>
  <c r="G2424" s="1"/>
  <c r="G2425" s="1"/>
  <c r="G2426" s="1"/>
  <c r="G2427" s="1"/>
  <c r="G2428" s="1"/>
  <c r="G2429" s="1"/>
  <c r="G2430" s="1"/>
  <c r="G2431" s="1"/>
  <c r="I2419" s="1"/>
  <c r="I2420" s="1"/>
  <c r="I2421" s="1"/>
  <c r="I2422" s="1"/>
  <c r="I2423" s="1"/>
  <c r="I2424" s="1"/>
  <c r="I2425" s="1"/>
  <c r="I2426" s="1"/>
  <c r="I2427" s="1"/>
  <c r="I2428" s="1"/>
  <c r="I2429" s="1"/>
  <c r="I2430" s="1"/>
  <c r="I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C2432" s="1"/>
  <c r="C2433" s="1"/>
  <c r="C2434" s="1"/>
  <c r="C2435" s="1"/>
  <c r="C2436" s="1"/>
  <c r="C2437" s="1"/>
  <c r="C2438" s="1"/>
  <c r="C2439" s="1"/>
  <c r="C2440" s="1"/>
  <c r="C2441" s="1"/>
  <c r="C2442" s="1"/>
  <c r="C2443" s="1"/>
  <c r="C2444" s="1"/>
  <c r="E2432" s="1"/>
  <c r="E2433" s="1"/>
  <c r="E2434" s="1"/>
  <c r="E2435" s="1"/>
  <c r="E2436" s="1"/>
  <c r="E2437" s="1"/>
  <c r="E2438" s="1"/>
  <c r="E2439" s="1"/>
  <c r="E2440" s="1"/>
  <c r="E2441" s="1"/>
  <c r="E2442" s="1"/>
  <c r="E2443" s="1"/>
  <c r="E2444" s="1"/>
  <c r="G2432" s="1"/>
  <c r="G2433" s="1"/>
  <c r="G2434" s="1"/>
  <c r="G2435" s="1"/>
  <c r="G2436" s="1"/>
  <c r="G2437" s="1"/>
  <c r="G2438" s="1"/>
  <c r="G2439" s="1"/>
  <c r="G2440" s="1"/>
  <c r="G2441" s="1"/>
  <c r="G2442" s="1"/>
  <c r="G2443" s="1"/>
  <c r="G2444" s="1"/>
  <c r="I2432" s="1"/>
  <c r="I2433" s="1"/>
  <c r="I2434" s="1"/>
  <c r="I2435" s="1"/>
  <c r="I2436" s="1"/>
  <c r="I2437" s="1"/>
  <c r="I2438" s="1"/>
  <c r="I2439" s="1"/>
  <c r="I2440" s="1"/>
  <c r="I2441" s="1"/>
  <c r="I2442" s="1"/>
  <c r="I2443" s="1"/>
  <c r="I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C2445" s="1"/>
  <c r="C2446" s="1"/>
  <c r="C2447" s="1"/>
  <c r="C2448" s="1"/>
  <c r="C2449" s="1"/>
  <c r="C2450" s="1"/>
  <c r="C2451" s="1"/>
  <c r="C2452" s="1"/>
  <c r="C2453" s="1"/>
  <c r="C2454" s="1"/>
  <c r="C2455" s="1"/>
  <c r="C2456" s="1"/>
  <c r="C2457" s="1"/>
  <c r="E2445" s="1"/>
  <c r="E2446" s="1"/>
  <c r="E2447" s="1"/>
  <c r="E2448" s="1"/>
  <c r="E2449" s="1"/>
  <c r="E2450" s="1"/>
  <c r="E2451" s="1"/>
  <c r="E2452" s="1"/>
  <c r="E2453" s="1"/>
  <c r="E2454" s="1"/>
  <c r="E2455" s="1"/>
  <c r="E2456" s="1"/>
  <c r="E2457" s="1"/>
  <c r="G2445" s="1"/>
  <c r="G2446" s="1"/>
  <c r="G2447" s="1"/>
  <c r="G2448" s="1"/>
  <c r="G2449" s="1"/>
  <c r="G2450" s="1"/>
  <c r="G2451" s="1"/>
  <c r="G2452" s="1"/>
  <c r="G2453" s="1"/>
  <c r="G2454" s="1"/>
  <c r="G2455" s="1"/>
  <c r="G2456" s="1"/>
  <c r="G2457" s="1"/>
  <c r="I2445" s="1"/>
  <c r="I2446" s="1"/>
  <c r="I2447" s="1"/>
  <c r="I2448" s="1"/>
  <c r="I2449" s="1"/>
  <c r="I2450" s="1"/>
  <c r="I2451" s="1"/>
  <c r="I2452" s="1"/>
  <c r="I2453" s="1"/>
  <c r="I2454" s="1"/>
  <c r="I2455" s="1"/>
  <c r="I2456" s="1"/>
  <c r="I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C2458" s="1"/>
  <c r="C2459" s="1"/>
  <c r="C2460" s="1"/>
  <c r="C2461" s="1"/>
  <c r="C2462" s="1"/>
  <c r="C2463" s="1"/>
  <c r="C2464" s="1"/>
  <c r="C2465" s="1"/>
  <c r="C2466" s="1"/>
  <c r="C2467" s="1"/>
  <c r="C2468" s="1"/>
  <c r="C2469" s="1"/>
  <c r="C2470" s="1"/>
  <c r="E2458" s="1"/>
  <c r="E2459" s="1"/>
  <c r="E2460" s="1"/>
  <c r="E2461" s="1"/>
  <c r="E2462" s="1"/>
  <c r="E2463" s="1"/>
  <c r="E2464" s="1"/>
  <c r="E2465" s="1"/>
  <c r="E2466" s="1"/>
  <c r="E2467" s="1"/>
  <c r="E2468" s="1"/>
  <c r="E2469" s="1"/>
  <c r="E2470" s="1"/>
  <c r="G2458" s="1"/>
  <c r="G2459" s="1"/>
  <c r="G2460" s="1"/>
  <c r="G2461" s="1"/>
  <c r="G2462" s="1"/>
  <c r="G2463" s="1"/>
  <c r="G2464" s="1"/>
  <c r="G2465" s="1"/>
  <c r="G2466" s="1"/>
  <c r="G2467" s="1"/>
  <c r="G2468" s="1"/>
  <c r="G2469" s="1"/>
  <c r="G2470" s="1"/>
  <c r="I2458" s="1"/>
  <c r="I2459" s="1"/>
  <c r="I2460" s="1"/>
  <c r="I2461" s="1"/>
  <c r="I2462" s="1"/>
  <c r="I2463" s="1"/>
  <c r="I2464" s="1"/>
  <c r="I2465" s="1"/>
  <c r="I2466" s="1"/>
  <c r="I2467" s="1"/>
  <c r="I2468" s="1"/>
  <c r="I2469" s="1"/>
  <c r="I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C2471" s="1"/>
  <c r="C2472" s="1"/>
  <c r="C2473" s="1"/>
  <c r="C2474" s="1"/>
  <c r="C2475" s="1"/>
  <c r="C2476" s="1"/>
  <c r="C2477" s="1"/>
  <c r="C2478" s="1"/>
  <c r="C2479" s="1"/>
  <c r="C2480" s="1"/>
  <c r="C2481" s="1"/>
  <c r="C2482" s="1"/>
  <c r="C2483" s="1"/>
  <c r="E2471" s="1"/>
  <c r="E2472" s="1"/>
  <c r="E2473" s="1"/>
  <c r="E2474" s="1"/>
  <c r="E2475" s="1"/>
  <c r="E2476" s="1"/>
  <c r="E2477" s="1"/>
  <c r="E2478" s="1"/>
  <c r="E2479" s="1"/>
  <c r="E2480" s="1"/>
  <c r="E2481" s="1"/>
  <c r="E2482" s="1"/>
  <c r="E2483" s="1"/>
  <c r="G2471" s="1"/>
  <c r="G2472" s="1"/>
  <c r="G2473" s="1"/>
  <c r="G2474" s="1"/>
  <c r="G2475" s="1"/>
  <c r="G2476" s="1"/>
  <c r="G2477" s="1"/>
  <c r="G2478" s="1"/>
  <c r="G2479" s="1"/>
  <c r="G2480" s="1"/>
  <c r="G2481" s="1"/>
  <c r="G2482" s="1"/>
  <c r="G2483" s="1"/>
  <c r="I2471" s="1"/>
  <c r="I2472" s="1"/>
  <c r="I2473" s="1"/>
  <c r="I2474" s="1"/>
  <c r="I2475" s="1"/>
  <c r="I2476" s="1"/>
  <c r="I2477" s="1"/>
  <c r="I2478" s="1"/>
  <c r="I2479" s="1"/>
  <c r="I2480" s="1"/>
  <c r="I2481" s="1"/>
  <c r="I2482" s="1"/>
  <c r="I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C2484" s="1"/>
  <c r="C2485" s="1"/>
  <c r="C2486" s="1"/>
  <c r="C2487" s="1"/>
  <c r="C2488" s="1"/>
  <c r="C2489" s="1"/>
  <c r="C2490" s="1"/>
  <c r="C2491" s="1"/>
  <c r="C2492" s="1"/>
  <c r="C2493" s="1"/>
  <c r="C2494" s="1"/>
  <c r="C2495" s="1"/>
  <c r="C2496" s="1"/>
  <c r="E2484" s="1"/>
  <c r="E2485" s="1"/>
  <c r="E2486" s="1"/>
  <c r="E2487" s="1"/>
  <c r="E2488" s="1"/>
  <c r="E2489" s="1"/>
  <c r="E2490" s="1"/>
  <c r="E2491" s="1"/>
  <c r="E2492" s="1"/>
  <c r="E2493" s="1"/>
  <c r="E2494" s="1"/>
  <c r="E2495" s="1"/>
  <c r="E2496" s="1"/>
  <c r="G2484" s="1"/>
  <c r="G2485" s="1"/>
  <c r="G2486" s="1"/>
  <c r="G2487" s="1"/>
  <c r="G2488" s="1"/>
  <c r="G2489" s="1"/>
  <c r="G2490" s="1"/>
  <c r="G2491" s="1"/>
  <c r="G2492" s="1"/>
  <c r="G2493" s="1"/>
  <c r="G2494" s="1"/>
  <c r="G2495" s="1"/>
  <c r="G2496" s="1"/>
  <c r="I2484" s="1"/>
  <c r="I2485" s="1"/>
  <c r="I2486" s="1"/>
  <c r="I2487" s="1"/>
  <c r="I2488" s="1"/>
  <c r="I2489" s="1"/>
  <c r="I2490" s="1"/>
  <c r="I2491" s="1"/>
  <c r="I2492" s="1"/>
  <c r="I2493" s="1"/>
  <c r="I2494" s="1"/>
  <c r="I2495" s="1"/>
  <c r="I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C2497" s="1"/>
  <c r="C2498" s="1"/>
  <c r="C2499" s="1"/>
  <c r="C2500" s="1"/>
  <c r="C2501" s="1"/>
  <c r="C2502" s="1"/>
  <c r="C2503" s="1"/>
  <c r="C2504" s="1"/>
  <c r="C2505" s="1"/>
  <c r="C2506" s="1"/>
  <c r="C2507" s="1"/>
  <c r="C2508" s="1"/>
  <c r="C2509" s="1"/>
  <c r="E2497" s="1"/>
  <c r="E2498" s="1"/>
  <c r="E2499" s="1"/>
  <c r="E2500" s="1"/>
  <c r="E2501" s="1"/>
  <c r="E2502" s="1"/>
  <c r="E2503" s="1"/>
  <c r="E2504" s="1"/>
  <c r="E2505" s="1"/>
  <c r="E2506" s="1"/>
  <c r="E2507" s="1"/>
  <c r="E2508" s="1"/>
  <c r="E2509" s="1"/>
  <c r="G2497" s="1"/>
  <c r="G2498" s="1"/>
  <c r="G2499" s="1"/>
  <c r="G2500" s="1"/>
  <c r="G2501" s="1"/>
  <c r="G2502" s="1"/>
  <c r="G2503" s="1"/>
  <c r="G2504" s="1"/>
  <c r="G2505" s="1"/>
  <c r="G2506" s="1"/>
  <c r="G2507" s="1"/>
  <c r="G2508" s="1"/>
  <c r="G2509" s="1"/>
  <c r="I2497" s="1"/>
  <c r="I2498" s="1"/>
  <c r="I2499" s="1"/>
  <c r="I2500" s="1"/>
  <c r="I2501" s="1"/>
  <c r="I2502" s="1"/>
  <c r="I2503" s="1"/>
  <c r="I2504" s="1"/>
  <c r="I2505" s="1"/>
  <c r="I2506" s="1"/>
  <c r="I2507" s="1"/>
  <c r="I2508" s="1"/>
  <c r="I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C2510" s="1"/>
  <c r="C2511" s="1"/>
  <c r="C2512" s="1"/>
  <c r="C2513" s="1"/>
  <c r="C2514" s="1"/>
  <c r="C2515" s="1"/>
  <c r="C2516" s="1"/>
  <c r="C2517" s="1"/>
  <c r="C2518" s="1"/>
  <c r="C2519" s="1"/>
  <c r="C2520" s="1"/>
  <c r="C2521" s="1"/>
  <c r="C2522" s="1"/>
  <c r="E2510" s="1"/>
  <c r="E2511" s="1"/>
  <c r="E2512" s="1"/>
  <c r="E2513" s="1"/>
  <c r="E2514" s="1"/>
  <c r="E2515" s="1"/>
  <c r="E2516" s="1"/>
  <c r="E2517" s="1"/>
  <c r="E2518" s="1"/>
  <c r="E2519" s="1"/>
  <c r="E2520" s="1"/>
  <c r="E2521" s="1"/>
  <c r="E2522" s="1"/>
  <c r="G2510" s="1"/>
  <c r="G2511" s="1"/>
  <c r="G2512" s="1"/>
  <c r="G2513" s="1"/>
  <c r="G2514" s="1"/>
  <c r="G2515" s="1"/>
  <c r="G2516" s="1"/>
  <c r="G2517" s="1"/>
  <c r="G2518" s="1"/>
  <c r="G2519" s="1"/>
  <c r="G2520" s="1"/>
  <c r="G2521" s="1"/>
  <c r="G2522" s="1"/>
  <c r="I2510" s="1"/>
  <c r="I2511" s="1"/>
  <c r="I2512" s="1"/>
  <c r="I2513" s="1"/>
  <c r="I2514" s="1"/>
  <c r="I2515" s="1"/>
  <c r="I2516" s="1"/>
  <c r="I2517" s="1"/>
  <c r="I2518" s="1"/>
  <c r="I2519" s="1"/>
  <c r="I2520" s="1"/>
  <c r="I2521" s="1"/>
  <c r="I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C2523" s="1"/>
  <c r="C2524" s="1"/>
  <c r="C2525" s="1"/>
  <c r="C2526" s="1"/>
  <c r="C2527" s="1"/>
  <c r="C2528" s="1"/>
  <c r="C2529" s="1"/>
  <c r="C2530" s="1"/>
  <c r="C2531" s="1"/>
  <c r="C2532" s="1"/>
  <c r="C2533" s="1"/>
  <c r="C2534" s="1"/>
  <c r="C2535" s="1"/>
  <c r="E2523" s="1"/>
  <c r="E2524" s="1"/>
  <c r="E2525" s="1"/>
  <c r="E2526" s="1"/>
  <c r="E2527" s="1"/>
  <c r="E2528" s="1"/>
  <c r="E2529" s="1"/>
  <c r="E2530" s="1"/>
  <c r="E2531" s="1"/>
  <c r="E2532" s="1"/>
  <c r="E2533" s="1"/>
  <c r="E2534" s="1"/>
  <c r="E2535" s="1"/>
  <c r="G2523" s="1"/>
  <c r="G2524" s="1"/>
  <c r="G2525" s="1"/>
  <c r="G2526" s="1"/>
  <c r="G2527" s="1"/>
  <c r="G2528" s="1"/>
  <c r="G2529" s="1"/>
  <c r="G2530" s="1"/>
  <c r="G2531" s="1"/>
  <c r="G2532" s="1"/>
  <c r="G2533" s="1"/>
  <c r="G2534" s="1"/>
  <c r="G2535" s="1"/>
  <c r="I2523" s="1"/>
  <c r="I2524" s="1"/>
  <c r="I2525" s="1"/>
  <c r="I2526" s="1"/>
  <c r="I2527" s="1"/>
  <c r="I2528" s="1"/>
  <c r="I2529" s="1"/>
  <c r="I2530" s="1"/>
  <c r="I2531" s="1"/>
  <c r="I2532" s="1"/>
  <c r="I2533" s="1"/>
  <c r="I2534" s="1"/>
  <c r="I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C2536" s="1"/>
  <c r="C2537" s="1"/>
  <c r="C2538" s="1"/>
  <c r="C2539" s="1"/>
  <c r="C2540" s="1"/>
  <c r="C2541" s="1"/>
  <c r="C2542" s="1"/>
  <c r="C2543" s="1"/>
  <c r="C2544" s="1"/>
  <c r="C2545" s="1"/>
  <c r="C2546" s="1"/>
  <c r="C2547" s="1"/>
  <c r="C2548" s="1"/>
  <c r="E2536" s="1"/>
  <c r="E2537" s="1"/>
  <c r="E2538" s="1"/>
  <c r="E2539" s="1"/>
  <c r="E2540" s="1"/>
  <c r="E2541" s="1"/>
  <c r="E2542" s="1"/>
  <c r="E2543" s="1"/>
  <c r="E2544" s="1"/>
  <c r="E2545" s="1"/>
  <c r="E2546" s="1"/>
  <c r="E2547" s="1"/>
  <c r="E2548" s="1"/>
  <c r="G2536" s="1"/>
  <c r="G2537" s="1"/>
  <c r="G2538" s="1"/>
  <c r="G2539" s="1"/>
  <c r="G2540" s="1"/>
  <c r="G2541" s="1"/>
  <c r="G2542" s="1"/>
  <c r="G2543" s="1"/>
  <c r="G2544" s="1"/>
  <c r="G2545" s="1"/>
  <c r="G2546" s="1"/>
  <c r="G2547" s="1"/>
  <c r="G2548" s="1"/>
  <c r="I2536" s="1"/>
  <c r="I2537" s="1"/>
  <c r="I2538" s="1"/>
  <c r="I2539" s="1"/>
  <c r="I2540" s="1"/>
  <c r="I2541" s="1"/>
  <c r="I2542" s="1"/>
  <c r="I2543" s="1"/>
  <c r="I2544" s="1"/>
  <c r="I2545" s="1"/>
  <c r="I2546" s="1"/>
  <c r="I2547" s="1"/>
  <c r="I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C2549" s="1"/>
  <c r="C2550" s="1"/>
  <c r="C2551" s="1"/>
  <c r="C2552" s="1"/>
  <c r="C2553" s="1"/>
  <c r="C2554" s="1"/>
  <c r="C2555" s="1"/>
  <c r="C2556" s="1"/>
  <c r="C2557" s="1"/>
  <c r="C2558" s="1"/>
  <c r="C2559" s="1"/>
  <c r="C2560" s="1"/>
  <c r="C2561" s="1"/>
  <c r="E2549" s="1"/>
  <c r="E2550" s="1"/>
  <c r="E2551" s="1"/>
  <c r="E2552" s="1"/>
  <c r="E2553" s="1"/>
  <c r="E2554" s="1"/>
  <c r="E2555" s="1"/>
  <c r="E2556" s="1"/>
  <c r="E2557" s="1"/>
  <c r="E2558" s="1"/>
  <c r="E2559" s="1"/>
  <c r="E2560" s="1"/>
  <c r="E2561" s="1"/>
  <c r="G2549" s="1"/>
  <c r="G2550" s="1"/>
  <c r="G2551" s="1"/>
  <c r="G2552" s="1"/>
  <c r="G2553" s="1"/>
  <c r="G2554" s="1"/>
  <c r="G2555" s="1"/>
  <c r="G2556" s="1"/>
  <c r="G2557" s="1"/>
  <c r="G2558" s="1"/>
  <c r="G2559" s="1"/>
  <c r="G2560" s="1"/>
  <c r="G2561" s="1"/>
  <c r="I2549" s="1"/>
  <c r="I2550" s="1"/>
  <c r="I2551" s="1"/>
  <c r="I2552" s="1"/>
  <c r="I2553" s="1"/>
  <c r="I2554" s="1"/>
  <c r="I2555" s="1"/>
  <c r="I2556" s="1"/>
  <c r="I2557" s="1"/>
  <c r="I2558" s="1"/>
  <c r="I2559" s="1"/>
  <c r="I2560" s="1"/>
  <c r="I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C2562" s="1"/>
  <c r="C2563" s="1"/>
  <c r="C2564" s="1"/>
  <c r="C2565" s="1"/>
  <c r="C2566" s="1"/>
  <c r="C2567" s="1"/>
  <c r="C2568" s="1"/>
  <c r="C2569" s="1"/>
  <c r="C2570" s="1"/>
  <c r="C2571" s="1"/>
  <c r="C2572" s="1"/>
  <c r="C2573" s="1"/>
  <c r="C2574" s="1"/>
  <c r="E2562" s="1"/>
  <c r="E2563" s="1"/>
  <c r="E2564" s="1"/>
  <c r="E2565" s="1"/>
  <c r="E2566" s="1"/>
  <c r="E2567" s="1"/>
  <c r="E2568" s="1"/>
  <c r="E2569" s="1"/>
  <c r="E2570" s="1"/>
  <c r="E2571" s="1"/>
  <c r="E2572" s="1"/>
  <c r="E2573" s="1"/>
  <c r="E2574" s="1"/>
  <c r="G2562" s="1"/>
  <c r="G2563" s="1"/>
  <c r="G2564" s="1"/>
  <c r="G2565" s="1"/>
  <c r="G2566" s="1"/>
  <c r="G2567" s="1"/>
  <c r="G2568" s="1"/>
  <c r="G2569" s="1"/>
  <c r="G2570" s="1"/>
  <c r="G2571" s="1"/>
  <c r="G2572" s="1"/>
  <c r="G2573" s="1"/>
  <c r="G2574" s="1"/>
  <c r="I2562" s="1"/>
  <c r="I2563" s="1"/>
  <c r="I2564" s="1"/>
  <c r="I2565" s="1"/>
  <c r="I2566" s="1"/>
  <c r="I2567" s="1"/>
  <c r="I2568" s="1"/>
  <c r="I2569" s="1"/>
  <c r="I2570" s="1"/>
  <c r="I2571" s="1"/>
  <c r="I2572" s="1"/>
  <c r="I2573" s="1"/>
  <c r="I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C2575" s="1"/>
  <c r="C2576" s="1"/>
  <c r="C2577" s="1"/>
  <c r="C2578" s="1"/>
  <c r="C2579" s="1"/>
  <c r="C2580" s="1"/>
  <c r="C2581" s="1"/>
  <c r="C2582" s="1"/>
  <c r="C2583" s="1"/>
  <c r="C2584" s="1"/>
  <c r="C2585" s="1"/>
  <c r="C2586" s="1"/>
  <c r="C2587" s="1"/>
  <c r="E2575" s="1"/>
  <c r="E2576" s="1"/>
  <c r="E2577" s="1"/>
  <c r="E2578" s="1"/>
  <c r="E2579" s="1"/>
  <c r="E2580" s="1"/>
  <c r="E2581" s="1"/>
  <c r="E2582" s="1"/>
  <c r="E2583" s="1"/>
  <c r="E2584" s="1"/>
  <c r="E2585" s="1"/>
  <c r="E2586" s="1"/>
  <c r="E2587" s="1"/>
  <c r="G2575" s="1"/>
  <c r="G2576" s="1"/>
  <c r="G2577" s="1"/>
  <c r="G2578" s="1"/>
  <c r="G2579" s="1"/>
  <c r="G2580" s="1"/>
  <c r="G2581" s="1"/>
  <c r="G2582" s="1"/>
  <c r="G2583" s="1"/>
  <c r="G2584" s="1"/>
  <c r="G2585" s="1"/>
  <c r="G2586" s="1"/>
  <c r="G2587" s="1"/>
  <c r="I2575" s="1"/>
  <c r="I2576" s="1"/>
  <c r="I2577" s="1"/>
  <c r="I2578" s="1"/>
  <c r="I2579" s="1"/>
  <c r="I2580" s="1"/>
  <c r="I2581" s="1"/>
  <c r="I2582" s="1"/>
  <c r="I2583" s="1"/>
  <c r="I2584" s="1"/>
  <c r="I2585" s="1"/>
  <c r="I2586" s="1"/>
  <c r="I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C2588" s="1"/>
  <c r="C2589" s="1"/>
  <c r="C2590" s="1"/>
  <c r="C2591" s="1"/>
  <c r="C2592" s="1"/>
  <c r="C2593" s="1"/>
  <c r="C2594" s="1"/>
  <c r="C2595" s="1"/>
  <c r="C2596" s="1"/>
  <c r="C2597" s="1"/>
  <c r="C2598" s="1"/>
  <c r="C2599" s="1"/>
  <c r="C2600" s="1"/>
  <c r="E2588" s="1"/>
  <c r="E2589" s="1"/>
  <c r="E2590" s="1"/>
  <c r="E2591" s="1"/>
  <c r="E2592" s="1"/>
  <c r="E2593" s="1"/>
  <c r="E2594" s="1"/>
  <c r="E2595" s="1"/>
  <c r="E2596" s="1"/>
  <c r="E2597" s="1"/>
  <c r="E2598" s="1"/>
  <c r="E2599" s="1"/>
  <c r="E2600" s="1"/>
  <c r="G2588" s="1"/>
  <c r="G2589" s="1"/>
  <c r="G2590" s="1"/>
  <c r="G2591" s="1"/>
  <c r="G2592" s="1"/>
  <c r="G2593" s="1"/>
  <c r="G2594" s="1"/>
  <c r="G2595" s="1"/>
  <c r="G2596" s="1"/>
  <c r="G2597" s="1"/>
  <c r="G2598" s="1"/>
  <c r="G2599" s="1"/>
  <c r="G2600" s="1"/>
  <c r="I2588" s="1"/>
  <c r="I2589" s="1"/>
  <c r="I2590" s="1"/>
  <c r="I2591" s="1"/>
  <c r="I2592" s="1"/>
  <c r="I2593" s="1"/>
  <c r="I2594" s="1"/>
  <c r="I2595" s="1"/>
  <c r="I2596" s="1"/>
  <c r="I2597" s="1"/>
  <c r="I2598" s="1"/>
  <c r="I2599" s="1"/>
  <c r="I2600" s="1"/>
  <c r="E29" i="4"/>
  <c r="E30" s="1"/>
  <c r="E31" s="1"/>
  <c r="E32" s="1"/>
  <c r="E33" s="1"/>
  <c r="E34" s="1"/>
  <c r="E35" s="1"/>
  <c r="E36" s="1"/>
  <c r="E37" s="1"/>
  <c r="E38" s="1"/>
  <c r="E39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C40" l="1"/>
  <c r="C41" s="1"/>
  <c r="C42" s="1"/>
  <c r="C43" s="1"/>
  <c r="C44" s="1"/>
  <c r="C45" s="1"/>
  <c r="C46" s="1"/>
  <c r="C47" s="1"/>
  <c r="C48" s="1"/>
  <c r="C49" s="1"/>
  <c r="C50" s="1"/>
  <c r="C51" s="1"/>
  <c r="C52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C53" l="1"/>
  <c r="C54" s="1"/>
  <c r="C55" s="1"/>
  <c r="C56" s="1"/>
  <c r="C57" s="1"/>
  <c r="C58" s="1"/>
  <c r="C59" s="1"/>
  <c r="C60" s="1"/>
  <c r="C61" s="1"/>
  <c r="C62" s="1"/>
  <c r="C63" s="1"/>
  <c r="C64" s="1"/>
  <c r="C65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E66" l="1"/>
  <c r="E67" s="1"/>
  <c r="E68" s="1"/>
  <c r="E69" s="1"/>
  <c r="E70" s="1"/>
  <c r="E71" s="1"/>
  <c r="E72" s="1"/>
  <c r="E73" s="1"/>
  <c r="E74" s="1"/>
  <c r="E75" s="1"/>
  <c r="E76" s="1"/>
  <c r="E77" s="1"/>
  <c r="E78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C66"/>
  <c r="C67" s="1"/>
  <c r="C68" s="1"/>
  <c r="C69" s="1"/>
  <c r="C70" s="1"/>
  <c r="C71" s="1"/>
  <c r="C72" s="1"/>
  <c r="C73" s="1"/>
  <c r="C74" s="1"/>
  <c r="C75" s="1"/>
  <c r="C76" s="1"/>
  <c r="C77" s="1"/>
  <c r="C78" s="1"/>
  <c r="C79" l="1"/>
  <c r="C80" s="1"/>
  <c r="C81" s="1"/>
  <c r="C82" s="1"/>
  <c r="C83" s="1"/>
  <c r="C84" s="1"/>
  <c r="C85" s="1"/>
  <c r="C86" s="1"/>
  <c r="C87" s="1"/>
  <c r="C88" s="1"/>
  <c r="C89" s="1"/>
  <c r="C90" s="1"/>
  <c r="C91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C92" l="1"/>
  <c r="C93" s="1"/>
  <c r="C94" s="1"/>
  <c r="C95" s="1"/>
  <c r="C96" s="1"/>
  <c r="C97" s="1"/>
  <c r="C98" s="1"/>
  <c r="C99" s="1"/>
  <c r="C100" s="1"/>
  <c r="C101" s="1"/>
  <c r="C102" s="1"/>
  <c r="C103" s="1"/>
  <c r="C104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C105" l="1"/>
  <c r="C106" s="1"/>
  <c r="C107" s="1"/>
  <c r="C108" s="1"/>
  <c r="C109" s="1"/>
  <c r="C110" s="1"/>
  <c r="C111" s="1"/>
  <c r="C112" s="1"/>
  <c r="C113" s="1"/>
  <c r="C114" s="1"/>
  <c r="C115" s="1"/>
  <c r="C116" s="1"/>
  <c r="C117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C118" l="1"/>
  <c r="C119" s="1"/>
  <c r="C120" s="1"/>
  <c r="C121" s="1"/>
  <c r="C122" s="1"/>
  <c r="C123" s="1"/>
  <c r="C124" s="1"/>
  <c r="C125" s="1"/>
  <c r="C126" s="1"/>
  <c r="C127" s="1"/>
  <c r="C128" s="1"/>
  <c r="C129" s="1"/>
  <c r="C130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C131" l="1"/>
  <c r="C132" s="1"/>
  <c r="C133" s="1"/>
  <c r="C134" s="1"/>
  <c r="C135" s="1"/>
  <c r="C136" s="1"/>
  <c r="C137" s="1"/>
  <c r="C138" s="1"/>
  <c r="C139" s="1"/>
  <c r="C140" s="1"/>
  <c r="C141" s="1"/>
  <c r="C142" s="1"/>
  <c r="C143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C144" l="1"/>
  <c r="C145" s="1"/>
  <c r="C146" s="1"/>
  <c r="C147" s="1"/>
  <c r="C148" s="1"/>
  <c r="C149" s="1"/>
  <c r="C150" s="1"/>
  <c r="C151" s="1"/>
  <c r="C152" s="1"/>
  <c r="C153" s="1"/>
  <c r="C154" s="1"/>
  <c r="C155" s="1"/>
  <c r="C156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C157" l="1"/>
  <c r="C158" s="1"/>
  <c r="C159" s="1"/>
  <c r="C160" s="1"/>
  <c r="C161" s="1"/>
  <c r="C162" s="1"/>
  <c r="C163" s="1"/>
  <c r="C164" s="1"/>
  <c r="C165" s="1"/>
  <c r="C166" s="1"/>
  <c r="C167" s="1"/>
  <c r="C168" s="1"/>
  <c r="C169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C170" l="1"/>
  <c r="C171" s="1"/>
  <c r="C172" s="1"/>
  <c r="C173" s="1"/>
  <c r="C174" s="1"/>
  <c r="C175" s="1"/>
  <c r="C176" s="1"/>
  <c r="C177" s="1"/>
  <c r="C178" s="1"/>
  <c r="C179" s="1"/>
  <c r="C180" s="1"/>
  <c r="C181" s="1"/>
  <c r="C182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C183" l="1"/>
  <c r="C184" s="1"/>
  <c r="C185" s="1"/>
  <c r="C186" s="1"/>
  <c r="C187" s="1"/>
  <c r="C188" s="1"/>
  <c r="C189" s="1"/>
  <c r="C190" s="1"/>
  <c r="C191" s="1"/>
  <c r="C192" s="1"/>
  <c r="C193" s="1"/>
  <c r="C194" s="1"/>
  <c r="C195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C196" l="1"/>
  <c r="C197" s="1"/>
  <c r="C198" s="1"/>
  <c r="C199" s="1"/>
  <c r="C200" s="1"/>
  <c r="C201" s="1"/>
  <c r="C202" s="1"/>
  <c r="C203" s="1"/>
  <c r="C204" s="1"/>
  <c r="C205" s="1"/>
  <c r="C206" s="1"/>
  <c r="C207" s="1"/>
  <c r="C208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C209" l="1"/>
  <c r="C210" s="1"/>
  <c r="C211" s="1"/>
  <c r="C212" s="1"/>
  <c r="C213" s="1"/>
  <c r="C214" s="1"/>
  <c r="C215" s="1"/>
  <c r="C216" s="1"/>
  <c r="C217" s="1"/>
  <c r="C218" s="1"/>
  <c r="C219" s="1"/>
  <c r="C220" s="1"/>
  <c r="C221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C222" l="1"/>
  <c r="C223" s="1"/>
  <c r="C224" s="1"/>
  <c r="C225" s="1"/>
  <c r="C226" s="1"/>
  <c r="C227" s="1"/>
  <c r="C228" s="1"/>
  <c r="C229" s="1"/>
  <c r="C230" s="1"/>
  <c r="C231" s="1"/>
  <c r="C232" s="1"/>
  <c r="C233" s="1"/>
  <c r="C234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C235" l="1"/>
  <c r="C236" s="1"/>
  <c r="C237" s="1"/>
  <c r="C238" s="1"/>
  <c r="C239" s="1"/>
  <c r="C240" s="1"/>
  <c r="C241" s="1"/>
  <c r="C242" s="1"/>
  <c r="C243" s="1"/>
  <c r="C244" s="1"/>
  <c r="C245" s="1"/>
  <c r="C246" s="1"/>
  <c r="C247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C248" l="1"/>
  <c r="C249" s="1"/>
  <c r="C250" s="1"/>
  <c r="C251" s="1"/>
  <c r="C252" s="1"/>
  <c r="C253" s="1"/>
  <c r="C254" s="1"/>
  <c r="C255" s="1"/>
  <c r="C256" s="1"/>
  <c r="C257" s="1"/>
  <c r="C258" s="1"/>
  <c r="C259" s="1"/>
  <c r="C260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C261" l="1"/>
  <c r="C262" s="1"/>
  <c r="C263" s="1"/>
  <c r="C264" s="1"/>
  <c r="C265" s="1"/>
  <c r="C266" s="1"/>
  <c r="C267" s="1"/>
  <c r="C268" s="1"/>
  <c r="C269" s="1"/>
  <c r="C270" s="1"/>
  <c r="C271" s="1"/>
  <c r="C272" s="1"/>
  <c r="C273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C274" l="1"/>
  <c r="C275" s="1"/>
  <c r="C276" s="1"/>
  <c r="C277" s="1"/>
  <c r="C278" s="1"/>
  <c r="C279" s="1"/>
  <c r="C280" s="1"/>
  <c r="C281" s="1"/>
  <c r="C282" s="1"/>
  <c r="C283" s="1"/>
  <c r="C284" s="1"/>
  <c r="C285" s="1"/>
  <c r="C286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C287" l="1"/>
  <c r="C288" s="1"/>
  <c r="C289" s="1"/>
  <c r="C290" s="1"/>
  <c r="C291" s="1"/>
  <c r="C292" s="1"/>
  <c r="C293" s="1"/>
  <c r="C294" s="1"/>
  <c r="C295" s="1"/>
  <c r="C296" s="1"/>
  <c r="C297" s="1"/>
  <c r="C298" s="1"/>
  <c r="C299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E300" l="1"/>
  <c r="E301" s="1"/>
  <c r="E302" s="1"/>
  <c r="E303" s="1"/>
  <c r="E304" s="1"/>
  <c r="E305" s="1"/>
  <c r="E306" s="1"/>
  <c r="E307" s="1"/>
  <c r="E308" s="1"/>
  <c r="E309" s="1"/>
  <c r="E310" s="1"/>
  <c r="E311" s="1"/>
  <c r="E312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C300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l="1"/>
  <c r="C314" s="1"/>
  <c r="C315" s="1"/>
  <c r="C316" s="1"/>
  <c r="C317" s="1"/>
  <c r="C318" s="1"/>
  <c r="C319" s="1"/>
  <c r="C320" s="1"/>
  <c r="C321" s="1"/>
  <c r="C322" s="1"/>
  <c r="C323" s="1"/>
  <c r="C324" s="1"/>
  <c r="C325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C326" l="1"/>
  <c r="C327" s="1"/>
  <c r="C328" s="1"/>
  <c r="C329" s="1"/>
  <c r="C330" s="1"/>
  <c r="C331" s="1"/>
  <c r="C332" s="1"/>
  <c r="C333" s="1"/>
  <c r="C334" s="1"/>
  <c r="C335" s="1"/>
  <c r="C336" s="1"/>
  <c r="C337" s="1"/>
  <c r="C338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C339" l="1"/>
  <c r="C340" s="1"/>
  <c r="C341" s="1"/>
  <c r="C342" s="1"/>
  <c r="C343" s="1"/>
  <c r="C344" s="1"/>
  <c r="C345" s="1"/>
  <c r="C346" s="1"/>
  <c r="C347" s="1"/>
  <c r="C348" s="1"/>
  <c r="C349" s="1"/>
  <c r="C350" s="1"/>
  <c r="C351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C352" l="1"/>
  <c r="C353" s="1"/>
  <c r="C354" s="1"/>
  <c r="C355" s="1"/>
  <c r="C356" s="1"/>
  <c r="C357" s="1"/>
  <c r="C358" s="1"/>
  <c r="C359" s="1"/>
  <c r="C360" s="1"/>
  <c r="C361" s="1"/>
  <c r="C362" s="1"/>
  <c r="C363" s="1"/>
  <c r="C364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C365" l="1"/>
  <c r="C366" s="1"/>
  <c r="C367" s="1"/>
  <c r="C368" s="1"/>
  <c r="C369" s="1"/>
  <c r="C370" s="1"/>
  <c r="C371" s="1"/>
  <c r="C372" s="1"/>
  <c r="C373" s="1"/>
  <c r="C374" s="1"/>
  <c r="C375" s="1"/>
  <c r="C376" s="1"/>
  <c r="C377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C378" l="1"/>
  <c r="C379" s="1"/>
  <c r="C380" s="1"/>
  <c r="C381" s="1"/>
  <c r="C382" s="1"/>
  <c r="C383" s="1"/>
  <c r="C384" s="1"/>
  <c r="C385" s="1"/>
  <c r="C386" s="1"/>
  <c r="C387" s="1"/>
  <c r="C388" s="1"/>
  <c r="C389" s="1"/>
  <c r="C390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C391" l="1"/>
  <c r="C392" s="1"/>
  <c r="C393" s="1"/>
  <c r="C394" s="1"/>
  <c r="C395" s="1"/>
  <c r="C396" s="1"/>
  <c r="C397" s="1"/>
  <c r="C398" s="1"/>
  <c r="C399" s="1"/>
  <c r="C400" s="1"/>
  <c r="C401" s="1"/>
  <c r="C402" s="1"/>
  <c r="C403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C404" l="1"/>
  <c r="C405" s="1"/>
  <c r="C406" s="1"/>
  <c r="C407" s="1"/>
  <c r="C408" s="1"/>
  <c r="C409" s="1"/>
  <c r="C410" s="1"/>
  <c r="C411" s="1"/>
  <c r="C412" s="1"/>
  <c r="C413" s="1"/>
  <c r="C414" s="1"/>
  <c r="C415" s="1"/>
  <c r="C416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C417" l="1"/>
  <c r="C418" s="1"/>
  <c r="C419" s="1"/>
  <c r="C420" s="1"/>
  <c r="C421" s="1"/>
  <c r="C422" s="1"/>
  <c r="C423" s="1"/>
  <c r="C424" s="1"/>
  <c r="C425" s="1"/>
  <c r="C426" s="1"/>
  <c r="C427" s="1"/>
  <c r="C428" s="1"/>
  <c r="C429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E430" l="1"/>
  <c r="E431" s="1"/>
  <c r="E432" s="1"/>
  <c r="E433" s="1"/>
  <c r="E434" s="1"/>
  <c r="E435" s="1"/>
  <c r="E436" s="1"/>
  <c r="E437" s="1"/>
  <c r="E438" s="1"/>
  <c r="E439" s="1"/>
  <c r="E440" s="1"/>
  <c r="E441" s="1"/>
  <c r="E442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C430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l="1"/>
  <c r="C444" s="1"/>
  <c r="C445" s="1"/>
  <c r="C446" s="1"/>
  <c r="C447" s="1"/>
  <c r="C448" s="1"/>
  <c r="C449" s="1"/>
  <c r="C450" s="1"/>
  <c r="C451" s="1"/>
  <c r="C452" s="1"/>
  <c r="C453" s="1"/>
  <c r="C454" s="1"/>
  <c r="C455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G443" s="1"/>
  <c r="G444" s="1"/>
  <c r="G445" s="1"/>
  <c r="G446" s="1"/>
  <c r="G447" s="1"/>
  <c r="G448" s="1"/>
  <c r="G449" s="1"/>
  <c r="G450" s="1"/>
  <c r="G451" s="1"/>
  <c r="G452" s="1"/>
  <c r="G453" s="1"/>
  <c r="G454" s="1"/>
  <c r="G455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C456" l="1"/>
  <c r="C457" s="1"/>
  <c r="C458" s="1"/>
  <c r="C459" s="1"/>
  <c r="C460" s="1"/>
  <c r="C461" s="1"/>
  <c r="C462" s="1"/>
  <c r="C463" s="1"/>
  <c r="C464" s="1"/>
  <c r="C465" s="1"/>
  <c r="C466" s="1"/>
  <c r="C467" s="1"/>
  <c r="C468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C469" l="1"/>
  <c r="C470" s="1"/>
  <c r="C471" s="1"/>
  <c r="C472" s="1"/>
  <c r="C473" s="1"/>
  <c r="C474" s="1"/>
  <c r="C475" s="1"/>
  <c r="C476" s="1"/>
  <c r="C477" s="1"/>
  <c r="C478" s="1"/>
  <c r="C479" s="1"/>
  <c r="C480" s="1"/>
  <c r="C481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G469" s="1"/>
  <c r="G470" s="1"/>
  <c r="G471" s="1"/>
  <c r="G472" s="1"/>
  <c r="G473" s="1"/>
  <c r="G474" s="1"/>
  <c r="G475" s="1"/>
  <c r="G476" s="1"/>
  <c r="G477" s="1"/>
  <c r="G478" s="1"/>
  <c r="G479" s="1"/>
  <c r="G480" s="1"/>
  <c r="G481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C482" l="1"/>
  <c r="C483" s="1"/>
  <c r="C484" s="1"/>
  <c r="C485" s="1"/>
  <c r="C486" s="1"/>
  <c r="C487" s="1"/>
  <c r="C488" s="1"/>
  <c r="C489" s="1"/>
  <c r="C490" s="1"/>
  <c r="C491" s="1"/>
  <c r="C492" s="1"/>
  <c r="C493" s="1"/>
  <c r="C494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G482" s="1"/>
  <c r="G483" s="1"/>
  <c r="G484" s="1"/>
  <c r="G485" s="1"/>
  <c r="G486" s="1"/>
  <c r="G487" s="1"/>
  <c r="G488" s="1"/>
  <c r="G489" s="1"/>
  <c r="G490" s="1"/>
  <c r="G491" s="1"/>
  <c r="G492" s="1"/>
  <c r="G493" s="1"/>
  <c r="G494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C495" l="1"/>
  <c r="C496" s="1"/>
  <c r="C497" s="1"/>
  <c r="C498" s="1"/>
  <c r="C499" s="1"/>
  <c r="C500" s="1"/>
  <c r="C501" s="1"/>
  <c r="C502" s="1"/>
  <c r="C503" s="1"/>
  <c r="C504" s="1"/>
  <c r="C505" s="1"/>
  <c r="C506" s="1"/>
  <c r="C507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G495" s="1"/>
  <c r="G496" s="1"/>
  <c r="G497" s="1"/>
  <c r="G498" s="1"/>
  <c r="G499" s="1"/>
  <c r="G500" s="1"/>
  <c r="G501" s="1"/>
  <c r="G502" s="1"/>
  <c r="G503" s="1"/>
  <c r="G504" s="1"/>
  <c r="G505" s="1"/>
  <c r="G506" s="1"/>
  <c r="G507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E508" l="1"/>
  <c r="E509" s="1"/>
  <c r="E510" s="1"/>
  <c r="E511" s="1"/>
  <c r="E512" s="1"/>
  <c r="E513" s="1"/>
  <c r="E514" s="1"/>
  <c r="E515" s="1"/>
  <c r="E516" s="1"/>
  <c r="E517" s="1"/>
  <c r="E518" s="1"/>
  <c r="E519" s="1"/>
  <c r="E520" s="1"/>
  <c r="G508" s="1"/>
  <c r="G509" s="1"/>
  <c r="G510" s="1"/>
  <c r="G511" s="1"/>
  <c r="G512" s="1"/>
  <c r="G513" s="1"/>
  <c r="G514" s="1"/>
  <c r="G515" s="1"/>
  <c r="G516" s="1"/>
  <c r="G517" s="1"/>
  <c r="G518" s="1"/>
  <c r="G519" s="1"/>
  <c r="G520" s="1"/>
  <c r="I508" s="1"/>
  <c r="I509" s="1"/>
  <c r="I510" s="1"/>
  <c r="I511" s="1"/>
  <c r="I512" s="1"/>
  <c r="I513" s="1"/>
  <c r="I514" s="1"/>
  <c r="I515" s="1"/>
  <c r="I516" s="1"/>
  <c r="I517" s="1"/>
  <c r="I518" s="1"/>
  <c r="I519" s="1"/>
  <c r="I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C508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l="1"/>
  <c r="C522" s="1"/>
  <c r="C523" s="1"/>
  <c r="C524" s="1"/>
  <c r="C525" s="1"/>
  <c r="C526" s="1"/>
  <c r="C527" s="1"/>
  <c r="C528" s="1"/>
  <c r="C529" s="1"/>
  <c r="C530" s="1"/>
  <c r="C531" s="1"/>
  <c r="C532" s="1"/>
  <c r="C533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G521" s="1"/>
  <c r="G522" s="1"/>
  <c r="G523" s="1"/>
  <c r="G524" s="1"/>
  <c r="G525" s="1"/>
  <c r="G526" s="1"/>
  <c r="G527" s="1"/>
  <c r="G528" s="1"/>
  <c r="G529" s="1"/>
  <c r="G530" s="1"/>
  <c r="G531" s="1"/>
  <c r="G532" s="1"/>
  <c r="G533" s="1"/>
  <c r="I521" s="1"/>
  <c r="I522" s="1"/>
  <c r="I523" s="1"/>
  <c r="I524" s="1"/>
  <c r="I525" s="1"/>
  <c r="I526" s="1"/>
  <c r="I527" s="1"/>
  <c r="I528" s="1"/>
  <c r="I529" s="1"/>
  <c r="I530" s="1"/>
  <c r="I531" s="1"/>
  <c r="I532" s="1"/>
  <c r="I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C534" l="1"/>
  <c r="C535" s="1"/>
  <c r="C536" s="1"/>
  <c r="C537" s="1"/>
  <c r="C538" s="1"/>
  <c r="C539" s="1"/>
  <c r="C540" s="1"/>
  <c r="C541" s="1"/>
  <c r="C542" s="1"/>
  <c r="C543" s="1"/>
  <c r="C544" s="1"/>
  <c r="C545" s="1"/>
  <c r="C546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G534" s="1"/>
  <c r="G535" s="1"/>
  <c r="G536" s="1"/>
  <c r="G537" s="1"/>
  <c r="G538" s="1"/>
  <c r="G539" s="1"/>
  <c r="G540" s="1"/>
  <c r="G541" s="1"/>
  <c r="G542" s="1"/>
  <c r="G543" s="1"/>
  <c r="G544" s="1"/>
  <c r="G545" s="1"/>
  <c r="G546" s="1"/>
  <c r="I534" s="1"/>
  <c r="I535" s="1"/>
  <c r="I536" s="1"/>
  <c r="I537" s="1"/>
  <c r="I538" s="1"/>
  <c r="I539" s="1"/>
  <c r="I540" s="1"/>
  <c r="I541" s="1"/>
  <c r="I542" s="1"/>
  <c r="I543" s="1"/>
  <c r="I544" s="1"/>
  <c r="I545" s="1"/>
  <c r="I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C547" l="1"/>
  <c r="C548" s="1"/>
  <c r="C549" s="1"/>
  <c r="C550" s="1"/>
  <c r="C551" s="1"/>
  <c r="C552" s="1"/>
  <c r="C553" s="1"/>
  <c r="C554" s="1"/>
  <c r="C555" s="1"/>
  <c r="C556" s="1"/>
  <c r="C557" s="1"/>
  <c r="C558" s="1"/>
  <c r="C559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G547" s="1"/>
  <c r="G548" s="1"/>
  <c r="G549" s="1"/>
  <c r="G550" s="1"/>
  <c r="G551" s="1"/>
  <c r="G552" s="1"/>
  <c r="G553" s="1"/>
  <c r="G554" s="1"/>
  <c r="G555" s="1"/>
  <c r="G556" s="1"/>
  <c r="G557" s="1"/>
  <c r="G558" s="1"/>
  <c r="G559" s="1"/>
  <c r="I547" s="1"/>
  <c r="I548" s="1"/>
  <c r="I549" s="1"/>
  <c r="I550" s="1"/>
  <c r="I551" s="1"/>
  <c r="I552" s="1"/>
  <c r="I553" s="1"/>
  <c r="I554" s="1"/>
  <c r="I555" s="1"/>
  <c r="I556" s="1"/>
  <c r="I557" s="1"/>
  <c r="I558" s="1"/>
  <c r="I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C560" l="1"/>
  <c r="C561" s="1"/>
  <c r="C562" s="1"/>
  <c r="C563" s="1"/>
  <c r="C564" s="1"/>
  <c r="C565" s="1"/>
  <c r="C566" s="1"/>
  <c r="C567" s="1"/>
  <c r="C568" s="1"/>
  <c r="C569" s="1"/>
  <c r="C570" s="1"/>
  <c r="C571" s="1"/>
  <c r="C572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G560" s="1"/>
  <c r="G561" s="1"/>
  <c r="G562" s="1"/>
  <c r="G563" s="1"/>
  <c r="G564" s="1"/>
  <c r="G565" s="1"/>
  <c r="G566" s="1"/>
  <c r="G567" s="1"/>
  <c r="G568" s="1"/>
  <c r="G569" s="1"/>
  <c r="G570" s="1"/>
  <c r="G571" s="1"/>
  <c r="G572" s="1"/>
  <c r="I560" s="1"/>
  <c r="I561" s="1"/>
  <c r="I562" s="1"/>
  <c r="I563" s="1"/>
  <c r="I564" s="1"/>
  <c r="I565" s="1"/>
  <c r="I566" s="1"/>
  <c r="I567" s="1"/>
  <c r="I568" s="1"/>
  <c r="I569" s="1"/>
  <c r="I570" s="1"/>
  <c r="I571" s="1"/>
  <c r="I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C573" l="1"/>
  <c r="C574" s="1"/>
  <c r="C575" s="1"/>
  <c r="C576" s="1"/>
  <c r="C577" s="1"/>
  <c r="C578" s="1"/>
  <c r="C579" s="1"/>
  <c r="C580" s="1"/>
  <c r="C581" s="1"/>
  <c r="C582" s="1"/>
  <c r="C583" s="1"/>
  <c r="C584" s="1"/>
  <c r="C585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G573" s="1"/>
  <c r="G574" s="1"/>
  <c r="G575" s="1"/>
  <c r="G576" s="1"/>
  <c r="G577" s="1"/>
  <c r="G578" s="1"/>
  <c r="G579" s="1"/>
  <c r="G580" s="1"/>
  <c r="G581" s="1"/>
  <c r="G582" s="1"/>
  <c r="G583" s="1"/>
  <c r="G584" s="1"/>
  <c r="G585" s="1"/>
  <c r="I573" s="1"/>
  <c r="I574" s="1"/>
  <c r="I575" s="1"/>
  <c r="I576" s="1"/>
  <c r="I577" s="1"/>
  <c r="I578" s="1"/>
  <c r="I579" s="1"/>
  <c r="I580" s="1"/>
  <c r="I581" s="1"/>
  <c r="I582" s="1"/>
  <c r="I583" s="1"/>
  <c r="I584" s="1"/>
  <c r="I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C586" l="1"/>
  <c r="C587" s="1"/>
  <c r="C588" s="1"/>
  <c r="C589" s="1"/>
  <c r="C590" s="1"/>
  <c r="C591" s="1"/>
  <c r="C592" s="1"/>
  <c r="C593" s="1"/>
  <c r="C594" s="1"/>
  <c r="C595" s="1"/>
  <c r="C596" s="1"/>
  <c r="C597" s="1"/>
  <c r="C598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G586" s="1"/>
  <c r="G587" s="1"/>
  <c r="G588" s="1"/>
  <c r="G589" s="1"/>
  <c r="G590" s="1"/>
  <c r="G591" s="1"/>
  <c r="G592" s="1"/>
  <c r="G593" s="1"/>
  <c r="G594" s="1"/>
  <c r="G595" s="1"/>
  <c r="G596" s="1"/>
  <c r="G597" s="1"/>
  <c r="G598" s="1"/>
  <c r="I586" s="1"/>
  <c r="I587" s="1"/>
  <c r="I588" s="1"/>
  <c r="I589" s="1"/>
  <c r="I590" s="1"/>
  <c r="I591" s="1"/>
  <c r="I592" s="1"/>
  <c r="I593" s="1"/>
  <c r="I594" s="1"/>
  <c r="I595" s="1"/>
  <c r="I596" s="1"/>
  <c r="I597" s="1"/>
  <c r="I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C599" l="1"/>
  <c r="C600" s="1"/>
  <c r="C601" s="1"/>
  <c r="C602" s="1"/>
  <c r="C603" s="1"/>
  <c r="C604" s="1"/>
  <c r="C605" s="1"/>
  <c r="C606" s="1"/>
  <c r="C607" s="1"/>
  <c r="C608" s="1"/>
  <c r="C609" s="1"/>
  <c r="C610" s="1"/>
  <c r="C611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G599" s="1"/>
  <c r="G600" s="1"/>
  <c r="G601" s="1"/>
  <c r="G602" s="1"/>
  <c r="G603" s="1"/>
  <c r="G604" s="1"/>
  <c r="G605" s="1"/>
  <c r="G606" s="1"/>
  <c r="G607" s="1"/>
  <c r="G608" s="1"/>
  <c r="G609" s="1"/>
  <c r="G610" s="1"/>
  <c r="G611" s="1"/>
  <c r="I599" s="1"/>
  <c r="I600" s="1"/>
  <c r="I601" s="1"/>
  <c r="I602" s="1"/>
  <c r="I603" s="1"/>
  <c r="I604" s="1"/>
  <c r="I605" s="1"/>
  <c r="I606" s="1"/>
  <c r="I607" s="1"/>
  <c r="I608" s="1"/>
  <c r="I609" s="1"/>
  <c r="I610" s="1"/>
  <c r="I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C612" l="1"/>
  <c r="C613" s="1"/>
  <c r="C614" s="1"/>
  <c r="C615" s="1"/>
  <c r="C616" s="1"/>
  <c r="C617" s="1"/>
  <c r="C618" s="1"/>
  <c r="C619" s="1"/>
  <c r="C620" s="1"/>
  <c r="C621" s="1"/>
  <c r="C622" s="1"/>
  <c r="C623" s="1"/>
  <c r="C624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G612" s="1"/>
  <c r="G613" s="1"/>
  <c r="G614" s="1"/>
  <c r="G615" s="1"/>
  <c r="G616" s="1"/>
  <c r="G617" s="1"/>
  <c r="G618" s="1"/>
  <c r="G619" s="1"/>
  <c r="G620" s="1"/>
  <c r="G621" s="1"/>
  <c r="G622" s="1"/>
  <c r="G623" s="1"/>
  <c r="G624" s="1"/>
  <c r="I612" s="1"/>
  <c r="I613" s="1"/>
  <c r="I614" s="1"/>
  <c r="I615" s="1"/>
  <c r="I616" s="1"/>
  <c r="I617" s="1"/>
  <c r="I618" s="1"/>
  <c r="I619" s="1"/>
  <c r="I620" s="1"/>
  <c r="I621" s="1"/>
  <c r="I622" s="1"/>
  <c r="I623" s="1"/>
  <c r="I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C625" l="1"/>
  <c r="C626" s="1"/>
  <c r="C627" s="1"/>
  <c r="C628" s="1"/>
  <c r="C629" s="1"/>
  <c r="C630" s="1"/>
  <c r="C631" s="1"/>
  <c r="C632" s="1"/>
  <c r="C633" s="1"/>
  <c r="C634" s="1"/>
  <c r="C635" s="1"/>
  <c r="C636" s="1"/>
  <c r="C637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G625" s="1"/>
  <c r="G626" s="1"/>
  <c r="G627" s="1"/>
  <c r="G628" s="1"/>
  <c r="G629" s="1"/>
  <c r="G630" s="1"/>
  <c r="G631" s="1"/>
  <c r="G632" s="1"/>
  <c r="G633" s="1"/>
  <c r="G634" s="1"/>
  <c r="G635" s="1"/>
  <c r="G636" s="1"/>
  <c r="G637" s="1"/>
  <c r="I625" s="1"/>
  <c r="I626" s="1"/>
  <c r="I627" s="1"/>
  <c r="I628" s="1"/>
  <c r="I629" s="1"/>
  <c r="I630" s="1"/>
  <c r="I631" s="1"/>
  <c r="I632" s="1"/>
  <c r="I633" s="1"/>
  <c r="I634" s="1"/>
  <c r="I635" s="1"/>
  <c r="I636" s="1"/>
  <c r="I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C638" l="1"/>
  <c r="C639" s="1"/>
  <c r="C640" s="1"/>
  <c r="C641" s="1"/>
  <c r="C642" s="1"/>
  <c r="C643" s="1"/>
  <c r="C644" s="1"/>
  <c r="C645" s="1"/>
  <c r="C646" s="1"/>
  <c r="C647" s="1"/>
  <c r="C648" s="1"/>
  <c r="C649" s="1"/>
  <c r="C650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G638" s="1"/>
  <c r="G639" s="1"/>
  <c r="G640" s="1"/>
  <c r="G641" s="1"/>
  <c r="G642" s="1"/>
  <c r="G643" s="1"/>
  <c r="G644" s="1"/>
  <c r="G645" s="1"/>
  <c r="G646" s="1"/>
  <c r="G647" s="1"/>
  <c r="G648" s="1"/>
  <c r="G649" s="1"/>
  <c r="G650" s="1"/>
  <c r="I638" s="1"/>
  <c r="I639" s="1"/>
  <c r="I640" s="1"/>
  <c r="I641" s="1"/>
  <c r="I642" s="1"/>
  <c r="I643" s="1"/>
  <c r="I644" s="1"/>
  <c r="I645" s="1"/>
  <c r="I646" s="1"/>
  <c r="I647" s="1"/>
  <c r="I648" s="1"/>
  <c r="I649" s="1"/>
  <c r="I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C651" l="1"/>
  <c r="C652" s="1"/>
  <c r="C653" s="1"/>
  <c r="C654" s="1"/>
  <c r="C655" s="1"/>
  <c r="C656" s="1"/>
  <c r="C657" s="1"/>
  <c r="C658" s="1"/>
  <c r="C659" s="1"/>
  <c r="C660" s="1"/>
  <c r="C661" s="1"/>
  <c r="C662" s="1"/>
  <c r="C663" s="1"/>
  <c r="E651" s="1"/>
  <c r="E652" s="1"/>
  <c r="E653" s="1"/>
  <c r="E654" s="1"/>
  <c r="E655" s="1"/>
  <c r="E656" s="1"/>
  <c r="E657" s="1"/>
  <c r="E658" s="1"/>
  <c r="E659" s="1"/>
  <c r="E660" s="1"/>
  <c r="E661" s="1"/>
  <c r="E662" s="1"/>
  <c r="E663" s="1"/>
  <c r="G651" s="1"/>
  <c r="G652" s="1"/>
  <c r="G653" s="1"/>
  <c r="G654" s="1"/>
  <c r="G655" s="1"/>
  <c r="G656" s="1"/>
  <c r="G657" s="1"/>
  <c r="G658" s="1"/>
  <c r="G659" s="1"/>
  <c r="G660" s="1"/>
  <c r="G661" s="1"/>
  <c r="G662" s="1"/>
  <c r="G663" s="1"/>
  <c r="I651" s="1"/>
  <c r="I652" s="1"/>
  <c r="I653" s="1"/>
  <c r="I654" s="1"/>
  <c r="I655" s="1"/>
  <c r="I656" s="1"/>
  <c r="I657" s="1"/>
  <c r="I658" s="1"/>
  <c r="I659" s="1"/>
  <c r="I660" s="1"/>
  <c r="I661" s="1"/>
  <c r="I662" s="1"/>
  <c r="I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C664" l="1"/>
  <c r="C665" s="1"/>
  <c r="C666" s="1"/>
  <c r="C667" s="1"/>
  <c r="C668" s="1"/>
  <c r="C669" s="1"/>
  <c r="C670" s="1"/>
  <c r="C671" s="1"/>
  <c r="C672" s="1"/>
  <c r="C673" s="1"/>
  <c r="C674" s="1"/>
  <c r="C675" s="1"/>
  <c r="C676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G664" s="1"/>
  <c r="G665" s="1"/>
  <c r="G666" s="1"/>
  <c r="G667" s="1"/>
  <c r="G668" s="1"/>
  <c r="G669" s="1"/>
  <c r="G670" s="1"/>
  <c r="G671" s="1"/>
  <c r="G672" s="1"/>
  <c r="G673" s="1"/>
  <c r="G674" s="1"/>
  <c r="G675" s="1"/>
  <c r="G676" s="1"/>
  <c r="I664" s="1"/>
  <c r="I665" s="1"/>
  <c r="I666" s="1"/>
  <c r="I667" s="1"/>
  <c r="I668" s="1"/>
  <c r="I669" s="1"/>
  <c r="I670" s="1"/>
  <c r="I671" s="1"/>
  <c r="I672" s="1"/>
  <c r="I673" s="1"/>
  <c r="I674" s="1"/>
  <c r="I675" s="1"/>
  <c r="I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C677" l="1"/>
  <c r="C678" s="1"/>
  <c r="C679" s="1"/>
  <c r="C680" s="1"/>
  <c r="C681" s="1"/>
  <c r="C682" s="1"/>
  <c r="C683" s="1"/>
  <c r="C684" s="1"/>
  <c r="C685" s="1"/>
  <c r="C686" s="1"/>
  <c r="C687" s="1"/>
  <c r="C688" s="1"/>
  <c r="C689" s="1"/>
  <c r="E677" s="1"/>
  <c r="E678" s="1"/>
  <c r="E679" s="1"/>
  <c r="E680" s="1"/>
  <c r="E681" s="1"/>
  <c r="E682" s="1"/>
  <c r="E683" s="1"/>
  <c r="E684" s="1"/>
  <c r="E685" s="1"/>
  <c r="E686" s="1"/>
  <c r="E687" s="1"/>
  <c r="E688" s="1"/>
  <c r="E689" s="1"/>
  <c r="G677" s="1"/>
  <c r="G678" s="1"/>
  <c r="G679" s="1"/>
  <c r="G680" s="1"/>
  <c r="G681" s="1"/>
  <c r="G682" s="1"/>
  <c r="G683" s="1"/>
  <c r="G684" s="1"/>
  <c r="G685" s="1"/>
  <c r="G686" s="1"/>
  <c r="G687" s="1"/>
  <c r="G688" s="1"/>
  <c r="G689" s="1"/>
  <c r="I677" s="1"/>
  <c r="I678" s="1"/>
  <c r="I679" s="1"/>
  <c r="I680" s="1"/>
  <c r="I681" s="1"/>
  <c r="I682" s="1"/>
  <c r="I683" s="1"/>
  <c r="I684" s="1"/>
  <c r="I685" s="1"/>
  <c r="I686" s="1"/>
  <c r="I687" s="1"/>
  <c r="I688" s="1"/>
  <c r="I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C690" l="1"/>
  <c r="C691" s="1"/>
  <c r="C692" s="1"/>
  <c r="C693" s="1"/>
  <c r="C694" s="1"/>
  <c r="C695" s="1"/>
  <c r="C696" s="1"/>
  <c r="C697" s="1"/>
  <c r="C698" s="1"/>
  <c r="C699" s="1"/>
  <c r="C700" s="1"/>
  <c r="C701" s="1"/>
  <c r="C702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G690" s="1"/>
  <c r="G691" s="1"/>
  <c r="G692" s="1"/>
  <c r="G693" s="1"/>
  <c r="G694" s="1"/>
  <c r="G695" s="1"/>
  <c r="G696" s="1"/>
  <c r="G697" s="1"/>
  <c r="G698" s="1"/>
  <c r="G699" s="1"/>
  <c r="G700" s="1"/>
  <c r="G701" s="1"/>
  <c r="G702" s="1"/>
  <c r="I690" s="1"/>
  <c r="I691" s="1"/>
  <c r="I692" s="1"/>
  <c r="I693" s="1"/>
  <c r="I694" s="1"/>
  <c r="I695" s="1"/>
  <c r="I696" s="1"/>
  <c r="I697" s="1"/>
  <c r="I698" s="1"/>
  <c r="I699" s="1"/>
  <c r="I700" s="1"/>
  <c r="I701" s="1"/>
  <c r="I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C703" l="1"/>
  <c r="C704" s="1"/>
  <c r="C705" s="1"/>
  <c r="C706" s="1"/>
  <c r="C707" s="1"/>
  <c r="C708" s="1"/>
  <c r="C709" s="1"/>
  <c r="C710" s="1"/>
  <c r="C711" s="1"/>
  <c r="C712" s="1"/>
  <c r="C713" s="1"/>
  <c r="C714" s="1"/>
  <c r="C715" s="1"/>
  <c r="E703" s="1"/>
  <c r="E704" s="1"/>
  <c r="E705" s="1"/>
  <c r="E706" s="1"/>
  <c r="E707" s="1"/>
  <c r="E708" s="1"/>
  <c r="E709" s="1"/>
  <c r="E710" s="1"/>
  <c r="E711" s="1"/>
  <c r="E712" s="1"/>
  <c r="E713" s="1"/>
  <c r="E714" s="1"/>
  <c r="E715" s="1"/>
  <c r="G703" s="1"/>
  <c r="G704" s="1"/>
  <c r="G705" s="1"/>
  <c r="G706" s="1"/>
  <c r="G707" s="1"/>
  <c r="G708" s="1"/>
  <c r="G709" s="1"/>
  <c r="G710" s="1"/>
  <c r="G711" s="1"/>
  <c r="G712" s="1"/>
  <c r="G713" s="1"/>
  <c r="G714" s="1"/>
  <c r="G715" s="1"/>
  <c r="I703" s="1"/>
  <c r="I704" s="1"/>
  <c r="I705" s="1"/>
  <c r="I706" s="1"/>
  <c r="I707" s="1"/>
  <c r="I708" s="1"/>
  <c r="I709" s="1"/>
  <c r="I710" s="1"/>
  <c r="I711" s="1"/>
  <c r="I712" s="1"/>
  <c r="I713" s="1"/>
  <c r="I714" s="1"/>
  <c r="I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C716" l="1"/>
  <c r="C717" s="1"/>
  <c r="C718" s="1"/>
  <c r="C719" s="1"/>
  <c r="C720" s="1"/>
  <c r="C721" s="1"/>
  <c r="C722" s="1"/>
  <c r="C723" s="1"/>
  <c r="C724" s="1"/>
  <c r="C725" s="1"/>
  <c r="C726" s="1"/>
  <c r="C727" s="1"/>
  <c r="C728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G716" s="1"/>
  <c r="G717" s="1"/>
  <c r="G718" s="1"/>
  <c r="G719" s="1"/>
  <c r="G720" s="1"/>
  <c r="G721" s="1"/>
  <c r="G722" s="1"/>
  <c r="G723" s="1"/>
  <c r="G724" s="1"/>
  <c r="G725" s="1"/>
  <c r="G726" s="1"/>
  <c r="G727" s="1"/>
  <c r="G728" s="1"/>
  <c r="I716" s="1"/>
  <c r="I717" s="1"/>
  <c r="I718" s="1"/>
  <c r="I719" s="1"/>
  <c r="I720" s="1"/>
  <c r="I721" s="1"/>
  <c r="I722" s="1"/>
  <c r="I723" s="1"/>
  <c r="I724" s="1"/>
  <c r="I725" s="1"/>
  <c r="I726" s="1"/>
  <c r="I727" s="1"/>
  <c r="I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C729" l="1"/>
  <c r="C730" s="1"/>
  <c r="C731" s="1"/>
  <c r="C732" s="1"/>
  <c r="C733" s="1"/>
  <c r="C734" s="1"/>
  <c r="C735" s="1"/>
  <c r="C736" s="1"/>
  <c r="C737" s="1"/>
  <c r="C738" s="1"/>
  <c r="C739" s="1"/>
  <c r="C740" s="1"/>
  <c r="C741" s="1"/>
  <c r="E729" s="1"/>
  <c r="E730" s="1"/>
  <c r="E731" s="1"/>
  <c r="E732" s="1"/>
  <c r="E733" s="1"/>
  <c r="E734" s="1"/>
  <c r="E735" s="1"/>
  <c r="E736" s="1"/>
  <c r="E737" s="1"/>
  <c r="E738" s="1"/>
  <c r="E739" s="1"/>
  <c r="E740" s="1"/>
  <c r="E741" s="1"/>
  <c r="G729" s="1"/>
  <c r="G730" s="1"/>
  <c r="G731" s="1"/>
  <c r="G732" s="1"/>
  <c r="G733" s="1"/>
  <c r="G734" s="1"/>
  <c r="G735" s="1"/>
  <c r="G736" s="1"/>
  <c r="G737" s="1"/>
  <c r="G738" s="1"/>
  <c r="G739" s="1"/>
  <c r="G740" s="1"/>
  <c r="G741" s="1"/>
  <c r="I729" s="1"/>
  <c r="I730" s="1"/>
  <c r="I731" s="1"/>
  <c r="I732" s="1"/>
  <c r="I733" s="1"/>
  <c r="I734" s="1"/>
  <c r="I735" s="1"/>
  <c r="I736" s="1"/>
  <c r="I737" s="1"/>
  <c r="I738" s="1"/>
  <c r="I739" s="1"/>
  <c r="I740" s="1"/>
  <c r="I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C742" l="1"/>
  <c r="C743" s="1"/>
  <c r="C744" s="1"/>
  <c r="C745" s="1"/>
  <c r="C746" s="1"/>
  <c r="C747" s="1"/>
  <c r="C748" s="1"/>
  <c r="C749" s="1"/>
  <c r="C750" s="1"/>
  <c r="C751" s="1"/>
  <c r="C752" s="1"/>
  <c r="C753" s="1"/>
  <c r="C754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G742" s="1"/>
  <c r="G743" s="1"/>
  <c r="G744" s="1"/>
  <c r="G745" s="1"/>
  <c r="G746" s="1"/>
  <c r="G747" s="1"/>
  <c r="G748" s="1"/>
  <c r="G749" s="1"/>
  <c r="G750" s="1"/>
  <c r="G751" s="1"/>
  <c r="G752" s="1"/>
  <c r="G753" s="1"/>
  <c r="G754" s="1"/>
  <c r="I742" s="1"/>
  <c r="I743" s="1"/>
  <c r="I744" s="1"/>
  <c r="I745" s="1"/>
  <c r="I746" s="1"/>
  <c r="I747" s="1"/>
  <c r="I748" s="1"/>
  <c r="I749" s="1"/>
  <c r="I750" s="1"/>
  <c r="I751" s="1"/>
  <c r="I752" s="1"/>
  <c r="I753" s="1"/>
  <c r="I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C755" l="1"/>
  <c r="C756" s="1"/>
  <c r="C757" s="1"/>
  <c r="C758" s="1"/>
  <c r="C759" s="1"/>
  <c r="C760" s="1"/>
  <c r="C761" s="1"/>
  <c r="C762" s="1"/>
  <c r="C763" s="1"/>
  <c r="C764" s="1"/>
  <c r="C765" s="1"/>
  <c r="C766" s="1"/>
  <c r="C767" s="1"/>
  <c r="E755" s="1"/>
  <c r="E756" s="1"/>
  <c r="E757" s="1"/>
  <c r="E758" s="1"/>
  <c r="E759" s="1"/>
  <c r="E760" s="1"/>
  <c r="E761" s="1"/>
  <c r="E762" s="1"/>
  <c r="E763" s="1"/>
  <c r="E764" s="1"/>
  <c r="E765" s="1"/>
  <c r="E766" s="1"/>
  <c r="E767" s="1"/>
  <c r="G755" s="1"/>
  <c r="G756" s="1"/>
  <c r="G757" s="1"/>
  <c r="G758" s="1"/>
  <c r="G759" s="1"/>
  <c r="G760" s="1"/>
  <c r="G761" s="1"/>
  <c r="G762" s="1"/>
  <c r="G763" s="1"/>
  <c r="G764" s="1"/>
  <c r="G765" s="1"/>
  <c r="G766" s="1"/>
  <c r="G767" s="1"/>
  <c r="I755" s="1"/>
  <c r="I756" s="1"/>
  <c r="I757" s="1"/>
  <c r="I758" s="1"/>
  <c r="I759" s="1"/>
  <c r="I760" s="1"/>
  <c r="I761" s="1"/>
  <c r="I762" s="1"/>
  <c r="I763" s="1"/>
  <c r="I764" s="1"/>
  <c r="I765" s="1"/>
  <c r="I766" s="1"/>
  <c r="I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C768" l="1"/>
  <c r="C769" s="1"/>
  <c r="C770" s="1"/>
  <c r="C771" s="1"/>
  <c r="C772" s="1"/>
  <c r="C773" s="1"/>
  <c r="C774" s="1"/>
  <c r="C775" s="1"/>
  <c r="C776" s="1"/>
  <c r="C777" s="1"/>
  <c r="C778" s="1"/>
  <c r="C779" s="1"/>
  <c r="C780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0" s="1"/>
  <c r="G768" s="1"/>
  <c r="G769" s="1"/>
  <c r="G770" s="1"/>
  <c r="G771" s="1"/>
  <c r="G772" s="1"/>
  <c r="G773" s="1"/>
  <c r="G774" s="1"/>
  <c r="G775" s="1"/>
  <c r="G776" s="1"/>
  <c r="G777" s="1"/>
  <c r="G778" s="1"/>
  <c r="G779" s="1"/>
  <c r="G780" s="1"/>
  <c r="I768" s="1"/>
  <c r="I769" s="1"/>
  <c r="I770" s="1"/>
  <c r="I771" s="1"/>
  <c r="I772" s="1"/>
  <c r="I773" s="1"/>
  <c r="I774" s="1"/>
  <c r="I775" s="1"/>
  <c r="I776" s="1"/>
  <c r="I777" s="1"/>
  <c r="I778" s="1"/>
  <c r="I779" s="1"/>
  <c r="I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C781" l="1"/>
  <c r="C782" s="1"/>
  <c r="C783" s="1"/>
  <c r="C784" s="1"/>
  <c r="C785" s="1"/>
  <c r="C786" s="1"/>
  <c r="C787" s="1"/>
  <c r="C788" s="1"/>
  <c r="C789" s="1"/>
  <c r="C790" s="1"/>
  <c r="C791" s="1"/>
  <c r="C792" s="1"/>
  <c r="C793" s="1"/>
  <c r="E781" s="1"/>
  <c r="E782" s="1"/>
  <c r="E783" s="1"/>
  <c r="E784" s="1"/>
  <c r="E785" s="1"/>
  <c r="E786" s="1"/>
  <c r="E787" s="1"/>
  <c r="E788" s="1"/>
  <c r="E789" s="1"/>
  <c r="E790" s="1"/>
  <c r="E791" s="1"/>
  <c r="E792" s="1"/>
  <c r="E793" s="1"/>
  <c r="G781" s="1"/>
  <c r="G782" s="1"/>
  <c r="G783" s="1"/>
  <c r="G784" s="1"/>
  <c r="G785" s="1"/>
  <c r="G786" s="1"/>
  <c r="G787" s="1"/>
  <c r="G788" s="1"/>
  <c r="G789" s="1"/>
  <c r="G790" s="1"/>
  <c r="G791" s="1"/>
  <c r="G792" s="1"/>
  <c r="G793" s="1"/>
  <c r="I781" s="1"/>
  <c r="I782" s="1"/>
  <c r="I783" s="1"/>
  <c r="I784" s="1"/>
  <c r="I785" s="1"/>
  <c r="I786" s="1"/>
  <c r="I787" s="1"/>
  <c r="I788" s="1"/>
  <c r="I789" s="1"/>
  <c r="I790" s="1"/>
  <c r="I791" s="1"/>
  <c r="I792" s="1"/>
  <c r="I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E794" l="1"/>
  <c r="E795" s="1"/>
  <c r="E796" s="1"/>
  <c r="E797" s="1"/>
  <c r="E798" s="1"/>
  <c r="E799" s="1"/>
  <c r="E800" s="1"/>
  <c r="E801" s="1"/>
  <c r="E802" s="1"/>
  <c r="E803" s="1"/>
  <c r="E804" s="1"/>
  <c r="E805" s="1"/>
  <c r="E806" s="1"/>
  <c r="G794" s="1"/>
  <c r="G795" s="1"/>
  <c r="G796" s="1"/>
  <c r="G797" s="1"/>
  <c r="G798" s="1"/>
  <c r="G799" s="1"/>
  <c r="G800" s="1"/>
  <c r="G801" s="1"/>
  <c r="G802" s="1"/>
  <c r="G803" s="1"/>
  <c r="G804" s="1"/>
  <c r="G805" s="1"/>
  <c r="G806" s="1"/>
  <c r="I794" s="1"/>
  <c r="I795" s="1"/>
  <c r="I796" s="1"/>
  <c r="I797" s="1"/>
  <c r="I798" s="1"/>
  <c r="I799" s="1"/>
  <c r="I800" s="1"/>
  <c r="I801" s="1"/>
  <c r="I802" s="1"/>
  <c r="I803" s="1"/>
  <c r="I804" s="1"/>
  <c r="I805" s="1"/>
  <c r="I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C794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l="1"/>
  <c r="C808" s="1"/>
  <c r="C809" s="1"/>
  <c r="C810" s="1"/>
  <c r="C811" s="1"/>
  <c r="C812" s="1"/>
  <c r="C813" s="1"/>
  <c r="C814" s="1"/>
  <c r="C815" s="1"/>
  <c r="C816" s="1"/>
  <c r="C817" s="1"/>
  <c r="C818" s="1"/>
  <c r="C819" s="1"/>
  <c r="E807" s="1"/>
  <c r="E808" s="1"/>
  <c r="E809" s="1"/>
  <c r="E810" s="1"/>
  <c r="E811" s="1"/>
  <c r="E812" s="1"/>
  <c r="E813" s="1"/>
  <c r="E814" s="1"/>
  <c r="E815" s="1"/>
  <c r="E816" s="1"/>
  <c r="E817" s="1"/>
  <c r="E818" s="1"/>
  <c r="E819" s="1"/>
  <c r="G807" s="1"/>
  <c r="G808" s="1"/>
  <c r="G809" s="1"/>
  <c r="G810" s="1"/>
  <c r="G811" s="1"/>
  <c r="G812" s="1"/>
  <c r="G813" s="1"/>
  <c r="G814" s="1"/>
  <c r="G815" s="1"/>
  <c r="G816" s="1"/>
  <c r="G817" s="1"/>
  <c r="G818" s="1"/>
  <c r="G819" s="1"/>
  <c r="I807" s="1"/>
  <c r="I808" s="1"/>
  <c r="I809" s="1"/>
  <c r="I810" s="1"/>
  <c r="I811" s="1"/>
  <c r="I812" s="1"/>
  <c r="I813" s="1"/>
  <c r="I814" s="1"/>
  <c r="I815" s="1"/>
  <c r="I816" s="1"/>
  <c r="I817" s="1"/>
  <c r="I818" s="1"/>
  <c r="I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C820" l="1"/>
  <c r="C821" s="1"/>
  <c r="C822" s="1"/>
  <c r="C823" s="1"/>
  <c r="C824" s="1"/>
  <c r="C825" s="1"/>
  <c r="C826" s="1"/>
  <c r="C827" s="1"/>
  <c r="C828" s="1"/>
  <c r="C829" s="1"/>
  <c r="C830" s="1"/>
  <c r="C831" s="1"/>
  <c r="C832" s="1"/>
  <c r="E820" s="1"/>
  <c r="E821" s="1"/>
  <c r="E822" s="1"/>
  <c r="E823" s="1"/>
  <c r="E824" s="1"/>
  <c r="E825" s="1"/>
  <c r="E826" s="1"/>
  <c r="E827" s="1"/>
  <c r="E828" s="1"/>
  <c r="E829" s="1"/>
  <c r="E830" s="1"/>
  <c r="E831" s="1"/>
  <c r="E832" s="1"/>
  <c r="G820" s="1"/>
  <c r="G821" s="1"/>
  <c r="G822" s="1"/>
  <c r="G823" s="1"/>
  <c r="G824" s="1"/>
  <c r="G825" s="1"/>
  <c r="G826" s="1"/>
  <c r="G827" s="1"/>
  <c r="G828" s="1"/>
  <c r="G829" s="1"/>
  <c r="G830" s="1"/>
  <c r="G831" s="1"/>
  <c r="G832" s="1"/>
  <c r="I820" s="1"/>
  <c r="I821" s="1"/>
  <c r="I822" s="1"/>
  <c r="I823" s="1"/>
  <c r="I824" s="1"/>
  <c r="I825" s="1"/>
  <c r="I826" s="1"/>
  <c r="I827" s="1"/>
  <c r="I828" s="1"/>
  <c r="I829" s="1"/>
  <c r="I830" s="1"/>
  <c r="I831" s="1"/>
  <c r="I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C833" l="1"/>
  <c r="C834" s="1"/>
  <c r="C835" s="1"/>
  <c r="C836" s="1"/>
  <c r="C837" s="1"/>
  <c r="C838" s="1"/>
  <c r="C839" s="1"/>
  <c r="C840" s="1"/>
  <c r="C841" s="1"/>
  <c r="C842" s="1"/>
  <c r="C843" s="1"/>
  <c r="C844" s="1"/>
  <c r="C845" s="1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G833" s="1"/>
  <c r="G834" s="1"/>
  <c r="G835" s="1"/>
  <c r="G836" s="1"/>
  <c r="G837" s="1"/>
  <c r="G838" s="1"/>
  <c r="G839" s="1"/>
  <c r="G840" s="1"/>
  <c r="G841" s="1"/>
  <c r="G842" s="1"/>
  <c r="G843" s="1"/>
  <c r="G844" s="1"/>
  <c r="G845" s="1"/>
  <c r="I833" s="1"/>
  <c r="I834" s="1"/>
  <c r="I835" s="1"/>
  <c r="I836" s="1"/>
  <c r="I837" s="1"/>
  <c r="I838" s="1"/>
  <c r="I839" s="1"/>
  <c r="I840" s="1"/>
  <c r="I841" s="1"/>
  <c r="I842" s="1"/>
  <c r="I843" s="1"/>
  <c r="I844" s="1"/>
  <c r="I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C846" l="1"/>
  <c r="C847" s="1"/>
  <c r="C848" s="1"/>
  <c r="C849" s="1"/>
  <c r="C850" s="1"/>
  <c r="C851" s="1"/>
  <c r="C852" s="1"/>
  <c r="C853" s="1"/>
  <c r="C854" s="1"/>
  <c r="C855" s="1"/>
  <c r="C856" s="1"/>
  <c r="C857" s="1"/>
  <c r="C858" s="1"/>
  <c r="E846" s="1"/>
  <c r="E847" s="1"/>
  <c r="E848" s="1"/>
  <c r="E849" s="1"/>
  <c r="E850" s="1"/>
  <c r="E851" s="1"/>
  <c r="E852" s="1"/>
  <c r="E853" s="1"/>
  <c r="E854" s="1"/>
  <c r="E855" s="1"/>
  <c r="E856" s="1"/>
  <c r="E857" s="1"/>
  <c r="E858" s="1"/>
  <c r="G846" s="1"/>
  <c r="G847" s="1"/>
  <c r="G848" s="1"/>
  <c r="G849" s="1"/>
  <c r="G850" s="1"/>
  <c r="G851" s="1"/>
  <c r="G852" s="1"/>
  <c r="G853" s="1"/>
  <c r="G854" s="1"/>
  <c r="G855" s="1"/>
  <c r="G856" s="1"/>
  <c r="G857" s="1"/>
  <c r="G858" s="1"/>
  <c r="I846" s="1"/>
  <c r="I847" s="1"/>
  <c r="I848" s="1"/>
  <c r="I849" s="1"/>
  <c r="I850" s="1"/>
  <c r="I851" s="1"/>
  <c r="I852" s="1"/>
  <c r="I853" s="1"/>
  <c r="I854" s="1"/>
  <c r="I855" s="1"/>
  <c r="I856" s="1"/>
  <c r="I857" s="1"/>
  <c r="I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C859" l="1"/>
  <c r="C860" s="1"/>
  <c r="C861" s="1"/>
  <c r="C862" s="1"/>
  <c r="C863" s="1"/>
  <c r="C864" s="1"/>
  <c r="C865" s="1"/>
  <c r="C866" s="1"/>
  <c r="C867" s="1"/>
  <c r="C868" s="1"/>
  <c r="C869" s="1"/>
  <c r="C870" s="1"/>
  <c r="C871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G859" s="1"/>
  <c r="G860" s="1"/>
  <c r="G861" s="1"/>
  <c r="G862" s="1"/>
  <c r="G863" s="1"/>
  <c r="G864" s="1"/>
  <c r="G865" s="1"/>
  <c r="G866" s="1"/>
  <c r="G867" s="1"/>
  <c r="G868" s="1"/>
  <c r="G869" s="1"/>
  <c r="G870" s="1"/>
  <c r="G871" s="1"/>
  <c r="I859" s="1"/>
  <c r="I860" s="1"/>
  <c r="I861" s="1"/>
  <c r="I862" s="1"/>
  <c r="I863" s="1"/>
  <c r="I864" s="1"/>
  <c r="I865" s="1"/>
  <c r="I866" s="1"/>
  <c r="I867" s="1"/>
  <c r="I868" s="1"/>
  <c r="I869" s="1"/>
  <c r="I870" s="1"/>
  <c r="I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C872" l="1"/>
  <c r="C873" s="1"/>
  <c r="C874" s="1"/>
  <c r="C875" s="1"/>
  <c r="C876" s="1"/>
  <c r="C877" s="1"/>
  <c r="C878" s="1"/>
  <c r="C879" s="1"/>
  <c r="C880" s="1"/>
  <c r="C881" s="1"/>
  <c r="C882" s="1"/>
  <c r="C883" s="1"/>
  <c r="C884" s="1"/>
  <c r="E872" s="1"/>
  <c r="E873" s="1"/>
  <c r="E874" s="1"/>
  <c r="E875" s="1"/>
  <c r="E876" s="1"/>
  <c r="E877" s="1"/>
  <c r="E878" s="1"/>
  <c r="E879" s="1"/>
  <c r="E880" s="1"/>
  <c r="E881" s="1"/>
  <c r="E882" s="1"/>
  <c r="E883" s="1"/>
  <c r="E884" s="1"/>
  <c r="G872" s="1"/>
  <c r="G873" s="1"/>
  <c r="G874" s="1"/>
  <c r="G875" s="1"/>
  <c r="G876" s="1"/>
  <c r="G877" s="1"/>
  <c r="G878" s="1"/>
  <c r="G879" s="1"/>
  <c r="G880" s="1"/>
  <c r="G881" s="1"/>
  <c r="G882" s="1"/>
  <c r="G883" s="1"/>
  <c r="G884" s="1"/>
  <c r="I872" s="1"/>
  <c r="I873" s="1"/>
  <c r="I874" s="1"/>
  <c r="I875" s="1"/>
  <c r="I876" s="1"/>
  <c r="I877" s="1"/>
  <c r="I878" s="1"/>
  <c r="I879" s="1"/>
  <c r="I880" s="1"/>
  <c r="I881" s="1"/>
  <c r="I882" s="1"/>
  <c r="I883" s="1"/>
  <c r="I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C885" l="1"/>
  <c r="C886" s="1"/>
  <c r="C887" s="1"/>
  <c r="C888" s="1"/>
  <c r="C889" s="1"/>
  <c r="C890" s="1"/>
  <c r="C891" s="1"/>
  <c r="C892" s="1"/>
  <c r="C893" s="1"/>
  <c r="C894" s="1"/>
  <c r="C895" s="1"/>
  <c r="C896" s="1"/>
  <c r="C897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G885" s="1"/>
  <c r="G886" s="1"/>
  <c r="G887" s="1"/>
  <c r="G888" s="1"/>
  <c r="G889" s="1"/>
  <c r="G890" s="1"/>
  <c r="G891" s="1"/>
  <c r="G892" s="1"/>
  <c r="G893" s="1"/>
  <c r="G894" s="1"/>
  <c r="G895" s="1"/>
  <c r="G896" s="1"/>
  <c r="G897" s="1"/>
  <c r="I885" s="1"/>
  <c r="I886" s="1"/>
  <c r="I887" s="1"/>
  <c r="I888" s="1"/>
  <c r="I889" s="1"/>
  <c r="I890" s="1"/>
  <c r="I891" s="1"/>
  <c r="I892" s="1"/>
  <c r="I893" s="1"/>
  <c r="I894" s="1"/>
  <c r="I895" s="1"/>
  <c r="I896" s="1"/>
  <c r="I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C898" l="1"/>
  <c r="C899" s="1"/>
  <c r="C900" s="1"/>
  <c r="C901" s="1"/>
  <c r="C902" s="1"/>
  <c r="C903" s="1"/>
  <c r="C904" s="1"/>
  <c r="C905" s="1"/>
  <c r="C906" s="1"/>
  <c r="C907" s="1"/>
  <c r="C908" s="1"/>
  <c r="C909" s="1"/>
  <c r="C910" s="1"/>
  <c r="E898" s="1"/>
  <c r="E899" s="1"/>
  <c r="E900" s="1"/>
  <c r="E901" s="1"/>
  <c r="E902" s="1"/>
  <c r="E903" s="1"/>
  <c r="E904" s="1"/>
  <c r="E905" s="1"/>
  <c r="E906" s="1"/>
  <c r="E907" s="1"/>
  <c r="E908" s="1"/>
  <c r="E909" s="1"/>
  <c r="E910" s="1"/>
  <c r="G898" s="1"/>
  <c r="G899" s="1"/>
  <c r="G900" s="1"/>
  <c r="G901" s="1"/>
  <c r="G902" s="1"/>
  <c r="G903" s="1"/>
  <c r="G904" s="1"/>
  <c r="G905" s="1"/>
  <c r="G906" s="1"/>
  <c r="G907" s="1"/>
  <c r="G908" s="1"/>
  <c r="G909" s="1"/>
  <c r="G910" s="1"/>
  <c r="I898" s="1"/>
  <c r="I899" s="1"/>
  <c r="I900" s="1"/>
  <c r="I901" s="1"/>
  <c r="I902" s="1"/>
  <c r="I903" s="1"/>
  <c r="I904" s="1"/>
  <c r="I905" s="1"/>
  <c r="I906" s="1"/>
  <c r="I907" s="1"/>
  <c r="I908" s="1"/>
  <c r="I909" s="1"/>
  <c r="I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C911" l="1"/>
  <c r="C912" s="1"/>
  <c r="C913" s="1"/>
  <c r="C914" s="1"/>
  <c r="C915" s="1"/>
  <c r="C916" s="1"/>
  <c r="C917" s="1"/>
  <c r="C918" s="1"/>
  <c r="C919" s="1"/>
  <c r="C920" s="1"/>
  <c r="C921" s="1"/>
  <c r="C922" s="1"/>
  <c r="C923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G911" s="1"/>
  <c r="G912" s="1"/>
  <c r="G913" s="1"/>
  <c r="G914" s="1"/>
  <c r="G915" s="1"/>
  <c r="G916" s="1"/>
  <c r="G917" s="1"/>
  <c r="G918" s="1"/>
  <c r="G919" s="1"/>
  <c r="G920" s="1"/>
  <c r="G921" s="1"/>
  <c r="G922" s="1"/>
  <c r="G923" s="1"/>
  <c r="I911" s="1"/>
  <c r="I912" s="1"/>
  <c r="I913" s="1"/>
  <c r="I914" s="1"/>
  <c r="I915" s="1"/>
  <c r="I916" s="1"/>
  <c r="I917" s="1"/>
  <c r="I918" s="1"/>
  <c r="I919" s="1"/>
  <c r="I920" s="1"/>
  <c r="I921" s="1"/>
  <c r="I922" s="1"/>
  <c r="I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C924" l="1"/>
  <c r="C925" s="1"/>
  <c r="C926" s="1"/>
  <c r="C927" s="1"/>
  <c r="C928" s="1"/>
  <c r="C929" s="1"/>
  <c r="C930" s="1"/>
  <c r="C931" s="1"/>
  <c r="C932" s="1"/>
  <c r="C933" s="1"/>
  <c r="C934" s="1"/>
  <c r="C935" s="1"/>
  <c r="C936" s="1"/>
  <c r="E924" s="1"/>
  <c r="E925" s="1"/>
  <c r="E926" s="1"/>
  <c r="E927" s="1"/>
  <c r="E928" s="1"/>
  <c r="E929" s="1"/>
  <c r="E930" s="1"/>
  <c r="E931" s="1"/>
  <c r="E932" s="1"/>
  <c r="E933" s="1"/>
  <c r="E934" s="1"/>
  <c r="E935" s="1"/>
  <c r="E936" s="1"/>
  <c r="G924" s="1"/>
  <c r="G925" s="1"/>
  <c r="G926" s="1"/>
  <c r="G927" s="1"/>
  <c r="G928" s="1"/>
  <c r="G929" s="1"/>
  <c r="G930" s="1"/>
  <c r="G931" s="1"/>
  <c r="G932" s="1"/>
  <c r="G933" s="1"/>
  <c r="G934" s="1"/>
  <c r="G935" s="1"/>
  <c r="G936" s="1"/>
  <c r="I924" s="1"/>
  <c r="I925" s="1"/>
  <c r="I926" s="1"/>
  <c r="I927" s="1"/>
  <c r="I928" s="1"/>
  <c r="I929" s="1"/>
  <c r="I930" s="1"/>
  <c r="I931" s="1"/>
  <c r="I932" s="1"/>
  <c r="I933" s="1"/>
  <c r="I934" s="1"/>
  <c r="I935" s="1"/>
  <c r="I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C937" l="1"/>
  <c r="C938" s="1"/>
  <c r="C939" s="1"/>
  <c r="C940" s="1"/>
  <c r="C941" s="1"/>
  <c r="C942" s="1"/>
  <c r="C943" s="1"/>
  <c r="C944" s="1"/>
  <c r="C945" s="1"/>
  <c r="C946" s="1"/>
  <c r="C947" s="1"/>
  <c r="C948" s="1"/>
  <c r="C949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G937" s="1"/>
  <c r="G938" s="1"/>
  <c r="G939" s="1"/>
  <c r="G940" s="1"/>
  <c r="G941" s="1"/>
  <c r="G942" s="1"/>
  <c r="G943" s="1"/>
  <c r="G944" s="1"/>
  <c r="G945" s="1"/>
  <c r="G946" s="1"/>
  <c r="G947" s="1"/>
  <c r="G948" s="1"/>
  <c r="G949" s="1"/>
  <c r="I937" s="1"/>
  <c r="I938" s="1"/>
  <c r="I939" s="1"/>
  <c r="I940" s="1"/>
  <c r="I941" s="1"/>
  <c r="I942" s="1"/>
  <c r="I943" s="1"/>
  <c r="I944" s="1"/>
  <c r="I945" s="1"/>
  <c r="I946" s="1"/>
  <c r="I947" s="1"/>
  <c r="I948" s="1"/>
  <c r="I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C950" l="1"/>
  <c r="C951" s="1"/>
  <c r="C952" s="1"/>
  <c r="C953" s="1"/>
  <c r="C954" s="1"/>
  <c r="C955" s="1"/>
  <c r="C956" s="1"/>
  <c r="C957" s="1"/>
  <c r="C958" s="1"/>
  <c r="C959" s="1"/>
  <c r="C960" s="1"/>
  <c r="C961" s="1"/>
  <c r="C962" s="1"/>
  <c r="E950" s="1"/>
  <c r="E951" s="1"/>
  <c r="E952" s="1"/>
  <c r="E953" s="1"/>
  <c r="E954" s="1"/>
  <c r="E955" s="1"/>
  <c r="E956" s="1"/>
  <c r="E957" s="1"/>
  <c r="E958" s="1"/>
  <c r="E959" s="1"/>
  <c r="E960" s="1"/>
  <c r="E961" s="1"/>
  <c r="E962" s="1"/>
  <c r="G950" s="1"/>
  <c r="G951" s="1"/>
  <c r="G952" s="1"/>
  <c r="G953" s="1"/>
  <c r="G954" s="1"/>
  <c r="G955" s="1"/>
  <c r="G956" s="1"/>
  <c r="G957" s="1"/>
  <c r="G958" s="1"/>
  <c r="G959" s="1"/>
  <c r="G960" s="1"/>
  <c r="G961" s="1"/>
  <c r="G962" s="1"/>
  <c r="I950" s="1"/>
  <c r="I951" s="1"/>
  <c r="I952" s="1"/>
  <c r="I953" s="1"/>
  <c r="I954" s="1"/>
  <c r="I955" s="1"/>
  <c r="I956" s="1"/>
  <c r="I957" s="1"/>
  <c r="I958" s="1"/>
  <c r="I959" s="1"/>
  <c r="I960" s="1"/>
  <c r="I961" s="1"/>
  <c r="I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C963" l="1"/>
  <c r="C964" s="1"/>
  <c r="C965" s="1"/>
  <c r="C966" s="1"/>
  <c r="C967" s="1"/>
  <c r="C968" s="1"/>
  <c r="C969" s="1"/>
  <c r="C970" s="1"/>
  <c r="C971" s="1"/>
  <c r="C972" s="1"/>
  <c r="C973" s="1"/>
  <c r="C974" s="1"/>
  <c r="C975" s="1"/>
  <c r="E963" s="1"/>
  <c r="E964" s="1"/>
  <c r="E965" s="1"/>
  <c r="E966" s="1"/>
  <c r="E967" s="1"/>
  <c r="E968" s="1"/>
  <c r="E969" s="1"/>
  <c r="E970" s="1"/>
  <c r="E971" s="1"/>
  <c r="E972" s="1"/>
  <c r="E973" s="1"/>
  <c r="E974" s="1"/>
  <c r="E975" s="1"/>
  <c r="G963" s="1"/>
  <c r="G964" s="1"/>
  <c r="G965" s="1"/>
  <c r="G966" s="1"/>
  <c r="G967" s="1"/>
  <c r="G968" s="1"/>
  <c r="G969" s="1"/>
  <c r="G970" s="1"/>
  <c r="G971" s="1"/>
  <c r="G972" s="1"/>
  <c r="G973" s="1"/>
  <c r="G974" s="1"/>
  <c r="G975" s="1"/>
  <c r="I963" s="1"/>
  <c r="I964" s="1"/>
  <c r="I965" s="1"/>
  <c r="I966" s="1"/>
  <c r="I967" s="1"/>
  <c r="I968" s="1"/>
  <c r="I969" s="1"/>
  <c r="I970" s="1"/>
  <c r="I971" s="1"/>
  <c r="I972" s="1"/>
  <c r="I973" s="1"/>
  <c r="I974" s="1"/>
  <c r="I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C976" l="1"/>
  <c r="C977" s="1"/>
  <c r="C978" s="1"/>
  <c r="C979" s="1"/>
  <c r="C980" s="1"/>
  <c r="C981" s="1"/>
  <c r="C982" s="1"/>
  <c r="C983" s="1"/>
  <c r="C984" s="1"/>
  <c r="C985" s="1"/>
  <c r="C986" s="1"/>
  <c r="C987" s="1"/>
  <c r="C988" s="1"/>
  <c r="E976" s="1"/>
  <c r="E977" s="1"/>
  <c r="E978" s="1"/>
  <c r="E979" s="1"/>
  <c r="E980" s="1"/>
  <c r="E981" s="1"/>
  <c r="E982" s="1"/>
  <c r="E983" s="1"/>
  <c r="E984" s="1"/>
  <c r="E985" s="1"/>
  <c r="E986" s="1"/>
  <c r="E987" s="1"/>
  <c r="E988" s="1"/>
  <c r="G976" s="1"/>
  <c r="G977" s="1"/>
  <c r="G978" s="1"/>
  <c r="G979" s="1"/>
  <c r="G980" s="1"/>
  <c r="G981" s="1"/>
  <c r="G982" s="1"/>
  <c r="G983" s="1"/>
  <c r="G984" s="1"/>
  <c r="G985" s="1"/>
  <c r="G986" s="1"/>
  <c r="G987" s="1"/>
  <c r="G988" s="1"/>
  <c r="I976" s="1"/>
  <c r="I977" s="1"/>
  <c r="I978" s="1"/>
  <c r="I979" s="1"/>
  <c r="I980" s="1"/>
  <c r="I981" s="1"/>
  <c r="I982" s="1"/>
  <c r="I983" s="1"/>
  <c r="I984" s="1"/>
  <c r="I985" s="1"/>
  <c r="I986" s="1"/>
  <c r="I987" s="1"/>
  <c r="I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C989" l="1"/>
  <c r="C990" s="1"/>
  <c r="C991" s="1"/>
  <c r="C992" s="1"/>
  <c r="C993" s="1"/>
  <c r="C994" s="1"/>
  <c r="C995" s="1"/>
  <c r="C996" s="1"/>
  <c r="C997" s="1"/>
  <c r="C998" s="1"/>
  <c r="C999" s="1"/>
  <c r="C1000" s="1"/>
  <c r="C1001" s="1"/>
  <c r="E989" s="1"/>
  <c r="E990" s="1"/>
  <c r="E991" s="1"/>
  <c r="E992" s="1"/>
  <c r="E993" s="1"/>
  <c r="E994" s="1"/>
  <c r="E995" s="1"/>
  <c r="E996" s="1"/>
  <c r="E997" s="1"/>
  <c r="E998" s="1"/>
  <c r="E999" s="1"/>
  <c r="E1000" s="1"/>
  <c r="E1001" s="1"/>
  <c r="G989" s="1"/>
  <c r="G990" s="1"/>
  <c r="G991" s="1"/>
  <c r="G992" s="1"/>
  <c r="G993" s="1"/>
  <c r="G994" s="1"/>
  <c r="G995" s="1"/>
  <c r="G996" s="1"/>
  <c r="G997" s="1"/>
  <c r="G998" s="1"/>
  <c r="G999" s="1"/>
  <c r="G1000" s="1"/>
  <c r="G1001" s="1"/>
  <c r="I989" s="1"/>
  <c r="I990" s="1"/>
  <c r="I991" s="1"/>
  <c r="I992" s="1"/>
  <c r="I993" s="1"/>
  <c r="I994" s="1"/>
  <c r="I995" s="1"/>
  <c r="I996" s="1"/>
  <c r="I997" s="1"/>
  <c r="I998" s="1"/>
  <c r="I999" s="1"/>
  <c r="I1000" s="1"/>
  <c r="I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C1002" l="1"/>
  <c r="C1003" s="1"/>
  <c r="C1004" s="1"/>
  <c r="C1005" s="1"/>
  <c r="C1006" s="1"/>
  <c r="C1007" s="1"/>
  <c r="C1008" s="1"/>
  <c r="C1009" s="1"/>
  <c r="C1010" s="1"/>
  <c r="C1011" s="1"/>
  <c r="C1012" s="1"/>
  <c r="C1013" s="1"/>
  <c r="C1014" s="1"/>
  <c r="E1002" s="1"/>
  <c r="E1003" s="1"/>
  <c r="E1004" s="1"/>
  <c r="E1005" s="1"/>
  <c r="E1006" s="1"/>
  <c r="E1007" s="1"/>
  <c r="E1008" s="1"/>
  <c r="E1009" s="1"/>
  <c r="E1010" s="1"/>
  <c r="E1011" s="1"/>
  <c r="E1012" s="1"/>
  <c r="E1013" s="1"/>
  <c r="E1014" s="1"/>
  <c r="G1002" s="1"/>
  <c r="G1003" s="1"/>
  <c r="G1004" s="1"/>
  <c r="G1005" s="1"/>
  <c r="G1006" s="1"/>
  <c r="G1007" s="1"/>
  <c r="G1008" s="1"/>
  <c r="G1009" s="1"/>
  <c r="G1010" s="1"/>
  <c r="G1011" s="1"/>
  <c r="G1012" s="1"/>
  <c r="G1013" s="1"/>
  <c r="G1014" s="1"/>
  <c r="I1002" s="1"/>
  <c r="I1003" s="1"/>
  <c r="I1004" s="1"/>
  <c r="I1005" s="1"/>
  <c r="I1006" s="1"/>
  <c r="I1007" s="1"/>
  <c r="I1008" s="1"/>
  <c r="I1009" s="1"/>
  <c r="I1010" s="1"/>
  <c r="I1011" s="1"/>
  <c r="I1012" s="1"/>
  <c r="I1013" s="1"/>
  <c r="I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C1015" l="1"/>
  <c r="C1016" s="1"/>
  <c r="C1017" s="1"/>
  <c r="C1018" s="1"/>
  <c r="C1019" s="1"/>
  <c r="C1020" s="1"/>
  <c r="C1021" s="1"/>
  <c r="C1022" s="1"/>
  <c r="C1023" s="1"/>
  <c r="C1024" s="1"/>
  <c r="C1025" s="1"/>
  <c r="C1026" s="1"/>
  <c r="C1027" s="1"/>
  <c r="E1015" s="1"/>
  <c r="E1016" s="1"/>
  <c r="E1017" s="1"/>
  <c r="E1018" s="1"/>
  <c r="E1019" s="1"/>
  <c r="E1020" s="1"/>
  <c r="E1021" s="1"/>
  <c r="E1022" s="1"/>
  <c r="E1023" s="1"/>
  <c r="E1024" s="1"/>
  <c r="E1025" s="1"/>
  <c r="E1026" s="1"/>
  <c r="E1027" s="1"/>
  <c r="G1015" s="1"/>
  <c r="G1016" s="1"/>
  <c r="G1017" s="1"/>
  <c r="G1018" s="1"/>
  <c r="G1019" s="1"/>
  <c r="G1020" s="1"/>
  <c r="G1021" s="1"/>
  <c r="G1022" s="1"/>
  <c r="G1023" s="1"/>
  <c r="G1024" s="1"/>
  <c r="G1025" s="1"/>
  <c r="G1026" s="1"/>
  <c r="G1027" s="1"/>
  <c r="I1015" s="1"/>
  <c r="I1016" s="1"/>
  <c r="I1017" s="1"/>
  <c r="I1018" s="1"/>
  <c r="I1019" s="1"/>
  <c r="I1020" s="1"/>
  <c r="I1021" s="1"/>
  <c r="I1022" s="1"/>
  <c r="I1023" s="1"/>
  <c r="I1024" s="1"/>
  <c r="I1025" s="1"/>
  <c r="I1026" s="1"/>
  <c r="I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C1028" l="1"/>
  <c r="C1029" s="1"/>
  <c r="C1030" s="1"/>
  <c r="C1031" s="1"/>
  <c r="C1032" s="1"/>
  <c r="C1033" s="1"/>
  <c r="C1034" s="1"/>
  <c r="C1035" s="1"/>
  <c r="C1036" s="1"/>
  <c r="C1037" s="1"/>
  <c r="C1038" s="1"/>
  <c r="C1039" s="1"/>
  <c r="C1040" s="1"/>
  <c r="E1028" s="1"/>
  <c r="E1029" s="1"/>
  <c r="E1030" s="1"/>
  <c r="E1031" s="1"/>
  <c r="E1032" s="1"/>
  <c r="E1033" s="1"/>
  <c r="E1034" s="1"/>
  <c r="E1035" s="1"/>
  <c r="E1036" s="1"/>
  <c r="E1037" s="1"/>
  <c r="E1038" s="1"/>
  <c r="E1039" s="1"/>
  <c r="E1040" s="1"/>
  <c r="G1028" s="1"/>
  <c r="G1029" s="1"/>
  <c r="G1030" s="1"/>
  <c r="G1031" s="1"/>
  <c r="G1032" s="1"/>
  <c r="G1033" s="1"/>
  <c r="G1034" s="1"/>
  <c r="G1035" s="1"/>
  <c r="G1036" s="1"/>
  <c r="G1037" s="1"/>
  <c r="G1038" s="1"/>
  <c r="G1039" s="1"/>
  <c r="G1040" s="1"/>
  <c r="I1028" s="1"/>
  <c r="I1029" s="1"/>
  <c r="I1030" s="1"/>
  <c r="I1031" s="1"/>
  <c r="I1032" s="1"/>
  <c r="I1033" s="1"/>
  <c r="I1034" s="1"/>
  <c r="I1035" s="1"/>
  <c r="I1036" s="1"/>
  <c r="I1037" s="1"/>
  <c r="I1038" s="1"/>
  <c r="I1039" s="1"/>
  <c r="I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C1041" l="1"/>
  <c r="C1042" s="1"/>
  <c r="C1043" s="1"/>
  <c r="C1044" s="1"/>
  <c r="C1045" s="1"/>
  <c r="C1046" s="1"/>
  <c r="C1047" s="1"/>
  <c r="C1048" s="1"/>
  <c r="C1049" s="1"/>
  <c r="C1050" s="1"/>
  <c r="C1051" s="1"/>
  <c r="C1052" s="1"/>
  <c r="C1053" s="1"/>
  <c r="E1041" s="1"/>
  <c r="E1042" s="1"/>
  <c r="E1043" s="1"/>
  <c r="E1044" s="1"/>
  <c r="E1045" s="1"/>
  <c r="E1046" s="1"/>
  <c r="E1047" s="1"/>
  <c r="E1048" s="1"/>
  <c r="E1049" s="1"/>
  <c r="E1050" s="1"/>
  <c r="E1051" s="1"/>
  <c r="E1052" s="1"/>
  <c r="E1053" s="1"/>
  <c r="G1041" s="1"/>
  <c r="G1042" s="1"/>
  <c r="G1043" s="1"/>
  <c r="G1044" s="1"/>
  <c r="G1045" s="1"/>
  <c r="G1046" s="1"/>
  <c r="G1047" s="1"/>
  <c r="G1048" s="1"/>
  <c r="G1049" s="1"/>
  <c r="G1050" s="1"/>
  <c r="G1051" s="1"/>
  <c r="G1052" s="1"/>
  <c r="G1053" s="1"/>
  <c r="I1041" s="1"/>
  <c r="I1042" s="1"/>
  <c r="I1043" s="1"/>
  <c r="I1044" s="1"/>
  <c r="I1045" s="1"/>
  <c r="I1046" s="1"/>
  <c r="I1047" s="1"/>
  <c r="I1048" s="1"/>
  <c r="I1049" s="1"/>
  <c r="I1050" s="1"/>
  <c r="I1051" s="1"/>
  <c r="I1052" s="1"/>
  <c r="I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C1054" l="1"/>
  <c r="C1055" s="1"/>
  <c r="C1056" s="1"/>
  <c r="C1057" s="1"/>
  <c r="C1058" s="1"/>
  <c r="C1059" s="1"/>
  <c r="C1060" s="1"/>
  <c r="C1061" s="1"/>
  <c r="C1062" s="1"/>
  <c r="C1063" s="1"/>
  <c r="C1064" s="1"/>
  <c r="C1065" s="1"/>
  <c r="C1066" s="1"/>
  <c r="E1054" s="1"/>
  <c r="E1055" s="1"/>
  <c r="E1056" s="1"/>
  <c r="E1057" s="1"/>
  <c r="E1058" s="1"/>
  <c r="E1059" s="1"/>
  <c r="E1060" s="1"/>
  <c r="E1061" s="1"/>
  <c r="E1062" s="1"/>
  <c r="E1063" s="1"/>
  <c r="E1064" s="1"/>
  <c r="E1065" s="1"/>
  <c r="E1066" s="1"/>
  <c r="G1054" s="1"/>
  <c r="G1055" s="1"/>
  <c r="G1056" s="1"/>
  <c r="G1057" s="1"/>
  <c r="G1058" s="1"/>
  <c r="G1059" s="1"/>
  <c r="G1060" s="1"/>
  <c r="G1061" s="1"/>
  <c r="G1062" s="1"/>
  <c r="G1063" s="1"/>
  <c r="G1064" s="1"/>
  <c r="G1065" s="1"/>
  <c r="G1066" s="1"/>
  <c r="I1054" s="1"/>
  <c r="I1055" s="1"/>
  <c r="I1056" s="1"/>
  <c r="I1057" s="1"/>
  <c r="I1058" s="1"/>
  <c r="I1059" s="1"/>
  <c r="I1060" s="1"/>
  <c r="I1061" s="1"/>
  <c r="I1062" s="1"/>
  <c r="I1063" s="1"/>
  <c r="I1064" s="1"/>
  <c r="I1065" s="1"/>
  <c r="I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C1067" l="1"/>
  <c r="C1068" s="1"/>
  <c r="C1069" s="1"/>
  <c r="C1070" s="1"/>
  <c r="C1071" s="1"/>
  <c r="C1072" s="1"/>
  <c r="C1073" s="1"/>
  <c r="C1074" s="1"/>
  <c r="C1075" s="1"/>
  <c r="C1076" s="1"/>
  <c r="C1077" s="1"/>
  <c r="C1078" s="1"/>
  <c r="C1079" s="1"/>
  <c r="E1067" s="1"/>
  <c r="E1068" s="1"/>
  <c r="E1069" s="1"/>
  <c r="E1070" s="1"/>
  <c r="E1071" s="1"/>
  <c r="E1072" s="1"/>
  <c r="E1073" s="1"/>
  <c r="E1074" s="1"/>
  <c r="E1075" s="1"/>
  <c r="E1076" s="1"/>
  <c r="E1077" s="1"/>
  <c r="E1078" s="1"/>
  <c r="E1079" s="1"/>
  <c r="G1067" s="1"/>
  <c r="G1068" s="1"/>
  <c r="G1069" s="1"/>
  <c r="G1070" s="1"/>
  <c r="G1071" s="1"/>
  <c r="G1072" s="1"/>
  <c r="G1073" s="1"/>
  <c r="G1074" s="1"/>
  <c r="G1075" s="1"/>
  <c r="G1076" s="1"/>
  <c r="G1077" s="1"/>
  <c r="G1078" s="1"/>
  <c r="G1079" s="1"/>
  <c r="I1067" s="1"/>
  <c r="I1068" s="1"/>
  <c r="I1069" s="1"/>
  <c r="I1070" s="1"/>
  <c r="I1071" s="1"/>
  <c r="I1072" s="1"/>
  <c r="I1073" s="1"/>
  <c r="I1074" s="1"/>
  <c r="I1075" s="1"/>
  <c r="I1076" s="1"/>
  <c r="I1077" s="1"/>
  <c r="I1078" s="1"/>
  <c r="I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C1080" l="1"/>
  <c r="C1081" s="1"/>
  <c r="C1082" s="1"/>
  <c r="C1083" s="1"/>
  <c r="C1084" s="1"/>
  <c r="C1085" s="1"/>
  <c r="C1086" s="1"/>
  <c r="C1087" s="1"/>
  <c r="C1088" s="1"/>
  <c r="C1089" s="1"/>
  <c r="C1090" s="1"/>
  <c r="C1091" s="1"/>
  <c r="C1092" s="1"/>
  <c r="E1080" s="1"/>
  <c r="E1081" s="1"/>
  <c r="E1082" s="1"/>
  <c r="E1083" s="1"/>
  <c r="E1084" s="1"/>
  <c r="E1085" s="1"/>
  <c r="E1086" s="1"/>
  <c r="E1087" s="1"/>
  <c r="E1088" s="1"/>
  <c r="E1089" s="1"/>
  <c r="E1090" s="1"/>
  <c r="E1091" s="1"/>
  <c r="E1092" s="1"/>
  <c r="G1080" s="1"/>
  <c r="G1081" s="1"/>
  <c r="G1082" s="1"/>
  <c r="G1083" s="1"/>
  <c r="G1084" s="1"/>
  <c r="G1085" s="1"/>
  <c r="G1086" s="1"/>
  <c r="G1087" s="1"/>
  <c r="G1088" s="1"/>
  <c r="G1089" s="1"/>
  <c r="G1090" s="1"/>
  <c r="G1091" s="1"/>
  <c r="G1092" s="1"/>
  <c r="I1080" s="1"/>
  <c r="I1081" s="1"/>
  <c r="I1082" s="1"/>
  <c r="I1083" s="1"/>
  <c r="I1084" s="1"/>
  <c r="I1085" s="1"/>
  <c r="I1086" s="1"/>
  <c r="I1087" s="1"/>
  <c r="I1088" s="1"/>
  <c r="I1089" s="1"/>
  <c r="I1090" s="1"/>
  <c r="I1091" s="1"/>
  <c r="I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C1093" l="1"/>
  <c r="C1094" s="1"/>
  <c r="C1095" s="1"/>
  <c r="C1096" s="1"/>
  <c r="C1097" s="1"/>
  <c r="C1098" s="1"/>
  <c r="C1099" s="1"/>
  <c r="C1100" s="1"/>
  <c r="C1101" s="1"/>
  <c r="C1102" s="1"/>
  <c r="C1103" s="1"/>
  <c r="C1104" s="1"/>
  <c r="C1105" s="1"/>
  <c r="E1093" s="1"/>
  <c r="E1094" s="1"/>
  <c r="E1095" s="1"/>
  <c r="E1096" s="1"/>
  <c r="E1097" s="1"/>
  <c r="E1098" s="1"/>
  <c r="E1099" s="1"/>
  <c r="E1100" s="1"/>
  <c r="E1101" s="1"/>
  <c r="E1102" s="1"/>
  <c r="E1103" s="1"/>
  <c r="E1104" s="1"/>
  <c r="E1105" s="1"/>
  <c r="G1093" s="1"/>
  <c r="G1094" s="1"/>
  <c r="G1095" s="1"/>
  <c r="G1096" s="1"/>
  <c r="G1097" s="1"/>
  <c r="G1098" s="1"/>
  <c r="G1099" s="1"/>
  <c r="G1100" s="1"/>
  <c r="G1101" s="1"/>
  <c r="G1102" s="1"/>
  <c r="G1103" s="1"/>
  <c r="G1104" s="1"/>
  <c r="G1105" s="1"/>
  <c r="I1093" s="1"/>
  <c r="I1094" s="1"/>
  <c r="I1095" s="1"/>
  <c r="I1096" s="1"/>
  <c r="I1097" s="1"/>
  <c r="I1098" s="1"/>
  <c r="I1099" s="1"/>
  <c r="I1100" s="1"/>
  <c r="I1101" s="1"/>
  <c r="I1102" s="1"/>
  <c r="I1103" s="1"/>
  <c r="I1104" s="1"/>
  <c r="I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C1106" l="1"/>
  <c r="C1107" s="1"/>
  <c r="C1108" s="1"/>
  <c r="C1109" s="1"/>
  <c r="C1110" s="1"/>
  <c r="C1111" s="1"/>
  <c r="C1112" s="1"/>
  <c r="C1113" s="1"/>
  <c r="C1114" s="1"/>
  <c r="C1115" s="1"/>
  <c r="C1116" s="1"/>
  <c r="C1117" s="1"/>
  <c r="C1118" s="1"/>
  <c r="E1106" s="1"/>
  <c r="E1107" s="1"/>
  <c r="E1108" s="1"/>
  <c r="E1109" s="1"/>
  <c r="E1110" s="1"/>
  <c r="E1111" s="1"/>
  <c r="E1112" s="1"/>
  <c r="E1113" s="1"/>
  <c r="E1114" s="1"/>
  <c r="E1115" s="1"/>
  <c r="E1116" s="1"/>
  <c r="E1117" s="1"/>
  <c r="E1118" s="1"/>
  <c r="G1106" s="1"/>
  <c r="G1107" s="1"/>
  <c r="G1108" s="1"/>
  <c r="G1109" s="1"/>
  <c r="G1110" s="1"/>
  <c r="G1111" s="1"/>
  <c r="G1112" s="1"/>
  <c r="G1113" s="1"/>
  <c r="G1114" s="1"/>
  <c r="G1115" s="1"/>
  <c r="G1116" s="1"/>
  <c r="G1117" s="1"/>
  <c r="G1118" s="1"/>
  <c r="I1106" s="1"/>
  <c r="I1107" s="1"/>
  <c r="I1108" s="1"/>
  <c r="I1109" s="1"/>
  <c r="I1110" s="1"/>
  <c r="I1111" s="1"/>
  <c r="I1112" s="1"/>
  <c r="I1113" s="1"/>
  <c r="I1114" s="1"/>
  <c r="I1115" s="1"/>
  <c r="I1116" s="1"/>
  <c r="I1117" s="1"/>
  <c r="I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C1119" l="1"/>
  <c r="C1120" s="1"/>
  <c r="C1121" s="1"/>
  <c r="C1122" s="1"/>
  <c r="C1123" s="1"/>
  <c r="C1124" s="1"/>
  <c r="C1125" s="1"/>
  <c r="C1126" s="1"/>
  <c r="C1127" s="1"/>
  <c r="C1128" s="1"/>
  <c r="C1129" s="1"/>
  <c r="C1130" s="1"/>
  <c r="C1131" s="1"/>
  <c r="E1119" s="1"/>
  <c r="E1120" s="1"/>
  <c r="E1121" s="1"/>
  <c r="E1122" s="1"/>
  <c r="E1123" s="1"/>
  <c r="E1124" s="1"/>
  <c r="E1125" s="1"/>
  <c r="E1126" s="1"/>
  <c r="E1127" s="1"/>
  <c r="E1128" s="1"/>
  <c r="E1129" s="1"/>
  <c r="E1130" s="1"/>
  <c r="E1131" s="1"/>
  <c r="G1119" s="1"/>
  <c r="G1120" s="1"/>
  <c r="G1121" s="1"/>
  <c r="G1122" s="1"/>
  <c r="G1123" s="1"/>
  <c r="G1124" s="1"/>
  <c r="G1125" s="1"/>
  <c r="G1126" s="1"/>
  <c r="G1127" s="1"/>
  <c r="G1128" s="1"/>
  <c r="G1129" s="1"/>
  <c r="G1130" s="1"/>
  <c r="G1131" s="1"/>
  <c r="I1119" s="1"/>
  <c r="I1120" s="1"/>
  <c r="I1121" s="1"/>
  <c r="I1122" s="1"/>
  <c r="I1123" s="1"/>
  <c r="I1124" s="1"/>
  <c r="I1125" s="1"/>
  <c r="I1126" s="1"/>
  <c r="I1127" s="1"/>
  <c r="I1128" s="1"/>
  <c r="I1129" s="1"/>
  <c r="I1130" s="1"/>
  <c r="I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C1132" l="1"/>
  <c r="C1133" s="1"/>
  <c r="C1134" s="1"/>
  <c r="C1135" s="1"/>
  <c r="C1136" s="1"/>
  <c r="C1137" s="1"/>
  <c r="C1138" s="1"/>
  <c r="C1139" s="1"/>
  <c r="C1140" s="1"/>
  <c r="C1141" s="1"/>
  <c r="C1142" s="1"/>
  <c r="C1143" s="1"/>
  <c r="C1144" s="1"/>
  <c r="E1132" s="1"/>
  <c r="E1133" s="1"/>
  <c r="E1134" s="1"/>
  <c r="E1135" s="1"/>
  <c r="E1136" s="1"/>
  <c r="E1137" s="1"/>
  <c r="E1138" s="1"/>
  <c r="E1139" s="1"/>
  <c r="E1140" s="1"/>
  <c r="E1141" s="1"/>
  <c r="E1142" s="1"/>
  <c r="E1143" s="1"/>
  <c r="E1144" s="1"/>
  <c r="G1132" s="1"/>
  <c r="G1133" s="1"/>
  <c r="G1134" s="1"/>
  <c r="G1135" s="1"/>
  <c r="G1136" s="1"/>
  <c r="G1137" s="1"/>
  <c r="G1138" s="1"/>
  <c r="G1139" s="1"/>
  <c r="G1140" s="1"/>
  <c r="G1141" s="1"/>
  <c r="G1142" s="1"/>
  <c r="G1143" s="1"/>
  <c r="G1144" s="1"/>
  <c r="I1132" s="1"/>
  <c r="I1133" s="1"/>
  <c r="I1134" s="1"/>
  <c r="I1135" s="1"/>
  <c r="I1136" s="1"/>
  <c r="I1137" s="1"/>
  <c r="I1138" s="1"/>
  <c r="I1139" s="1"/>
  <c r="I1140" s="1"/>
  <c r="I1141" s="1"/>
  <c r="I1142" s="1"/>
  <c r="I1143" s="1"/>
  <c r="I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C1145" l="1"/>
  <c r="C1146" s="1"/>
  <c r="C1147" s="1"/>
  <c r="C1148" s="1"/>
  <c r="C1149" s="1"/>
  <c r="C1150" s="1"/>
  <c r="C1151" s="1"/>
  <c r="C1152" s="1"/>
  <c r="C1153" s="1"/>
  <c r="C1154" s="1"/>
  <c r="C1155" s="1"/>
  <c r="C1156" s="1"/>
  <c r="C1157" s="1"/>
  <c r="E1145" s="1"/>
  <c r="E1146" s="1"/>
  <c r="E1147" s="1"/>
  <c r="E1148" s="1"/>
  <c r="E1149" s="1"/>
  <c r="E1150" s="1"/>
  <c r="E1151" s="1"/>
  <c r="E1152" s="1"/>
  <c r="E1153" s="1"/>
  <c r="E1154" s="1"/>
  <c r="E1155" s="1"/>
  <c r="E1156" s="1"/>
  <c r="E1157" s="1"/>
  <c r="G1145" s="1"/>
  <c r="G1146" s="1"/>
  <c r="G1147" s="1"/>
  <c r="G1148" s="1"/>
  <c r="G1149" s="1"/>
  <c r="G1150" s="1"/>
  <c r="G1151" s="1"/>
  <c r="G1152" s="1"/>
  <c r="G1153" s="1"/>
  <c r="G1154" s="1"/>
  <c r="G1155" s="1"/>
  <c r="G1156" s="1"/>
  <c r="G1157" s="1"/>
  <c r="I1145" s="1"/>
  <c r="I1146" s="1"/>
  <c r="I1147" s="1"/>
  <c r="I1148" s="1"/>
  <c r="I1149" s="1"/>
  <c r="I1150" s="1"/>
  <c r="I1151" s="1"/>
  <c r="I1152" s="1"/>
  <c r="I1153" s="1"/>
  <c r="I1154" s="1"/>
  <c r="I1155" s="1"/>
  <c r="I1156" s="1"/>
  <c r="I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C1158" l="1"/>
  <c r="C1159" s="1"/>
  <c r="C1160" s="1"/>
  <c r="C1161" s="1"/>
  <c r="C1162" s="1"/>
  <c r="C1163" s="1"/>
  <c r="C1164" s="1"/>
  <c r="C1165" s="1"/>
  <c r="C1166" s="1"/>
  <c r="C1167" s="1"/>
  <c r="C1168" s="1"/>
  <c r="C1169" s="1"/>
  <c r="C1170" s="1"/>
  <c r="E1158" s="1"/>
  <c r="E1159" s="1"/>
  <c r="E1160" s="1"/>
  <c r="E1161" s="1"/>
  <c r="E1162" s="1"/>
  <c r="E1163" s="1"/>
  <c r="E1164" s="1"/>
  <c r="E1165" s="1"/>
  <c r="E1166" s="1"/>
  <c r="E1167" s="1"/>
  <c r="E1168" s="1"/>
  <c r="E1169" s="1"/>
  <c r="E1170" s="1"/>
  <c r="G1158" s="1"/>
  <c r="G1159" s="1"/>
  <c r="G1160" s="1"/>
  <c r="G1161" s="1"/>
  <c r="G1162" s="1"/>
  <c r="G1163" s="1"/>
  <c r="G1164" s="1"/>
  <c r="G1165" s="1"/>
  <c r="G1166" s="1"/>
  <c r="G1167" s="1"/>
  <c r="G1168" s="1"/>
  <c r="G1169" s="1"/>
  <c r="G1170" s="1"/>
  <c r="I1158" s="1"/>
  <c r="I1159" s="1"/>
  <c r="I1160" s="1"/>
  <c r="I1161" s="1"/>
  <c r="I1162" s="1"/>
  <c r="I1163" s="1"/>
  <c r="I1164" s="1"/>
  <c r="I1165" s="1"/>
  <c r="I1166" s="1"/>
  <c r="I1167" s="1"/>
  <c r="I1168" s="1"/>
  <c r="I1169" s="1"/>
  <c r="I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C1171" l="1"/>
  <c r="C1172" s="1"/>
  <c r="C1173" s="1"/>
  <c r="C1174" s="1"/>
  <c r="C1175" s="1"/>
  <c r="C1176" s="1"/>
  <c r="C1177" s="1"/>
  <c r="C1178" s="1"/>
  <c r="C1179" s="1"/>
  <c r="C1180" s="1"/>
  <c r="C1181" s="1"/>
  <c r="C1182" s="1"/>
  <c r="C1183" s="1"/>
  <c r="E1171" s="1"/>
  <c r="E1172" s="1"/>
  <c r="E1173" s="1"/>
  <c r="E1174" s="1"/>
  <c r="E1175" s="1"/>
  <c r="E1176" s="1"/>
  <c r="E1177" s="1"/>
  <c r="E1178" s="1"/>
  <c r="E1179" s="1"/>
  <c r="E1180" s="1"/>
  <c r="E1181" s="1"/>
  <c r="E1182" s="1"/>
  <c r="E1183" s="1"/>
  <c r="G1171" s="1"/>
  <c r="G1172" s="1"/>
  <c r="G1173" s="1"/>
  <c r="G1174" s="1"/>
  <c r="G1175" s="1"/>
  <c r="G1176" s="1"/>
  <c r="G1177" s="1"/>
  <c r="G1178" s="1"/>
  <c r="G1179" s="1"/>
  <c r="G1180" s="1"/>
  <c r="G1181" s="1"/>
  <c r="G1182" s="1"/>
  <c r="G1183" s="1"/>
  <c r="I1171" s="1"/>
  <c r="I1172" s="1"/>
  <c r="I1173" s="1"/>
  <c r="I1174" s="1"/>
  <c r="I1175" s="1"/>
  <c r="I1176" s="1"/>
  <c r="I1177" s="1"/>
  <c r="I1178" s="1"/>
  <c r="I1179" s="1"/>
  <c r="I1180" s="1"/>
  <c r="I1181" s="1"/>
  <c r="I1182" s="1"/>
  <c r="I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C1184" l="1"/>
  <c r="C1185" s="1"/>
  <c r="C1186" s="1"/>
  <c r="C1187" s="1"/>
  <c r="C1188" s="1"/>
  <c r="C1189" s="1"/>
  <c r="C1190" s="1"/>
  <c r="C1191" s="1"/>
  <c r="C1192" s="1"/>
  <c r="C1193" s="1"/>
  <c r="C1194" s="1"/>
  <c r="C1195" s="1"/>
  <c r="C1196" s="1"/>
  <c r="E1184" s="1"/>
  <c r="E1185" s="1"/>
  <c r="E1186" s="1"/>
  <c r="E1187" s="1"/>
  <c r="E1188" s="1"/>
  <c r="E1189" s="1"/>
  <c r="E1190" s="1"/>
  <c r="E1191" s="1"/>
  <c r="E1192" s="1"/>
  <c r="E1193" s="1"/>
  <c r="E1194" s="1"/>
  <c r="E1195" s="1"/>
  <c r="E1196" s="1"/>
  <c r="G1184" s="1"/>
  <c r="G1185" s="1"/>
  <c r="G1186" s="1"/>
  <c r="G1187" s="1"/>
  <c r="G1188" s="1"/>
  <c r="G1189" s="1"/>
  <c r="G1190" s="1"/>
  <c r="G1191" s="1"/>
  <c r="G1192" s="1"/>
  <c r="G1193" s="1"/>
  <c r="G1194" s="1"/>
  <c r="G1195" s="1"/>
  <c r="G1196" s="1"/>
  <c r="I1184" s="1"/>
  <c r="I1185" s="1"/>
  <c r="I1186" s="1"/>
  <c r="I1187" s="1"/>
  <c r="I1188" s="1"/>
  <c r="I1189" s="1"/>
  <c r="I1190" s="1"/>
  <c r="I1191" s="1"/>
  <c r="I1192" s="1"/>
  <c r="I1193" s="1"/>
  <c r="I1194" s="1"/>
  <c r="I1195" s="1"/>
  <c r="I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C1197" l="1"/>
  <c r="C1198" s="1"/>
  <c r="C1199" s="1"/>
  <c r="C1200" s="1"/>
  <c r="C1201" s="1"/>
  <c r="C1202" s="1"/>
  <c r="C1203" s="1"/>
  <c r="C1204" s="1"/>
  <c r="C1205" s="1"/>
  <c r="C1206" s="1"/>
  <c r="C1207" s="1"/>
  <c r="C1208" s="1"/>
  <c r="C1209" s="1"/>
  <c r="E1197" s="1"/>
  <c r="E1198" s="1"/>
  <c r="E1199" s="1"/>
  <c r="E1200" s="1"/>
  <c r="E1201" s="1"/>
  <c r="E1202" s="1"/>
  <c r="E1203" s="1"/>
  <c r="E1204" s="1"/>
  <c r="E1205" s="1"/>
  <c r="E1206" s="1"/>
  <c r="E1207" s="1"/>
  <c r="E1208" s="1"/>
  <c r="E1209" s="1"/>
  <c r="G1197" s="1"/>
  <c r="G1198" s="1"/>
  <c r="G1199" s="1"/>
  <c r="G1200" s="1"/>
  <c r="G1201" s="1"/>
  <c r="G1202" s="1"/>
  <c r="G1203" s="1"/>
  <c r="G1204" s="1"/>
  <c r="G1205" s="1"/>
  <c r="G1206" s="1"/>
  <c r="G1207" s="1"/>
  <c r="G1208" s="1"/>
  <c r="G1209" s="1"/>
  <c r="I1197" s="1"/>
  <c r="I1198" s="1"/>
  <c r="I1199" s="1"/>
  <c r="I1200" s="1"/>
  <c r="I1201" s="1"/>
  <c r="I1202" s="1"/>
  <c r="I1203" s="1"/>
  <c r="I1204" s="1"/>
  <c r="I1205" s="1"/>
  <c r="I1206" s="1"/>
  <c r="I1207" s="1"/>
  <c r="I1208" s="1"/>
  <c r="I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C1210" l="1"/>
  <c r="C1211" s="1"/>
  <c r="C1212" s="1"/>
  <c r="C1213" s="1"/>
  <c r="C1214" s="1"/>
  <c r="C1215" s="1"/>
  <c r="C1216" s="1"/>
  <c r="C1217" s="1"/>
  <c r="C1218" s="1"/>
  <c r="C1219" s="1"/>
  <c r="C1220" s="1"/>
  <c r="C1221" s="1"/>
  <c r="C1222" s="1"/>
  <c r="E1210" s="1"/>
  <c r="E1211" s="1"/>
  <c r="E1212" s="1"/>
  <c r="E1213" s="1"/>
  <c r="E1214" s="1"/>
  <c r="E1215" s="1"/>
  <c r="E1216" s="1"/>
  <c r="E1217" s="1"/>
  <c r="E1218" s="1"/>
  <c r="E1219" s="1"/>
  <c r="E1220" s="1"/>
  <c r="E1221" s="1"/>
  <c r="E1222" s="1"/>
  <c r="G1210" s="1"/>
  <c r="G1211" s="1"/>
  <c r="G1212" s="1"/>
  <c r="G1213" s="1"/>
  <c r="G1214" s="1"/>
  <c r="G1215" s="1"/>
  <c r="G1216" s="1"/>
  <c r="G1217" s="1"/>
  <c r="G1218" s="1"/>
  <c r="G1219" s="1"/>
  <c r="G1220" s="1"/>
  <c r="G1221" s="1"/>
  <c r="G1222" s="1"/>
  <c r="I1210" s="1"/>
  <c r="I1211" s="1"/>
  <c r="I1212" s="1"/>
  <c r="I1213" s="1"/>
  <c r="I1214" s="1"/>
  <c r="I1215" s="1"/>
  <c r="I1216" s="1"/>
  <c r="I1217" s="1"/>
  <c r="I1218" s="1"/>
  <c r="I1219" s="1"/>
  <c r="I1220" s="1"/>
  <c r="I1221" s="1"/>
  <c r="I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E1223" l="1"/>
  <c r="E1224" s="1"/>
  <c r="E1225" s="1"/>
  <c r="E1226" s="1"/>
  <c r="E1227" s="1"/>
  <c r="E1228" s="1"/>
  <c r="E1229" s="1"/>
  <c r="E1230" s="1"/>
  <c r="E1231" s="1"/>
  <c r="E1232" s="1"/>
  <c r="E1233" s="1"/>
  <c r="E1234" s="1"/>
  <c r="E1235" s="1"/>
  <c r="G1223" s="1"/>
  <c r="G1224" s="1"/>
  <c r="G1225" s="1"/>
  <c r="G1226" s="1"/>
  <c r="G1227" s="1"/>
  <c r="G1228" s="1"/>
  <c r="G1229" s="1"/>
  <c r="G1230" s="1"/>
  <c r="G1231" s="1"/>
  <c r="G1232" s="1"/>
  <c r="G1233" s="1"/>
  <c r="G1234" s="1"/>
  <c r="G1235" s="1"/>
  <c r="I1223" s="1"/>
  <c r="I1224" s="1"/>
  <c r="I1225" s="1"/>
  <c r="I1226" s="1"/>
  <c r="I1227" s="1"/>
  <c r="I1228" s="1"/>
  <c r="I1229" s="1"/>
  <c r="I1230" s="1"/>
  <c r="I1231" s="1"/>
  <c r="I1232" s="1"/>
  <c r="I1233" s="1"/>
  <c r="I1234" s="1"/>
  <c r="I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C1223"/>
  <c r="C1224" s="1"/>
  <c r="C1225" s="1"/>
  <c r="C1226" s="1"/>
  <c r="C1227" s="1"/>
  <c r="C1228" s="1"/>
  <c r="C1229" s="1"/>
  <c r="C1230" s="1"/>
  <c r="C1231" s="1"/>
  <c r="C1232" s="1"/>
  <c r="C1233" s="1"/>
  <c r="C1234" s="1"/>
  <c r="C1235" s="1"/>
  <c r="C1236" l="1"/>
  <c r="C1237" s="1"/>
  <c r="C1238" s="1"/>
  <c r="C1239" s="1"/>
  <c r="C1240" s="1"/>
  <c r="C1241" s="1"/>
  <c r="C1242" s="1"/>
  <c r="C1243" s="1"/>
  <c r="C1244" s="1"/>
  <c r="C1245" s="1"/>
  <c r="C1246" s="1"/>
  <c r="C1247" s="1"/>
  <c r="C1248" s="1"/>
  <c r="E1236" s="1"/>
  <c r="E1237" s="1"/>
  <c r="E1238" s="1"/>
  <c r="E1239" s="1"/>
  <c r="E1240" s="1"/>
  <c r="E1241" s="1"/>
  <c r="E1242" s="1"/>
  <c r="E1243" s="1"/>
  <c r="E1244" s="1"/>
  <c r="E1245" s="1"/>
  <c r="E1246" s="1"/>
  <c r="E1247" s="1"/>
  <c r="E1248" s="1"/>
  <c r="G1236" s="1"/>
  <c r="G1237" s="1"/>
  <c r="G1238" s="1"/>
  <c r="G1239" s="1"/>
  <c r="G1240" s="1"/>
  <c r="G1241" s="1"/>
  <c r="G1242" s="1"/>
  <c r="G1243" s="1"/>
  <c r="G1244" s="1"/>
  <c r="G1245" s="1"/>
  <c r="G1246" s="1"/>
  <c r="G1247" s="1"/>
  <c r="G1248" s="1"/>
  <c r="I1236" s="1"/>
  <c r="I1237" s="1"/>
  <c r="I1238" s="1"/>
  <c r="I1239" s="1"/>
  <c r="I1240" s="1"/>
  <c r="I1241" s="1"/>
  <c r="I1242" s="1"/>
  <c r="I1243" s="1"/>
  <c r="I1244" s="1"/>
  <c r="I1245" s="1"/>
  <c r="I1246" s="1"/>
  <c r="I1247" s="1"/>
  <c r="I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C1249" l="1"/>
  <c r="C1250" s="1"/>
  <c r="C1251" s="1"/>
  <c r="C1252" s="1"/>
  <c r="C1253" s="1"/>
  <c r="C1254" s="1"/>
  <c r="C1255" s="1"/>
  <c r="C1256" s="1"/>
  <c r="C1257" s="1"/>
  <c r="C1258" s="1"/>
  <c r="C1259" s="1"/>
  <c r="C1260" s="1"/>
  <c r="C1261" s="1"/>
  <c r="E1249" s="1"/>
  <c r="E1250" s="1"/>
  <c r="E1251" s="1"/>
  <c r="E1252" s="1"/>
  <c r="E1253" s="1"/>
  <c r="E1254" s="1"/>
  <c r="E1255" s="1"/>
  <c r="E1256" s="1"/>
  <c r="E1257" s="1"/>
  <c r="E1258" s="1"/>
  <c r="E1259" s="1"/>
  <c r="E1260" s="1"/>
  <c r="E1261" s="1"/>
  <c r="G1249" s="1"/>
  <c r="G1250" s="1"/>
  <c r="G1251" s="1"/>
  <c r="G1252" s="1"/>
  <c r="G1253" s="1"/>
  <c r="G1254" s="1"/>
  <c r="G1255" s="1"/>
  <c r="G1256" s="1"/>
  <c r="G1257" s="1"/>
  <c r="G1258" s="1"/>
  <c r="G1259" s="1"/>
  <c r="G1260" s="1"/>
  <c r="G1261" s="1"/>
  <c r="I1249" s="1"/>
  <c r="I1250" s="1"/>
  <c r="I1251" s="1"/>
  <c r="I1252" s="1"/>
  <c r="I1253" s="1"/>
  <c r="I1254" s="1"/>
  <c r="I1255" s="1"/>
  <c r="I1256" s="1"/>
  <c r="I1257" s="1"/>
  <c r="I1258" s="1"/>
  <c r="I1259" s="1"/>
  <c r="I1260" s="1"/>
  <c r="I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C1262" l="1"/>
  <c r="C1263" s="1"/>
  <c r="C1264" s="1"/>
  <c r="C1265" s="1"/>
  <c r="C1266" s="1"/>
  <c r="C1267" s="1"/>
  <c r="C1268" s="1"/>
  <c r="C1269" s="1"/>
  <c r="C1270" s="1"/>
  <c r="C1271" s="1"/>
  <c r="C1272" s="1"/>
  <c r="C1273" s="1"/>
  <c r="C1274" s="1"/>
  <c r="E1262" s="1"/>
  <c r="E1263" s="1"/>
  <c r="E1264" s="1"/>
  <c r="E1265" s="1"/>
  <c r="E1266" s="1"/>
  <c r="E1267" s="1"/>
  <c r="E1268" s="1"/>
  <c r="E1269" s="1"/>
  <c r="E1270" s="1"/>
  <c r="E1271" s="1"/>
  <c r="E1272" s="1"/>
  <c r="E1273" s="1"/>
  <c r="E1274" s="1"/>
  <c r="G1262" s="1"/>
  <c r="G1263" s="1"/>
  <c r="G1264" s="1"/>
  <c r="G1265" s="1"/>
  <c r="G1266" s="1"/>
  <c r="G1267" s="1"/>
  <c r="G1268" s="1"/>
  <c r="G1269" s="1"/>
  <c r="G1270" s="1"/>
  <c r="G1271" s="1"/>
  <c r="G1272" s="1"/>
  <c r="G1273" s="1"/>
  <c r="G1274" s="1"/>
  <c r="I1262" s="1"/>
  <c r="I1263" s="1"/>
  <c r="I1264" s="1"/>
  <c r="I1265" s="1"/>
  <c r="I1266" s="1"/>
  <c r="I1267" s="1"/>
  <c r="I1268" s="1"/>
  <c r="I1269" s="1"/>
  <c r="I1270" s="1"/>
  <c r="I1271" s="1"/>
  <c r="I1272" s="1"/>
  <c r="I1273" s="1"/>
  <c r="I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C1275" l="1"/>
  <c r="C1276" s="1"/>
  <c r="C1277" s="1"/>
  <c r="C1278" s="1"/>
  <c r="C1279" s="1"/>
  <c r="C1280" s="1"/>
  <c r="C1281" s="1"/>
  <c r="C1282" s="1"/>
  <c r="C1283" s="1"/>
  <c r="C1284" s="1"/>
  <c r="C1285" s="1"/>
  <c r="C1286" s="1"/>
  <c r="C1287" s="1"/>
  <c r="E1275" s="1"/>
  <c r="E1276" s="1"/>
  <c r="E1277" s="1"/>
  <c r="E1278" s="1"/>
  <c r="E1279" s="1"/>
  <c r="E1280" s="1"/>
  <c r="E1281" s="1"/>
  <c r="E1282" s="1"/>
  <c r="E1283" s="1"/>
  <c r="E1284" s="1"/>
  <c r="E1285" s="1"/>
  <c r="E1286" s="1"/>
  <c r="E1287" s="1"/>
  <c r="G1275" s="1"/>
  <c r="G1276" s="1"/>
  <c r="G1277" s="1"/>
  <c r="G1278" s="1"/>
  <c r="G1279" s="1"/>
  <c r="G1280" s="1"/>
  <c r="G1281" s="1"/>
  <c r="G1282" s="1"/>
  <c r="G1283" s="1"/>
  <c r="G1284" s="1"/>
  <c r="G1285" s="1"/>
  <c r="G1286" s="1"/>
  <c r="G1287" s="1"/>
  <c r="I1275" s="1"/>
  <c r="I1276" s="1"/>
  <c r="I1277" s="1"/>
  <c r="I1278" s="1"/>
  <c r="I1279" s="1"/>
  <c r="I1280" s="1"/>
  <c r="I1281" s="1"/>
  <c r="I1282" s="1"/>
  <c r="I1283" s="1"/>
  <c r="I1284" s="1"/>
  <c r="I1285" s="1"/>
  <c r="I1286" s="1"/>
  <c r="I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C1288" l="1"/>
  <c r="C1289" s="1"/>
  <c r="C1290" s="1"/>
  <c r="C1291" s="1"/>
  <c r="C1292" s="1"/>
  <c r="C1293" s="1"/>
  <c r="C1294" s="1"/>
  <c r="C1295" s="1"/>
  <c r="C1296" s="1"/>
  <c r="C1297" s="1"/>
  <c r="C1298" s="1"/>
  <c r="C1299" s="1"/>
  <c r="C1300" s="1"/>
  <c r="E1288" s="1"/>
  <c r="E1289" s="1"/>
  <c r="E1290" s="1"/>
  <c r="E1291" s="1"/>
  <c r="E1292" s="1"/>
  <c r="E1293" s="1"/>
  <c r="E1294" s="1"/>
  <c r="E1295" s="1"/>
  <c r="E1296" s="1"/>
  <c r="E1297" s="1"/>
  <c r="E1298" s="1"/>
  <c r="E1299" s="1"/>
  <c r="E1300" s="1"/>
  <c r="G1288" s="1"/>
  <c r="G1289" s="1"/>
  <c r="G1290" s="1"/>
  <c r="G1291" s="1"/>
  <c r="G1292" s="1"/>
  <c r="G1293" s="1"/>
  <c r="G1294" s="1"/>
  <c r="G1295" s="1"/>
  <c r="G1296" s="1"/>
  <c r="G1297" s="1"/>
  <c r="G1298" s="1"/>
  <c r="G1299" s="1"/>
  <c r="G1300" s="1"/>
  <c r="I1288" s="1"/>
  <c r="I1289" s="1"/>
  <c r="I1290" s="1"/>
  <c r="I1291" s="1"/>
  <c r="I1292" s="1"/>
  <c r="I1293" s="1"/>
  <c r="I1294" s="1"/>
  <c r="I1295" s="1"/>
  <c r="I1296" s="1"/>
  <c r="I1297" s="1"/>
  <c r="I1298" s="1"/>
  <c r="I1299" s="1"/>
  <c r="I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C1301" l="1"/>
  <c r="C1302" s="1"/>
  <c r="C1303" s="1"/>
  <c r="C1304" s="1"/>
  <c r="C1305" s="1"/>
  <c r="C1306" s="1"/>
  <c r="C1307" s="1"/>
  <c r="C1308" s="1"/>
  <c r="C1309" s="1"/>
  <c r="C1310" s="1"/>
  <c r="C1311" s="1"/>
  <c r="C1312" s="1"/>
  <c r="C1313" s="1"/>
  <c r="E1301" s="1"/>
  <c r="E1302" s="1"/>
  <c r="E1303" s="1"/>
  <c r="E1304" s="1"/>
  <c r="E1305" s="1"/>
  <c r="E1306" s="1"/>
  <c r="E1307" s="1"/>
  <c r="E1308" s="1"/>
  <c r="E1309" s="1"/>
  <c r="E1310" s="1"/>
  <c r="E1311" s="1"/>
  <c r="E1312" s="1"/>
  <c r="E1313" s="1"/>
  <c r="G1301" s="1"/>
  <c r="G1302" s="1"/>
  <c r="G1303" s="1"/>
  <c r="G1304" s="1"/>
  <c r="G1305" s="1"/>
  <c r="G1306" s="1"/>
  <c r="G1307" s="1"/>
  <c r="G1308" s="1"/>
  <c r="G1309" s="1"/>
  <c r="G1310" s="1"/>
  <c r="G1311" s="1"/>
  <c r="G1312" s="1"/>
  <c r="G1313" s="1"/>
  <c r="I1301" s="1"/>
  <c r="I1302" s="1"/>
  <c r="I1303" s="1"/>
  <c r="I1304" s="1"/>
  <c r="I1305" s="1"/>
  <c r="I1306" s="1"/>
  <c r="I1307" s="1"/>
  <c r="I1308" s="1"/>
  <c r="I1309" s="1"/>
  <c r="I1310" s="1"/>
  <c r="I1311" s="1"/>
  <c r="I1312" s="1"/>
  <c r="I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C1314" l="1"/>
  <c r="C1315" s="1"/>
  <c r="C1316" s="1"/>
  <c r="C1317" s="1"/>
  <c r="C1318" s="1"/>
  <c r="C1319" s="1"/>
  <c r="C1320" s="1"/>
  <c r="C1321" s="1"/>
  <c r="C1322" s="1"/>
  <c r="C1323" s="1"/>
  <c r="C1324" s="1"/>
  <c r="C1325" s="1"/>
  <c r="C1326" s="1"/>
  <c r="E1314" s="1"/>
  <c r="E1315" s="1"/>
  <c r="E1316" s="1"/>
  <c r="E1317" s="1"/>
  <c r="E1318" s="1"/>
  <c r="E1319" s="1"/>
  <c r="E1320" s="1"/>
  <c r="E1321" s="1"/>
  <c r="E1322" s="1"/>
  <c r="E1323" s="1"/>
  <c r="E1324" s="1"/>
  <c r="E1325" s="1"/>
  <c r="E1326" s="1"/>
  <c r="G1314" s="1"/>
  <c r="G1315" s="1"/>
  <c r="G1316" s="1"/>
  <c r="G1317" s="1"/>
  <c r="G1318" s="1"/>
  <c r="G1319" s="1"/>
  <c r="G1320" s="1"/>
  <c r="G1321" s="1"/>
  <c r="G1322" s="1"/>
  <c r="G1323" s="1"/>
  <c r="G1324" s="1"/>
  <c r="G1325" s="1"/>
  <c r="G1326" s="1"/>
  <c r="I1314" s="1"/>
  <c r="I1315" s="1"/>
  <c r="I1316" s="1"/>
  <c r="I1317" s="1"/>
  <c r="I1318" s="1"/>
  <c r="I1319" s="1"/>
  <c r="I1320" s="1"/>
  <c r="I1321" s="1"/>
  <c r="I1322" s="1"/>
  <c r="I1323" s="1"/>
  <c r="I1324" s="1"/>
  <c r="I1325" s="1"/>
  <c r="I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E1327" l="1"/>
  <c r="E1328" s="1"/>
  <c r="E1329" s="1"/>
  <c r="E1330" s="1"/>
  <c r="E1331" s="1"/>
  <c r="E1332" s="1"/>
  <c r="E1333" s="1"/>
  <c r="E1334" s="1"/>
  <c r="E1335" s="1"/>
  <c r="E1336" s="1"/>
  <c r="E1337" s="1"/>
  <c r="E1338" s="1"/>
  <c r="E1339" s="1"/>
  <c r="G1327" s="1"/>
  <c r="G1328" s="1"/>
  <c r="G1329" s="1"/>
  <c r="G1330" s="1"/>
  <c r="G1331" s="1"/>
  <c r="G1332" s="1"/>
  <c r="G1333" s="1"/>
  <c r="G1334" s="1"/>
  <c r="G1335" s="1"/>
  <c r="G1336" s="1"/>
  <c r="G1337" s="1"/>
  <c r="G1338" s="1"/>
  <c r="G1339" s="1"/>
  <c r="I1327" s="1"/>
  <c r="I1328" s="1"/>
  <c r="I1329" s="1"/>
  <c r="I1330" s="1"/>
  <c r="I1331" s="1"/>
  <c r="I1332" s="1"/>
  <c r="I1333" s="1"/>
  <c r="I1334" s="1"/>
  <c r="I1335" s="1"/>
  <c r="I1336" s="1"/>
  <c r="I1337" s="1"/>
  <c r="I1338" s="1"/>
  <c r="I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C1327"/>
  <c r="C1328" s="1"/>
  <c r="C1329" s="1"/>
  <c r="C1330" s="1"/>
  <c r="C1331" s="1"/>
  <c r="C1332" s="1"/>
  <c r="C1333" s="1"/>
  <c r="C1334" s="1"/>
  <c r="C1335" s="1"/>
  <c r="C1336" s="1"/>
  <c r="C1337" s="1"/>
  <c r="C1338" s="1"/>
  <c r="C1339" s="1"/>
  <c r="C1340" l="1"/>
  <c r="C1341" s="1"/>
  <c r="C1342" s="1"/>
  <c r="C1343" s="1"/>
  <c r="C1344" s="1"/>
  <c r="C1345" s="1"/>
  <c r="C1346" s="1"/>
  <c r="C1347" s="1"/>
  <c r="C1348" s="1"/>
  <c r="C1349" s="1"/>
  <c r="C1350" s="1"/>
  <c r="C1351" s="1"/>
  <c r="C1352" s="1"/>
  <c r="E1340" s="1"/>
  <c r="E1341" s="1"/>
  <c r="E1342" s="1"/>
  <c r="E1343" s="1"/>
  <c r="E1344" s="1"/>
  <c r="E1345" s="1"/>
  <c r="E1346" s="1"/>
  <c r="E1347" s="1"/>
  <c r="E1348" s="1"/>
  <c r="E1349" s="1"/>
  <c r="E1350" s="1"/>
  <c r="E1351" s="1"/>
  <c r="E1352" s="1"/>
  <c r="G1340" s="1"/>
  <c r="G1341" s="1"/>
  <c r="G1342" s="1"/>
  <c r="G1343" s="1"/>
  <c r="G1344" s="1"/>
  <c r="G1345" s="1"/>
  <c r="G1346" s="1"/>
  <c r="G1347" s="1"/>
  <c r="G1348" s="1"/>
  <c r="G1349" s="1"/>
  <c r="G1350" s="1"/>
  <c r="G1351" s="1"/>
  <c r="G1352" s="1"/>
  <c r="I1340" s="1"/>
  <c r="I1341" s="1"/>
  <c r="I1342" s="1"/>
  <c r="I1343" s="1"/>
  <c r="I1344" s="1"/>
  <c r="I1345" s="1"/>
  <c r="I1346" s="1"/>
  <c r="I1347" s="1"/>
  <c r="I1348" s="1"/>
  <c r="I1349" s="1"/>
  <c r="I1350" s="1"/>
  <c r="I1351" s="1"/>
  <c r="I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C1353" l="1"/>
  <c r="C1354" s="1"/>
  <c r="C1355" s="1"/>
  <c r="C1356" s="1"/>
  <c r="C1357" s="1"/>
  <c r="C1358" s="1"/>
  <c r="C1359" s="1"/>
  <c r="C1360" s="1"/>
  <c r="C1361" s="1"/>
  <c r="C1362" s="1"/>
  <c r="C1363" s="1"/>
  <c r="C1364" s="1"/>
  <c r="C1365" s="1"/>
  <c r="E1353" s="1"/>
  <c r="E1354" s="1"/>
  <c r="E1355" s="1"/>
  <c r="E1356" s="1"/>
  <c r="E1357" s="1"/>
  <c r="E1358" s="1"/>
  <c r="E1359" s="1"/>
  <c r="E1360" s="1"/>
  <c r="E1361" s="1"/>
  <c r="E1362" s="1"/>
  <c r="E1363" s="1"/>
  <c r="E1364" s="1"/>
  <c r="E1365" s="1"/>
  <c r="G1353" s="1"/>
  <c r="G1354" s="1"/>
  <c r="G1355" s="1"/>
  <c r="G1356" s="1"/>
  <c r="G1357" s="1"/>
  <c r="G1358" s="1"/>
  <c r="G1359" s="1"/>
  <c r="G1360" s="1"/>
  <c r="G1361" s="1"/>
  <c r="G1362" s="1"/>
  <c r="G1363" s="1"/>
  <c r="G1364" s="1"/>
  <c r="G1365" s="1"/>
  <c r="I1353" s="1"/>
  <c r="I1354" s="1"/>
  <c r="I1355" s="1"/>
  <c r="I1356" s="1"/>
  <c r="I1357" s="1"/>
  <c r="I1358" s="1"/>
  <c r="I1359" s="1"/>
  <c r="I1360" s="1"/>
  <c r="I1361" s="1"/>
  <c r="I1362" s="1"/>
  <c r="I1363" s="1"/>
  <c r="I1364" s="1"/>
  <c r="I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C1366" l="1"/>
  <c r="C1367" s="1"/>
  <c r="C1368" s="1"/>
  <c r="C1369" s="1"/>
  <c r="C1370" s="1"/>
  <c r="C1371" s="1"/>
  <c r="C1372" s="1"/>
  <c r="C1373" s="1"/>
  <c r="C1374" s="1"/>
  <c r="C1375" s="1"/>
  <c r="C1376" s="1"/>
  <c r="C1377" s="1"/>
  <c r="C1378" s="1"/>
  <c r="E1366" s="1"/>
  <c r="E1367" s="1"/>
  <c r="E1368" s="1"/>
  <c r="E1369" s="1"/>
  <c r="E1370" s="1"/>
  <c r="E1371" s="1"/>
  <c r="E1372" s="1"/>
  <c r="E1373" s="1"/>
  <c r="E1374" s="1"/>
  <c r="E1375" s="1"/>
  <c r="E1376" s="1"/>
  <c r="E1377" s="1"/>
  <c r="E1378" s="1"/>
  <c r="G1366" s="1"/>
  <c r="G1367" s="1"/>
  <c r="G1368" s="1"/>
  <c r="G1369" s="1"/>
  <c r="G1370" s="1"/>
  <c r="G1371" s="1"/>
  <c r="G1372" s="1"/>
  <c r="G1373" s="1"/>
  <c r="G1374" s="1"/>
  <c r="G1375" s="1"/>
  <c r="G1376" s="1"/>
  <c r="G1377" s="1"/>
  <c r="G1378" s="1"/>
  <c r="I1366" s="1"/>
  <c r="I1367" s="1"/>
  <c r="I1368" s="1"/>
  <c r="I1369" s="1"/>
  <c r="I1370" s="1"/>
  <c r="I1371" s="1"/>
  <c r="I1372" s="1"/>
  <c r="I1373" s="1"/>
  <c r="I1374" s="1"/>
  <c r="I1375" s="1"/>
  <c r="I1376" s="1"/>
  <c r="I1377" s="1"/>
  <c r="I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C1379" l="1"/>
  <c r="C1380" s="1"/>
  <c r="C1381" s="1"/>
  <c r="C1382" s="1"/>
  <c r="C1383" s="1"/>
  <c r="C1384" s="1"/>
  <c r="C1385" s="1"/>
  <c r="C1386" s="1"/>
  <c r="C1387" s="1"/>
  <c r="C1388" s="1"/>
  <c r="C1389" s="1"/>
  <c r="C1390" s="1"/>
  <c r="C1391" s="1"/>
  <c r="E1379" s="1"/>
  <c r="E1380" s="1"/>
  <c r="E1381" s="1"/>
  <c r="E1382" s="1"/>
  <c r="E1383" s="1"/>
  <c r="E1384" s="1"/>
  <c r="E1385" s="1"/>
  <c r="E1386" s="1"/>
  <c r="E1387" s="1"/>
  <c r="E1388" s="1"/>
  <c r="E1389" s="1"/>
  <c r="E1390" s="1"/>
  <c r="E1391" s="1"/>
  <c r="G1379" s="1"/>
  <c r="G1380" s="1"/>
  <c r="G1381" s="1"/>
  <c r="G1382" s="1"/>
  <c r="G1383" s="1"/>
  <c r="G1384" s="1"/>
  <c r="G1385" s="1"/>
  <c r="G1386" s="1"/>
  <c r="G1387" s="1"/>
  <c r="G1388" s="1"/>
  <c r="G1389" s="1"/>
  <c r="G1390" s="1"/>
  <c r="G1391" s="1"/>
  <c r="I1379" s="1"/>
  <c r="I1380" s="1"/>
  <c r="I1381" s="1"/>
  <c r="I1382" s="1"/>
  <c r="I1383" s="1"/>
  <c r="I1384" s="1"/>
  <c r="I1385" s="1"/>
  <c r="I1386" s="1"/>
  <c r="I1387" s="1"/>
  <c r="I1388" s="1"/>
  <c r="I1389" s="1"/>
  <c r="I1390" s="1"/>
  <c r="I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C1392" l="1"/>
  <c r="C1393" s="1"/>
  <c r="C1394" s="1"/>
  <c r="C1395" s="1"/>
  <c r="C1396" s="1"/>
  <c r="C1397" s="1"/>
  <c r="C1398" s="1"/>
  <c r="C1399" s="1"/>
  <c r="C1400" s="1"/>
  <c r="C1401" s="1"/>
  <c r="C1402" s="1"/>
  <c r="C1403" s="1"/>
  <c r="C1404" s="1"/>
  <c r="E1392" s="1"/>
  <c r="E1393" s="1"/>
  <c r="E1394" s="1"/>
  <c r="E1395" s="1"/>
  <c r="E1396" s="1"/>
  <c r="E1397" s="1"/>
  <c r="E1398" s="1"/>
  <c r="E1399" s="1"/>
  <c r="E1400" s="1"/>
  <c r="E1401" s="1"/>
  <c r="E1402" s="1"/>
  <c r="E1403" s="1"/>
  <c r="E1404" s="1"/>
  <c r="G1392" s="1"/>
  <c r="G1393" s="1"/>
  <c r="G1394" s="1"/>
  <c r="G1395" s="1"/>
  <c r="G1396" s="1"/>
  <c r="G1397" s="1"/>
  <c r="G1398" s="1"/>
  <c r="G1399" s="1"/>
  <c r="G1400" s="1"/>
  <c r="G1401" s="1"/>
  <c r="G1402" s="1"/>
  <c r="G1403" s="1"/>
  <c r="G1404" s="1"/>
  <c r="I1392" s="1"/>
  <c r="I1393" s="1"/>
  <c r="I1394" s="1"/>
  <c r="I1395" s="1"/>
  <c r="I1396" s="1"/>
  <c r="I1397" s="1"/>
  <c r="I1398" s="1"/>
  <c r="I1399" s="1"/>
  <c r="I1400" s="1"/>
  <c r="I1401" s="1"/>
  <c r="I1402" s="1"/>
  <c r="I1403" s="1"/>
  <c r="I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C1405" l="1"/>
  <c r="C1406" s="1"/>
  <c r="C1407" s="1"/>
  <c r="C1408" s="1"/>
  <c r="C1409" s="1"/>
  <c r="C1410" s="1"/>
  <c r="C1411" s="1"/>
  <c r="C1412" s="1"/>
  <c r="C1413" s="1"/>
  <c r="C1414" s="1"/>
  <c r="C1415" s="1"/>
  <c r="C1416" s="1"/>
  <c r="C1417" s="1"/>
  <c r="E1405" s="1"/>
  <c r="E1406" s="1"/>
  <c r="E1407" s="1"/>
  <c r="E1408" s="1"/>
  <c r="E1409" s="1"/>
  <c r="E1410" s="1"/>
  <c r="E1411" s="1"/>
  <c r="E1412" s="1"/>
  <c r="E1413" s="1"/>
  <c r="E1414" s="1"/>
  <c r="E1415" s="1"/>
  <c r="E1416" s="1"/>
  <c r="E1417" s="1"/>
  <c r="G1405" s="1"/>
  <c r="G1406" s="1"/>
  <c r="G1407" s="1"/>
  <c r="G1408" s="1"/>
  <c r="G1409" s="1"/>
  <c r="G1410" s="1"/>
  <c r="G1411" s="1"/>
  <c r="G1412" s="1"/>
  <c r="G1413" s="1"/>
  <c r="G1414" s="1"/>
  <c r="G1415" s="1"/>
  <c r="G1416" s="1"/>
  <c r="G1417" s="1"/>
  <c r="I1405" s="1"/>
  <c r="I1406" s="1"/>
  <c r="I1407" s="1"/>
  <c r="I1408" s="1"/>
  <c r="I1409" s="1"/>
  <c r="I1410" s="1"/>
  <c r="I1411" s="1"/>
  <c r="I1412" s="1"/>
  <c r="I1413" s="1"/>
  <c r="I1414" s="1"/>
  <c r="I1415" s="1"/>
  <c r="I1416" s="1"/>
  <c r="I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C1418" l="1"/>
  <c r="C1419" s="1"/>
  <c r="C1420" s="1"/>
  <c r="C1421" s="1"/>
  <c r="C1422" s="1"/>
  <c r="C1423" s="1"/>
  <c r="C1424" s="1"/>
  <c r="C1425" s="1"/>
  <c r="C1426" s="1"/>
  <c r="C1427" s="1"/>
  <c r="C1428" s="1"/>
  <c r="C1429" s="1"/>
  <c r="C1430" s="1"/>
  <c r="E1418" s="1"/>
  <c r="E1419" s="1"/>
  <c r="E1420" s="1"/>
  <c r="E1421" s="1"/>
  <c r="E1422" s="1"/>
  <c r="E1423" s="1"/>
  <c r="E1424" s="1"/>
  <c r="E1425" s="1"/>
  <c r="E1426" s="1"/>
  <c r="E1427" s="1"/>
  <c r="E1428" s="1"/>
  <c r="E1429" s="1"/>
  <c r="E1430" s="1"/>
  <c r="G1418" s="1"/>
  <c r="G1419" s="1"/>
  <c r="G1420" s="1"/>
  <c r="G1421" s="1"/>
  <c r="G1422" s="1"/>
  <c r="G1423" s="1"/>
  <c r="G1424" s="1"/>
  <c r="G1425" s="1"/>
  <c r="G1426" s="1"/>
  <c r="G1427" s="1"/>
  <c r="G1428" s="1"/>
  <c r="G1429" s="1"/>
  <c r="G1430" s="1"/>
  <c r="I1418" s="1"/>
  <c r="I1419" s="1"/>
  <c r="I1420" s="1"/>
  <c r="I1421" s="1"/>
  <c r="I1422" s="1"/>
  <c r="I1423" s="1"/>
  <c r="I1424" s="1"/>
  <c r="I1425" s="1"/>
  <c r="I1426" s="1"/>
  <c r="I1427" s="1"/>
  <c r="I1428" s="1"/>
  <c r="I1429" s="1"/>
  <c r="I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C1431" l="1"/>
  <c r="C1432" s="1"/>
  <c r="C1433" s="1"/>
  <c r="C1434" s="1"/>
  <c r="C1435" s="1"/>
  <c r="C1436" s="1"/>
  <c r="C1437" s="1"/>
  <c r="C1438" s="1"/>
  <c r="C1439" s="1"/>
  <c r="C1440" s="1"/>
  <c r="C1441" s="1"/>
  <c r="C1442" s="1"/>
  <c r="C1443" s="1"/>
  <c r="E1431" s="1"/>
  <c r="E1432" s="1"/>
  <c r="E1433" s="1"/>
  <c r="E1434" s="1"/>
  <c r="E1435" s="1"/>
  <c r="E1436" s="1"/>
  <c r="E1437" s="1"/>
  <c r="E1438" s="1"/>
  <c r="E1439" s="1"/>
  <c r="E1440" s="1"/>
  <c r="E1441" s="1"/>
  <c r="E1442" s="1"/>
  <c r="E1443" s="1"/>
  <c r="G1431" s="1"/>
  <c r="G1432" s="1"/>
  <c r="G1433" s="1"/>
  <c r="G1434" s="1"/>
  <c r="G1435" s="1"/>
  <c r="G1436" s="1"/>
  <c r="G1437" s="1"/>
  <c r="G1438" s="1"/>
  <c r="G1439" s="1"/>
  <c r="G1440" s="1"/>
  <c r="G1441" s="1"/>
  <c r="G1442" s="1"/>
  <c r="G1443" s="1"/>
  <c r="I1431" s="1"/>
  <c r="I1432" s="1"/>
  <c r="I1433" s="1"/>
  <c r="I1434" s="1"/>
  <c r="I1435" s="1"/>
  <c r="I1436" s="1"/>
  <c r="I1437" s="1"/>
  <c r="I1438" s="1"/>
  <c r="I1439" s="1"/>
  <c r="I1440" s="1"/>
  <c r="I1441" s="1"/>
  <c r="I1442" s="1"/>
  <c r="I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C1444" l="1"/>
  <c r="C1445" s="1"/>
  <c r="C1446" s="1"/>
  <c r="C1447" s="1"/>
  <c r="C1448" s="1"/>
  <c r="C1449" s="1"/>
  <c r="C1450" s="1"/>
  <c r="C1451" s="1"/>
  <c r="C1452" s="1"/>
  <c r="C1453" s="1"/>
  <c r="C1454" s="1"/>
  <c r="C1455" s="1"/>
  <c r="C1456" s="1"/>
  <c r="E1444" s="1"/>
  <c r="E1445" s="1"/>
  <c r="E1446" s="1"/>
  <c r="E1447" s="1"/>
  <c r="E1448" s="1"/>
  <c r="E1449" s="1"/>
  <c r="E1450" s="1"/>
  <c r="E1451" s="1"/>
  <c r="E1452" s="1"/>
  <c r="E1453" s="1"/>
  <c r="E1454" s="1"/>
  <c r="E1455" s="1"/>
  <c r="E1456" s="1"/>
  <c r="G1444" s="1"/>
  <c r="G1445" s="1"/>
  <c r="G1446" s="1"/>
  <c r="G1447" s="1"/>
  <c r="G1448" s="1"/>
  <c r="G1449" s="1"/>
  <c r="G1450" s="1"/>
  <c r="G1451" s="1"/>
  <c r="G1452" s="1"/>
  <c r="G1453" s="1"/>
  <c r="G1454" s="1"/>
  <c r="G1455" s="1"/>
  <c r="G1456" s="1"/>
  <c r="I1444" s="1"/>
  <c r="I1445" s="1"/>
  <c r="I1446" s="1"/>
  <c r="I1447" s="1"/>
  <c r="I1448" s="1"/>
  <c r="I1449" s="1"/>
  <c r="I1450" s="1"/>
  <c r="I1451" s="1"/>
  <c r="I1452" s="1"/>
  <c r="I1453" s="1"/>
  <c r="I1454" s="1"/>
  <c r="I1455" s="1"/>
  <c r="I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C1457" l="1"/>
  <c r="C1458" s="1"/>
  <c r="C1459" s="1"/>
  <c r="C1460" s="1"/>
  <c r="C1461" s="1"/>
  <c r="C1462" s="1"/>
  <c r="C1463" s="1"/>
  <c r="C1464" s="1"/>
  <c r="C1465" s="1"/>
  <c r="C1466" s="1"/>
  <c r="C1467" s="1"/>
  <c r="C1468" s="1"/>
  <c r="C1469" s="1"/>
  <c r="E1457" s="1"/>
  <c r="E1458" s="1"/>
  <c r="E1459" s="1"/>
  <c r="E1460" s="1"/>
  <c r="E1461" s="1"/>
  <c r="E1462" s="1"/>
  <c r="E1463" s="1"/>
  <c r="E1464" s="1"/>
  <c r="E1465" s="1"/>
  <c r="E1466" s="1"/>
  <c r="E1467" s="1"/>
  <c r="E1468" s="1"/>
  <c r="E1469" s="1"/>
  <c r="G1457" s="1"/>
  <c r="G1458" s="1"/>
  <c r="G1459" s="1"/>
  <c r="G1460" s="1"/>
  <c r="G1461" s="1"/>
  <c r="G1462" s="1"/>
  <c r="G1463" s="1"/>
  <c r="G1464" s="1"/>
  <c r="G1465" s="1"/>
  <c r="G1466" s="1"/>
  <c r="G1467" s="1"/>
  <c r="G1468" s="1"/>
  <c r="G1469" s="1"/>
  <c r="I1457" s="1"/>
  <c r="I1458" s="1"/>
  <c r="I1459" s="1"/>
  <c r="I1460" s="1"/>
  <c r="I1461" s="1"/>
  <c r="I1462" s="1"/>
  <c r="I1463" s="1"/>
  <c r="I1464" s="1"/>
  <c r="I1465" s="1"/>
  <c r="I1466" s="1"/>
  <c r="I1467" s="1"/>
  <c r="I1468" s="1"/>
  <c r="I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E1470" l="1"/>
  <c r="E1471" s="1"/>
  <c r="E1472" s="1"/>
  <c r="E1473" s="1"/>
  <c r="E1474" s="1"/>
  <c r="E1475" s="1"/>
  <c r="E1476" s="1"/>
  <c r="E1477" s="1"/>
  <c r="E1478" s="1"/>
  <c r="E1479" s="1"/>
  <c r="E1480" s="1"/>
  <c r="E1481" s="1"/>
  <c r="E1482" s="1"/>
  <c r="G1470" s="1"/>
  <c r="G1471" s="1"/>
  <c r="G1472" s="1"/>
  <c r="G1473" s="1"/>
  <c r="G1474" s="1"/>
  <c r="G1475" s="1"/>
  <c r="G1476" s="1"/>
  <c r="G1477" s="1"/>
  <c r="G1478" s="1"/>
  <c r="G1479" s="1"/>
  <c r="G1480" s="1"/>
  <c r="G1481" s="1"/>
  <c r="G1482" s="1"/>
  <c r="I1470" s="1"/>
  <c r="I1471" s="1"/>
  <c r="I1472" s="1"/>
  <c r="I1473" s="1"/>
  <c r="I1474" s="1"/>
  <c r="I1475" s="1"/>
  <c r="I1476" s="1"/>
  <c r="I1477" s="1"/>
  <c r="I1478" s="1"/>
  <c r="I1479" s="1"/>
  <c r="I1480" s="1"/>
  <c r="I1481" s="1"/>
  <c r="I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C1470"/>
  <c r="C1471" s="1"/>
  <c r="C1472" s="1"/>
  <c r="C1473" s="1"/>
  <c r="C1474" s="1"/>
  <c r="C1475" s="1"/>
  <c r="C1476" s="1"/>
  <c r="C1477" s="1"/>
  <c r="C1478" s="1"/>
  <c r="C1479" s="1"/>
  <c r="C1480" s="1"/>
  <c r="C1481" s="1"/>
  <c r="C1482" s="1"/>
  <c r="C1483" l="1"/>
  <c r="C1484" s="1"/>
  <c r="C1485" s="1"/>
  <c r="C1486" s="1"/>
  <c r="C1487" s="1"/>
  <c r="C1488" s="1"/>
  <c r="C1489" s="1"/>
  <c r="C1490" s="1"/>
  <c r="C1491" s="1"/>
  <c r="C1492" s="1"/>
  <c r="C1493" s="1"/>
  <c r="C1494" s="1"/>
  <c r="C1495" s="1"/>
  <c r="E1483" s="1"/>
  <c r="E1484" s="1"/>
  <c r="E1485" s="1"/>
  <c r="E1486" s="1"/>
  <c r="E1487" s="1"/>
  <c r="E1488" s="1"/>
  <c r="E1489" s="1"/>
  <c r="E1490" s="1"/>
  <c r="E1491" s="1"/>
  <c r="E1492" s="1"/>
  <c r="E1493" s="1"/>
  <c r="E1494" s="1"/>
  <c r="E1495" s="1"/>
  <c r="G1483" s="1"/>
  <c r="G1484" s="1"/>
  <c r="G1485" s="1"/>
  <c r="G1486" s="1"/>
  <c r="G1487" s="1"/>
  <c r="G1488" s="1"/>
  <c r="G1489" s="1"/>
  <c r="G1490" s="1"/>
  <c r="G1491" s="1"/>
  <c r="G1492" s="1"/>
  <c r="G1493" s="1"/>
  <c r="G1494" s="1"/>
  <c r="G1495" s="1"/>
  <c r="I1483" s="1"/>
  <c r="I1484" s="1"/>
  <c r="I1485" s="1"/>
  <c r="I1486" s="1"/>
  <c r="I1487" s="1"/>
  <c r="I1488" s="1"/>
  <c r="I1489" s="1"/>
  <c r="I1490" s="1"/>
  <c r="I1491" s="1"/>
  <c r="I1492" s="1"/>
  <c r="I1493" s="1"/>
  <c r="I1494" s="1"/>
  <c r="I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C1496" l="1"/>
  <c r="C1497" s="1"/>
  <c r="C1498" s="1"/>
  <c r="C1499" s="1"/>
  <c r="C1500" s="1"/>
  <c r="C1501" s="1"/>
  <c r="C1502" s="1"/>
  <c r="C1503" s="1"/>
  <c r="C1504" s="1"/>
  <c r="C1505" s="1"/>
  <c r="C1506" s="1"/>
  <c r="C1507" s="1"/>
  <c r="C1508" s="1"/>
  <c r="E1496" s="1"/>
  <c r="E1497" s="1"/>
  <c r="E1498" s="1"/>
  <c r="E1499" s="1"/>
  <c r="E1500" s="1"/>
  <c r="E1501" s="1"/>
  <c r="E1502" s="1"/>
  <c r="E1503" s="1"/>
  <c r="E1504" s="1"/>
  <c r="E1505" s="1"/>
  <c r="E1506" s="1"/>
  <c r="E1507" s="1"/>
  <c r="E1508" s="1"/>
  <c r="G1496" s="1"/>
  <c r="G1497" s="1"/>
  <c r="G1498" s="1"/>
  <c r="G1499" s="1"/>
  <c r="G1500" s="1"/>
  <c r="G1501" s="1"/>
  <c r="G1502" s="1"/>
  <c r="G1503" s="1"/>
  <c r="G1504" s="1"/>
  <c r="G1505" s="1"/>
  <c r="G1506" s="1"/>
  <c r="G1507" s="1"/>
  <c r="G1508" s="1"/>
  <c r="I1496" s="1"/>
  <c r="I1497" s="1"/>
  <c r="I1498" s="1"/>
  <c r="I1499" s="1"/>
  <c r="I1500" s="1"/>
  <c r="I1501" s="1"/>
  <c r="I1502" s="1"/>
  <c r="I1503" s="1"/>
  <c r="I1504" s="1"/>
  <c r="I1505" s="1"/>
  <c r="I1506" s="1"/>
  <c r="I1507" s="1"/>
  <c r="I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C1509" l="1"/>
  <c r="C1510" s="1"/>
  <c r="C1511" s="1"/>
  <c r="C1512" s="1"/>
  <c r="C1513" s="1"/>
  <c r="C1514" s="1"/>
  <c r="C1515" s="1"/>
  <c r="C1516" s="1"/>
  <c r="C1517" s="1"/>
  <c r="C1518" s="1"/>
  <c r="C1519" s="1"/>
  <c r="C1520" s="1"/>
  <c r="C1521" s="1"/>
  <c r="E1509" s="1"/>
  <c r="E1510" s="1"/>
  <c r="E1511" s="1"/>
  <c r="E1512" s="1"/>
  <c r="E1513" s="1"/>
  <c r="E1514" s="1"/>
  <c r="E1515" s="1"/>
  <c r="E1516" s="1"/>
  <c r="E1517" s="1"/>
  <c r="E1518" s="1"/>
  <c r="E1519" s="1"/>
  <c r="E1520" s="1"/>
  <c r="E1521" s="1"/>
  <c r="G1509" s="1"/>
  <c r="G1510" s="1"/>
  <c r="G1511" s="1"/>
  <c r="G1512" s="1"/>
  <c r="G1513" s="1"/>
  <c r="G1514" s="1"/>
  <c r="G1515" s="1"/>
  <c r="G1516" s="1"/>
  <c r="G1517" s="1"/>
  <c r="G1518" s="1"/>
  <c r="G1519" s="1"/>
  <c r="G1520" s="1"/>
  <c r="G1521" s="1"/>
  <c r="I1509" s="1"/>
  <c r="I1510" s="1"/>
  <c r="I1511" s="1"/>
  <c r="I1512" s="1"/>
  <c r="I1513" s="1"/>
  <c r="I1514" s="1"/>
  <c r="I1515" s="1"/>
  <c r="I1516" s="1"/>
  <c r="I1517" s="1"/>
  <c r="I1518" s="1"/>
  <c r="I1519" s="1"/>
  <c r="I1520" s="1"/>
  <c r="I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C1522" l="1"/>
  <c r="C1523" s="1"/>
  <c r="C1524" s="1"/>
  <c r="C1525" s="1"/>
  <c r="C1526" s="1"/>
  <c r="C1527" s="1"/>
  <c r="C1528" s="1"/>
  <c r="C1529" s="1"/>
  <c r="C1530" s="1"/>
  <c r="C1531" s="1"/>
  <c r="C1532" s="1"/>
  <c r="C1533" s="1"/>
  <c r="C1534" s="1"/>
  <c r="E1522" s="1"/>
  <c r="E1523" s="1"/>
  <c r="E1524" s="1"/>
  <c r="E1525" s="1"/>
  <c r="E1526" s="1"/>
  <c r="E1527" s="1"/>
  <c r="E1528" s="1"/>
  <c r="E1529" s="1"/>
  <c r="E1530" s="1"/>
  <c r="E1531" s="1"/>
  <c r="E1532" s="1"/>
  <c r="E1533" s="1"/>
  <c r="E1534" s="1"/>
  <c r="G1522" s="1"/>
  <c r="G1523" s="1"/>
  <c r="G1524" s="1"/>
  <c r="G1525" s="1"/>
  <c r="G1526" s="1"/>
  <c r="G1527" s="1"/>
  <c r="G1528" s="1"/>
  <c r="G1529" s="1"/>
  <c r="G1530" s="1"/>
  <c r="G1531" s="1"/>
  <c r="G1532" s="1"/>
  <c r="G1533" s="1"/>
  <c r="G1534" s="1"/>
  <c r="I1522" s="1"/>
  <c r="I1523" s="1"/>
  <c r="I1524" s="1"/>
  <c r="I1525" s="1"/>
  <c r="I1526" s="1"/>
  <c r="I1527" s="1"/>
  <c r="I1528" s="1"/>
  <c r="I1529" s="1"/>
  <c r="I1530" s="1"/>
  <c r="I1531" s="1"/>
  <c r="I1532" s="1"/>
  <c r="I1533" s="1"/>
  <c r="I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C1535" l="1"/>
  <c r="C1536" s="1"/>
  <c r="C1537" s="1"/>
  <c r="C1538" s="1"/>
  <c r="C1539" s="1"/>
  <c r="C1540" s="1"/>
  <c r="C1541" s="1"/>
  <c r="C1542" s="1"/>
  <c r="C1543" s="1"/>
  <c r="C1544" s="1"/>
  <c r="C1545" s="1"/>
  <c r="C1546" s="1"/>
  <c r="C1547" s="1"/>
  <c r="E1535" s="1"/>
  <c r="E1536" s="1"/>
  <c r="E1537" s="1"/>
  <c r="E1538" s="1"/>
  <c r="E1539" s="1"/>
  <c r="E1540" s="1"/>
  <c r="E1541" s="1"/>
  <c r="E1542" s="1"/>
  <c r="E1543" s="1"/>
  <c r="E1544" s="1"/>
  <c r="E1545" s="1"/>
  <c r="E1546" s="1"/>
  <c r="E1547" s="1"/>
  <c r="G1535" s="1"/>
  <c r="G1536" s="1"/>
  <c r="G1537" s="1"/>
  <c r="G1538" s="1"/>
  <c r="G1539" s="1"/>
  <c r="G1540" s="1"/>
  <c r="G1541" s="1"/>
  <c r="G1542" s="1"/>
  <c r="G1543" s="1"/>
  <c r="G1544" s="1"/>
  <c r="G1545" s="1"/>
  <c r="G1546" s="1"/>
  <c r="G1547" s="1"/>
  <c r="I1535" s="1"/>
  <c r="I1536" s="1"/>
  <c r="I1537" s="1"/>
  <c r="I1538" s="1"/>
  <c r="I1539" s="1"/>
  <c r="I1540" s="1"/>
  <c r="I1541" s="1"/>
  <c r="I1542" s="1"/>
  <c r="I1543" s="1"/>
  <c r="I1544" s="1"/>
  <c r="I1545" s="1"/>
  <c r="I1546" s="1"/>
  <c r="I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C1548" l="1"/>
  <c r="C1549" s="1"/>
  <c r="C1550" s="1"/>
  <c r="C1551" s="1"/>
  <c r="C1552" s="1"/>
  <c r="C1553" s="1"/>
  <c r="C1554" s="1"/>
  <c r="C1555" s="1"/>
  <c r="C1556" s="1"/>
  <c r="C1557" s="1"/>
  <c r="C1558" s="1"/>
  <c r="C1559" s="1"/>
  <c r="C1560" s="1"/>
  <c r="E1548" s="1"/>
  <c r="E1549" s="1"/>
  <c r="E1550" s="1"/>
  <c r="E1551" s="1"/>
  <c r="E1552" s="1"/>
  <c r="E1553" s="1"/>
  <c r="E1554" s="1"/>
  <c r="E1555" s="1"/>
  <c r="E1556" s="1"/>
  <c r="E1557" s="1"/>
  <c r="E1558" s="1"/>
  <c r="E1559" s="1"/>
  <c r="E1560" s="1"/>
  <c r="G1548" s="1"/>
  <c r="G1549" s="1"/>
  <c r="G1550" s="1"/>
  <c r="G1551" s="1"/>
  <c r="G1552" s="1"/>
  <c r="G1553" s="1"/>
  <c r="G1554" s="1"/>
  <c r="G1555" s="1"/>
  <c r="G1556" s="1"/>
  <c r="G1557" s="1"/>
  <c r="G1558" s="1"/>
  <c r="G1559" s="1"/>
  <c r="G1560" s="1"/>
  <c r="I1548" s="1"/>
  <c r="I1549" s="1"/>
  <c r="I1550" s="1"/>
  <c r="I1551" s="1"/>
  <c r="I1552" s="1"/>
  <c r="I1553" s="1"/>
  <c r="I1554" s="1"/>
  <c r="I1555" s="1"/>
  <c r="I1556" s="1"/>
  <c r="I1557" s="1"/>
  <c r="I1558" s="1"/>
  <c r="I1559" s="1"/>
  <c r="I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C1561" l="1"/>
  <c r="C1562" s="1"/>
  <c r="C1563" s="1"/>
  <c r="C1564" s="1"/>
  <c r="C1565" s="1"/>
  <c r="C1566" s="1"/>
  <c r="C1567" s="1"/>
  <c r="C1568" s="1"/>
  <c r="C1569" s="1"/>
  <c r="C1570" s="1"/>
  <c r="C1571" s="1"/>
  <c r="C1572" s="1"/>
  <c r="C1573" s="1"/>
  <c r="E1561" s="1"/>
  <c r="E1562" s="1"/>
  <c r="E1563" s="1"/>
  <c r="E1564" s="1"/>
  <c r="E1565" s="1"/>
  <c r="E1566" s="1"/>
  <c r="E1567" s="1"/>
  <c r="E1568" s="1"/>
  <c r="E1569" s="1"/>
  <c r="E1570" s="1"/>
  <c r="E1571" s="1"/>
  <c r="E1572" s="1"/>
  <c r="E1573" s="1"/>
  <c r="G1561" s="1"/>
  <c r="G1562" s="1"/>
  <c r="G1563" s="1"/>
  <c r="G1564" s="1"/>
  <c r="G1565" s="1"/>
  <c r="G1566" s="1"/>
  <c r="G1567" s="1"/>
  <c r="G1568" s="1"/>
  <c r="G1569" s="1"/>
  <c r="G1570" s="1"/>
  <c r="G1571" s="1"/>
  <c r="G1572" s="1"/>
  <c r="G1573" s="1"/>
  <c r="I1561" s="1"/>
  <c r="I1562" s="1"/>
  <c r="I1563" s="1"/>
  <c r="I1564" s="1"/>
  <c r="I1565" s="1"/>
  <c r="I1566" s="1"/>
  <c r="I1567" s="1"/>
  <c r="I1568" s="1"/>
  <c r="I1569" s="1"/>
  <c r="I1570" s="1"/>
  <c r="I1571" s="1"/>
  <c r="I1572" s="1"/>
  <c r="I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C1574" l="1"/>
  <c r="C1575" s="1"/>
  <c r="C1576" s="1"/>
  <c r="C1577" s="1"/>
  <c r="C1578" s="1"/>
  <c r="C1579" s="1"/>
  <c r="C1580" s="1"/>
  <c r="C1581" s="1"/>
  <c r="C1582" s="1"/>
  <c r="C1583" s="1"/>
  <c r="C1584" s="1"/>
  <c r="C1585" s="1"/>
  <c r="C1586" s="1"/>
  <c r="E1574" s="1"/>
  <c r="E1575" s="1"/>
  <c r="E1576" s="1"/>
  <c r="E1577" s="1"/>
  <c r="E1578" s="1"/>
  <c r="E1579" s="1"/>
  <c r="E1580" s="1"/>
  <c r="E1581" s="1"/>
  <c r="E1582" s="1"/>
  <c r="E1583" s="1"/>
  <c r="E1584" s="1"/>
  <c r="E1585" s="1"/>
  <c r="E1586" s="1"/>
  <c r="G1574" s="1"/>
  <c r="G1575" s="1"/>
  <c r="G1576" s="1"/>
  <c r="G1577" s="1"/>
  <c r="G1578" s="1"/>
  <c r="G1579" s="1"/>
  <c r="G1580" s="1"/>
  <c r="G1581" s="1"/>
  <c r="G1582" s="1"/>
  <c r="G1583" s="1"/>
  <c r="G1584" s="1"/>
  <c r="G1585" s="1"/>
  <c r="G1586" s="1"/>
  <c r="I1574" s="1"/>
  <c r="I1575" s="1"/>
  <c r="I1576" s="1"/>
  <c r="I1577" s="1"/>
  <c r="I1578" s="1"/>
  <c r="I1579" s="1"/>
  <c r="I1580" s="1"/>
  <c r="I1581" s="1"/>
  <c r="I1582" s="1"/>
  <c r="I1583" s="1"/>
  <c r="I1584" s="1"/>
  <c r="I1585" s="1"/>
  <c r="I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C1587" l="1"/>
  <c r="C1588" s="1"/>
  <c r="C1589" s="1"/>
  <c r="C1590" s="1"/>
  <c r="C1591" s="1"/>
  <c r="C1592" s="1"/>
  <c r="C1593" s="1"/>
  <c r="C1594" s="1"/>
  <c r="C1595" s="1"/>
  <c r="C1596" s="1"/>
  <c r="C1597" s="1"/>
  <c r="C1598" s="1"/>
  <c r="C1599" s="1"/>
  <c r="E1587" s="1"/>
  <c r="E1588" s="1"/>
  <c r="E1589" s="1"/>
  <c r="E1590" s="1"/>
  <c r="E1591" s="1"/>
  <c r="E1592" s="1"/>
  <c r="E1593" s="1"/>
  <c r="E1594" s="1"/>
  <c r="E1595" s="1"/>
  <c r="E1596" s="1"/>
  <c r="E1597" s="1"/>
  <c r="E1598" s="1"/>
  <c r="E1599" s="1"/>
  <c r="G1587" s="1"/>
  <c r="G1588" s="1"/>
  <c r="G1589" s="1"/>
  <c r="G1590" s="1"/>
  <c r="G1591" s="1"/>
  <c r="G1592" s="1"/>
  <c r="G1593" s="1"/>
  <c r="G1594" s="1"/>
  <c r="G1595" s="1"/>
  <c r="G1596" s="1"/>
  <c r="G1597" s="1"/>
  <c r="G1598" s="1"/>
  <c r="G1599" s="1"/>
  <c r="I1587" s="1"/>
  <c r="I1588" s="1"/>
  <c r="I1589" s="1"/>
  <c r="I1590" s="1"/>
  <c r="I1591" s="1"/>
  <c r="I1592" s="1"/>
  <c r="I1593" s="1"/>
  <c r="I1594" s="1"/>
  <c r="I1595" s="1"/>
  <c r="I1596" s="1"/>
  <c r="I1597" s="1"/>
  <c r="I1598" s="1"/>
  <c r="I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C1600" l="1"/>
  <c r="C1601" s="1"/>
  <c r="C1602" s="1"/>
  <c r="C1603" s="1"/>
  <c r="C1604" s="1"/>
  <c r="C1605" s="1"/>
  <c r="C1606" s="1"/>
  <c r="C1607" s="1"/>
  <c r="C1608" s="1"/>
  <c r="C1609" s="1"/>
  <c r="C1610" s="1"/>
  <c r="C1611" s="1"/>
  <c r="C1612" s="1"/>
  <c r="E1600" s="1"/>
  <c r="E1601" s="1"/>
  <c r="E1602" s="1"/>
  <c r="E1603" s="1"/>
  <c r="E1604" s="1"/>
  <c r="E1605" s="1"/>
  <c r="E1606" s="1"/>
  <c r="E1607" s="1"/>
  <c r="E1608" s="1"/>
  <c r="E1609" s="1"/>
  <c r="E1610" s="1"/>
  <c r="E1611" s="1"/>
  <c r="E1612" s="1"/>
  <c r="G1600" s="1"/>
  <c r="G1601" s="1"/>
  <c r="G1602" s="1"/>
  <c r="G1603" s="1"/>
  <c r="G1604" s="1"/>
  <c r="G1605" s="1"/>
  <c r="G1606" s="1"/>
  <c r="G1607" s="1"/>
  <c r="G1608" s="1"/>
  <c r="G1609" s="1"/>
  <c r="G1610" s="1"/>
  <c r="G1611" s="1"/>
  <c r="G1612" s="1"/>
  <c r="I1600" s="1"/>
  <c r="I1601" s="1"/>
  <c r="I1602" s="1"/>
  <c r="I1603" s="1"/>
  <c r="I1604" s="1"/>
  <c r="I1605" s="1"/>
  <c r="I1606" s="1"/>
  <c r="I1607" s="1"/>
  <c r="I1608" s="1"/>
  <c r="I1609" s="1"/>
  <c r="I1610" s="1"/>
  <c r="I1611" s="1"/>
  <c r="I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C1613" l="1"/>
  <c r="C1614" s="1"/>
  <c r="C1615" s="1"/>
  <c r="C1616" s="1"/>
  <c r="C1617" s="1"/>
  <c r="C1618" s="1"/>
  <c r="C1619" s="1"/>
  <c r="C1620" s="1"/>
  <c r="C1621" s="1"/>
  <c r="C1622" s="1"/>
  <c r="C1623" s="1"/>
  <c r="C1624" s="1"/>
  <c r="C1625" s="1"/>
  <c r="E1613" s="1"/>
  <c r="E1614" s="1"/>
  <c r="E1615" s="1"/>
  <c r="E1616" s="1"/>
  <c r="E1617" s="1"/>
  <c r="E1618" s="1"/>
  <c r="E1619" s="1"/>
  <c r="E1620" s="1"/>
  <c r="E1621" s="1"/>
  <c r="E1622" s="1"/>
  <c r="E1623" s="1"/>
  <c r="E1624" s="1"/>
  <c r="E1625" s="1"/>
  <c r="G1613" s="1"/>
  <c r="G1614" s="1"/>
  <c r="G1615" s="1"/>
  <c r="G1616" s="1"/>
  <c r="G1617" s="1"/>
  <c r="G1618" s="1"/>
  <c r="G1619" s="1"/>
  <c r="G1620" s="1"/>
  <c r="G1621" s="1"/>
  <c r="G1622" s="1"/>
  <c r="G1623" s="1"/>
  <c r="G1624" s="1"/>
  <c r="G1625" s="1"/>
  <c r="I1613" s="1"/>
  <c r="I1614" s="1"/>
  <c r="I1615" s="1"/>
  <c r="I1616" s="1"/>
  <c r="I1617" s="1"/>
  <c r="I1618" s="1"/>
  <c r="I1619" s="1"/>
  <c r="I1620" s="1"/>
  <c r="I1621" s="1"/>
  <c r="I1622" s="1"/>
  <c r="I1623" s="1"/>
  <c r="I1624" s="1"/>
  <c r="I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E1626" l="1"/>
  <c r="E1627" s="1"/>
  <c r="E1628" s="1"/>
  <c r="E1629" s="1"/>
  <c r="E1630" s="1"/>
  <c r="E1631" s="1"/>
  <c r="E1632" s="1"/>
  <c r="E1633" s="1"/>
  <c r="E1634" s="1"/>
  <c r="E1635" s="1"/>
  <c r="E1636" s="1"/>
  <c r="E1637" s="1"/>
  <c r="E1638" s="1"/>
  <c r="G1626" s="1"/>
  <c r="G1627" s="1"/>
  <c r="G1628" s="1"/>
  <c r="G1629" s="1"/>
  <c r="G1630" s="1"/>
  <c r="G1631" s="1"/>
  <c r="G1632" s="1"/>
  <c r="G1633" s="1"/>
  <c r="G1634" s="1"/>
  <c r="G1635" s="1"/>
  <c r="G1636" s="1"/>
  <c r="G1637" s="1"/>
  <c r="G1638" s="1"/>
  <c r="I1626" s="1"/>
  <c r="I1627" s="1"/>
  <c r="I1628" s="1"/>
  <c r="I1629" s="1"/>
  <c r="I1630" s="1"/>
  <c r="I1631" s="1"/>
  <c r="I1632" s="1"/>
  <c r="I1633" s="1"/>
  <c r="I1634" s="1"/>
  <c r="I1635" s="1"/>
  <c r="I1636" s="1"/>
  <c r="I1637" s="1"/>
  <c r="I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C1626"/>
  <c r="C1627" s="1"/>
  <c r="C1628" s="1"/>
  <c r="C1629" s="1"/>
  <c r="C1630" s="1"/>
  <c r="C1631" s="1"/>
  <c r="C1632" s="1"/>
  <c r="C1633" s="1"/>
  <c r="C1634" s="1"/>
  <c r="C1635" s="1"/>
  <c r="C1636" s="1"/>
  <c r="C1637" s="1"/>
  <c r="C1638" s="1"/>
  <c r="C1639" l="1"/>
  <c r="C1640" s="1"/>
  <c r="C1641" s="1"/>
  <c r="C1642" s="1"/>
  <c r="C1643" s="1"/>
  <c r="C1644" s="1"/>
  <c r="C1645" s="1"/>
  <c r="C1646" s="1"/>
  <c r="C1647" s="1"/>
  <c r="C1648" s="1"/>
  <c r="C1649" s="1"/>
  <c r="C1650" s="1"/>
  <c r="C1651" s="1"/>
  <c r="E1639" s="1"/>
  <c r="E1640" s="1"/>
  <c r="E1641" s="1"/>
  <c r="E1642" s="1"/>
  <c r="E1643" s="1"/>
  <c r="E1644" s="1"/>
  <c r="E1645" s="1"/>
  <c r="E1646" s="1"/>
  <c r="E1647" s="1"/>
  <c r="E1648" s="1"/>
  <c r="E1649" s="1"/>
  <c r="E1650" s="1"/>
  <c r="E1651" s="1"/>
  <c r="G1639" s="1"/>
  <c r="G1640" s="1"/>
  <c r="G1641" s="1"/>
  <c r="G1642" s="1"/>
  <c r="G1643" s="1"/>
  <c r="G1644" s="1"/>
  <c r="G1645" s="1"/>
  <c r="G1646" s="1"/>
  <c r="G1647" s="1"/>
  <c r="G1648" s="1"/>
  <c r="G1649" s="1"/>
  <c r="G1650" s="1"/>
  <c r="G1651" s="1"/>
  <c r="I1639" s="1"/>
  <c r="I1640" s="1"/>
  <c r="I1641" s="1"/>
  <c r="I1642" s="1"/>
  <c r="I1643" s="1"/>
  <c r="I1644" s="1"/>
  <c r="I1645" s="1"/>
  <c r="I1646" s="1"/>
  <c r="I1647" s="1"/>
  <c r="I1648" s="1"/>
  <c r="I1649" s="1"/>
  <c r="I1650" s="1"/>
  <c r="I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C1652" l="1"/>
  <c r="C1653" s="1"/>
  <c r="C1654" s="1"/>
  <c r="C1655" s="1"/>
  <c r="C1656" s="1"/>
  <c r="C1657" s="1"/>
  <c r="C1658" s="1"/>
  <c r="C1659" s="1"/>
  <c r="C1660" s="1"/>
  <c r="C1661" s="1"/>
  <c r="C1662" s="1"/>
  <c r="C1663" s="1"/>
  <c r="C1664" s="1"/>
  <c r="E1652" s="1"/>
  <c r="E1653" s="1"/>
  <c r="E1654" s="1"/>
  <c r="E1655" s="1"/>
  <c r="E1656" s="1"/>
  <c r="E1657" s="1"/>
  <c r="E1658" s="1"/>
  <c r="E1659" s="1"/>
  <c r="E1660" s="1"/>
  <c r="E1661" s="1"/>
  <c r="E1662" s="1"/>
  <c r="E1663" s="1"/>
  <c r="E1664" s="1"/>
  <c r="G1652" s="1"/>
  <c r="G1653" s="1"/>
  <c r="G1654" s="1"/>
  <c r="G1655" s="1"/>
  <c r="G1656" s="1"/>
  <c r="G1657" s="1"/>
  <c r="G1658" s="1"/>
  <c r="G1659" s="1"/>
  <c r="G1660" s="1"/>
  <c r="G1661" s="1"/>
  <c r="G1662" s="1"/>
  <c r="G1663" s="1"/>
  <c r="G1664" s="1"/>
  <c r="I1652" s="1"/>
  <c r="I1653" s="1"/>
  <c r="I1654" s="1"/>
  <c r="I1655" s="1"/>
  <c r="I1656" s="1"/>
  <c r="I1657" s="1"/>
  <c r="I1658" s="1"/>
  <c r="I1659" s="1"/>
  <c r="I1660" s="1"/>
  <c r="I1661" s="1"/>
  <c r="I1662" s="1"/>
  <c r="I1663" s="1"/>
  <c r="I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C1665" l="1"/>
  <c r="C1666" s="1"/>
  <c r="C1667" s="1"/>
  <c r="C1668" s="1"/>
  <c r="C1669" s="1"/>
  <c r="C1670" s="1"/>
  <c r="C1671" s="1"/>
  <c r="C1672" s="1"/>
  <c r="C1673" s="1"/>
  <c r="C1674" s="1"/>
  <c r="C1675" s="1"/>
  <c r="C1676" s="1"/>
  <c r="C1677" s="1"/>
  <c r="E1665" s="1"/>
  <c r="E1666" s="1"/>
  <c r="E1667" s="1"/>
  <c r="E1668" s="1"/>
  <c r="E1669" s="1"/>
  <c r="E1670" s="1"/>
  <c r="E1671" s="1"/>
  <c r="E1672" s="1"/>
  <c r="E1673" s="1"/>
  <c r="E1674" s="1"/>
  <c r="E1675" s="1"/>
  <c r="E1676" s="1"/>
  <c r="E1677" s="1"/>
  <c r="G1665" s="1"/>
  <c r="G1666" s="1"/>
  <c r="G1667" s="1"/>
  <c r="G1668" s="1"/>
  <c r="G1669" s="1"/>
  <c r="G1670" s="1"/>
  <c r="G1671" s="1"/>
  <c r="G1672" s="1"/>
  <c r="G1673" s="1"/>
  <c r="G1674" s="1"/>
  <c r="G1675" s="1"/>
  <c r="G1676" s="1"/>
  <c r="G1677" s="1"/>
  <c r="I1665" s="1"/>
  <c r="I1666" s="1"/>
  <c r="I1667" s="1"/>
  <c r="I1668" s="1"/>
  <c r="I1669" s="1"/>
  <c r="I1670" s="1"/>
  <c r="I1671" s="1"/>
  <c r="I1672" s="1"/>
  <c r="I1673" s="1"/>
  <c r="I1674" s="1"/>
  <c r="I1675" s="1"/>
  <c r="I1676" s="1"/>
  <c r="I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C1678" l="1"/>
  <c r="C1679" s="1"/>
  <c r="C1680" s="1"/>
  <c r="C1681" s="1"/>
  <c r="C1682" s="1"/>
  <c r="C1683" s="1"/>
  <c r="C1684" s="1"/>
  <c r="C1685" s="1"/>
  <c r="C1686" s="1"/>
  <c r="C1687" s="1"/>
  <c r="C1688" s="1"/>
  <c r="C1689" s="1"/>
  <c r="C1690" s="1"/>
  <c r="E1678" s="1"/>
  <c r="E1679" s="1"/>
  <c r="E1680" s="1"/>
  <c r="E1681" s="1"/>
  <c r="E1682" s="1"/>
  <c r="E1683" s="1"/>
  <c r="E1684" s="1"/>
  <c r="E1685" s="1"/>
  <c r="E1686" s="1"/>
  <c r="E1687" s="1"/>
  <c r="E1688" s="1"/>
  <c r="E1689" s="1"/>
  <c r="E1690" s="1"/>
  <c r="G1678" s="1"/>
  <c r="G1679" s="1"/>
  <c r="G1680" s="1"/>
  <c r="G1681" s="1"/>
  <c r="G1682" s="1"/>
  <c r="G1683" s="1"/>
  <c r="G1684" s="1"/>
  <c r="G1685" s="1"/>
  <c r="G1686" s="1"/>
  <c r="G1687" s="1"/>
  <c r="G1688" s="1"/>
  <c r="G1689" s="1"/>
  <c r="G1690" s="1"/>
  <c r="I1678" s="1"/>
  <c r="I1679" s="1"/>
  <c r="I1680" s="1"/>
  <c r="I1681" s="1"/>
  <c r="I1682" s="1"/>
  <c r="I1683" s="1"/>
  <c r="I1684" s="1"/>
  <c r="I1685" s="1"/>
  <c r="I1686" s="1"/>
  <c r="I1687" s="1"/>
  <c r="I1688" s="1"/>
  <c r="I1689" s="1"/>
  <c r="I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C1691" l="1"/>
  <c r="C1692" s="1"/>
  <c r="C1693" s="1"/>
  <c r="C1694" s="1"/>
  <c r="C1695" s="1"/>
  <c r="C1696" s="1"/>
  <c r="C1697" s="1"/>
  <c r="C1698" s="1"/>
  <c r="C1699" s="1"/>
  <c r="C1700" s="1"/>
  <c r="C1701" s="1"/>
  <c r="C1702" s="1"/>
  <c r="C1703" s="1"/>
  <c r="E1691" s="1"/>
  <c r="E1692" s="1"/>
  <c r="E1693" s="1"/>
  <c r="E1694" s="1"/>
  <c r="E1695" s="1"/>
  <c r="E1696" s="1"/>
  <c r="E1697" s="1"/>
  <c r="E1698" s="1"/>
  <c r="E1699" s="1"/>
  <c r="E1700" s="1"/>
  <c r="E1701" s="1"/>
  <c r="E1702" s="1"/>
  <c r="E1703" s="1"/>
  <c r="G1691" s="1"/>
  <c r="G1692" s="1"/>
  <c r="G1693" s="1"/>
  <c r="G1694" s="1"/>
  <c r="G1695" s="1"/>
  <c r="G1696" s="1"/>
  <c r="G1697" s="1"/>
  <c r="G1698" s="1"/>
  <c r="G1699" s="1"/>
  <c r="G1700" s="1"/>
  <c r="G1701" s="1"/>
  <c r="G1702" s="1"/>
  <c r="G1703" s="1"/>
  <c r="I1691" s="1"/>
  <c r="I1692" s="1"/>
  <c r="I1693" s="1"/>
  <c r="I1694" s="1"/>
  <c r="I1695" s="1"/>
  <c r="I1696" s="1"/>
  <c r="I1697" s="1"/>
  <c r="I1698" s="1"/>
  <c r="I1699" s="1"/>
  <c r="I1700" s="1"/>
  <c r="I1701" s="1"/>
  <c r="I1702" s="1"/>
  <c r="I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C1704" l="1"/>
  <c r="C1705" s="1"/>
  <c r="C1706" s="1"/>
  <c r="C1707" s="1"/>
  <c r="C1708" s="1"/>
  <c r="C1709" s="1"/>
  <c r="C1710" s="1"/>
  <c r="C1711" s="1"/>
  <c r="C1712" s="1"/>
  <c r="C1713" s="1"/>
  <c r="C1714" s="1"/>
  <c r="C1715" s="1"/>
  <c r="C1716" s="1"/>
  <c r="E1704" s="1"/>
  <c r="E1705" s="1"/>
  <c r="E1706" s="1"/>
  <c r="E1707" s="1"/>
  <c r="E1708" s="1"/>
  <c r="E1709" s="1"/>
  <c r="E1710" s="1"/>
  <c r="E1711" s="1"/>
  <c r="E1712" s="1"/>
  <c r="E1713" s="1"/>
  <c r="E1714" s="1"/>
  <c r="E1715" s="1"/>
  <c r="E1716" s="1"/>
  <c r="G1704" s="1"/>
  <c r="G1705" s="1"/>
  <c r="G1706" s="1"/>
  <c r="G1707" s="1"/>
  <c r="G1708" s="1"/>
  <c r="G1709" s="1"/>
  <c r="G1710" s="1"/>
  <c r="G1711" s="1"/>
  <c r="G1712" s="1"/>
  <c r="G1713" s="1"/>
  <c r="G1714" s="1"/>
  <c r="G1715" s="1"/>
  <c r="G1716" s="1"/>
  <c r="I1704" s="1"/>
  <c r="I1705" s="1"/>
  <c r="I1706" s="1"/>
  <c r="I1707" s="1"/>
  <c r="I1708" s="1"/>
  <c r="I1709" s="1"/>
  <c r="I1710" s="1"/>
  <c r="I1711" s="1"/>
  <c r="I1712" s="1"/>
  <c r="I1713" s="1"/>
  <c r="I1714" s="1"/>
  <c r="I1715" s="1"/>
  <c r="I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C1717" l="1"/>
  <c r="C1718" s="1"/>
  <c r="C1719" s="1"/>
  <c r="C1720" s="1"/>
  <c r="C1721" s="1"/>
  <c r="C1722" s="1"/>
  <c r="C1723" s="1"/>
  <c r="C1724" s="1"/>
  <c r="C1725" s="1"/>
  <c r="C1726" s="1"/>
  <c r="C1727" s="1"/>
  <c r="C1728" s="1"/>
  <c r="C1729" s="1"/>
  <c r="E1717" s="1"/>
  <c r="E1718" s="1"/>
  <c r="E1719" s="1"/>
  <c r="E1720" s="1"/>
  <c r="E1721" s="1"/>
  <c r="E1722" s="1"/>
  <c r="E1723" s="1"/>
  <c r="E1724" s="1"/>
  <c r="E1725" s="1"/>
  <c r="E1726" s="1"/>
  <c r="E1727" s="1"/>
  <c r="E1728" s="1"/>
  <c r="E1729" s="1"/>
  <c r="G1717" s="1"/>
  <c r="G1718" s="1"/>
  <c r="G1719" s="1"/>
  <c r="G1720" s="1"/>
  <c r="G1721" s="1"/>
  <c r="G1722" s="1"/>
  <c r="G1723" s="1"/>
  <c r="G1724" s="1"/>
  <c r="G1725" s="1"/>
  <c r="G1726" s="1"/>
  <c r="G1727" s="1"/>
  <c r="G1728" s="1"/>
  <c r="G1729" s="1"/>
  <c r="I1717" s="1"/>
  <c r="I1718" s="1"/>
  <c r="I1719" s="1"/>
  <c r="I1720" s="1"/>
  <c r="I1721" s="1"/>
  <c r="I1722" s="1"/>
  <c r="I1723" s="1"/>
  <c r="I1724" s="1"/>
  <c r="I1725" s="1"/>
  <c r="I1726" s="1"/>
  <c r="I1727" s="1"/>
  <c r="I1728" s="1"/>
  <c r="I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C1730" l="1"/>
  <c r="C1731" s="1"/>
  <c r="C1732" s="1"/>
  <c r="C1733" s="1"/>
  <c r="C1734" s="1"/>
  <c r="C1735" s="1"/>
  <c r="C1736" s="1"/>
  <c r="C1737" s="1"/>
  <c r="C1738" s="1"/>
  <c r="C1739" s="1"/>
  <c r="C1740" s="1"/>
  <c r="C1741" s="1"/>
  <c r="C1742" s="1"/>
  <c r="E1730" s="1"/>
  <c r="E1731" s="1"/>
  <c r="E1732" s="1"/>
  <c r="E1733" s="1"/>
  <c r="E1734" s="1"/>
  <c r="E1735" s="1"/>
  <c r="E1736" s="1"/>
  <c r="E1737" s="1"/>
  <c r="E1738" s="1"/>
  <c r="E1739" s="1"/>
  <c r="E1740" s="1"/>
  <c r="E1741" s="1"/>
  <c r="E1742" s="1"/>
  <c r="G1730" s="1"/>
  <c r="G1731" s="1"/>
  <c r="G1732" s="1"/>
  <c r="G1733" s="1"/>
  <c r="G1734" s="1"/>
  <c r="G1735" s="1"/>
  <c r="G1736" s="1"/>
  <c r="G1737" s="1"/>
  <c r="G1738" s="1"/>
  <c r="G1739" s="1"/>
  <c r="G1740" s="1"/>
  <c r="G1741" s="1"/>
  <c r="G1742" s="1"/>
  <c r="I1730" s="1"/>
  <c r="I1731" s="1"/>
  <c r="I1732" s="1"/>
  <c r="I1733" s="1"/>
  <c r="I1734" s="1"/>
  <c r="I1735" s="1"/>
  <c r="I1736" s="1"/>
  <c r="I1737" s="1"/>
  <c r="I1738" s="1"/>
  <c r="I1739" s="1"/>
  <c r="I1740" s="1"/>
  <c r="I1741" s="1"/>
  <c r="I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E1743" l="1"/>
  <c r="E1744" s="1"/>
  <c r="E1745" s="1"/>
  <c r="E1746" s="1"/>
  <c r="E1747" s="1"/>
  <c r="E1748" s="1"/>
  <c r="E1749" s="1"/>
  <c r="E1750" s="1"/>
  <c r="E1751" s="1"/>
  <c r="E1752" s="1"/>
  <c r="E1753" s="1"/>
  <c r="E1754" s="1"/>
  <c r="E1755" s="1"/>
  <c r="G1743" s="1"/>
  <c r="G1744" s="1"/>
  <c r="G1745" s="1"/>
  <c r="G1746" s="1"/>
  <c r="G1747" s="1"/>
  <c r="G1748" s="1"/>
  <c r="G1749" s="1"/>
  <c r="G1750" s="1"/>
  <c r="G1751" s="1"/>
  <c r="G1752" s="1"/>
  <c r="G1753" s="1"/>
  <c r="G1754" s="1"/>
  <c r="G1755" s="1"/>
  <c r="I1743" s="1"/>
  <c r="I1744" s="1"/>
  <c r="I1745" s="1"/>
  <c r="I1746" s="1"/>
  <c r="I1747" s="1"/>
  <c r="I1748" s="1"/>
  <c r="I1749" s="1"/>
  <c r="I1750" s="1"/>
  <c r="I1751" s="1"/>
  <c r="I1752" s="1"/>
  <c r="I1753" s="1"/>
  <c r="I1754" s="1"/>
  <c r="I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C1743"/>
  <c r="C1744" s="1"/>
  <c r="C1745" s="1"/>
  <c r="C1746" s="1"/>
  <c r="C1747" s="1"/>
  <c r="C1748" s="1"/>
  <c r="C1749" s="1"/>
  <c r="C1750" s="1"/>
  <c r="C1751" s="1"/>
  <c r="C1752" s="1"/>
  <c r="C1753" s="1"/>
  <c r="C1754" s="1"/>
  <c r="C1755" s="1"/>
  <c r="C1756" l="1"/>
  <c r="C1757" s="1"/>
  <c r="C1758" s="1"/>
  <c r="C1759" s="1"/>
  <c r="C1760" s="1"/>
  <c r="C1761" s="1"/>
  <c r="C1762" s="1"/>
  <c r="C1763" s="1"/>
  <c r="C1764" s="1"/>
  <c r="C1765" s="1"/>
  <c r="C1766" s="1"/>
  <c r="C1767" s="1"/>
  <c r="C1768" s="1"/>
  <c r="E1756" s="1"/>
  <c r="E1757" s="1"/>
  <c r="E1758" s="1"/>
  <c r="E1759" s="1"/>
  <c r="E1760" s="1"/>
  <c r="E1761" s="1"/>
  <c r="E1762" s="1"/>
  <c r="E1763" s="1"/>
  <c r="E1764" s="1"/>
  <c r="E1765" s="1"/>
  <c r="E1766" s="1"/>
  <c r="E1767" s="1"/>
  <c r="E1768" s="1"/>
  <c r="G1756" s="1"/>
  <c r="G1757" s="1"/>
  <c r="G1758" s="1"/>
  <c r="G1759" s="1"/>
  <c r="G1760" s="1"/>
  <c r="G1761" s="1"/>
  <c r="G1762" s="1"/>
  <c r="G1763" s="1"/>
  <c r="G1764" s="1"/>
  <c r="G1765" s="1"/>
  <c r="G1766" s="1"/>
  <c r="G1767" s="1"/>
  <c r="G1768" s="1"/>
  <c r="I1756" s="1"/>
  <c r="I1757" s="1"/>
  <c r="I1758" s="1"/>
  <c r="I1759" s="1"/>
  <c r="I1760" s="1"/>
  <c r="I1761" s="1"/>
  <c r="I1762" s="1"/>
  <c r="I1763" s="1"/>
  <c r="I1764" s="1"/>
  <c r="I1765" s="1"/>
  <c r="I1766" s="1"/>
  <c r="I1767" s="1"/>
  <c r="I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C1769" l="1"/>
  <c r="C1770" s="1"/>
  <c r="C1771" s="1"/>
  <c r="C1772" s="1"/>
  <c r="C1773" s="1"/>
  <c r="C1774" s="1"/>
  <c r="C1775" s="1"/>
  <c r="C1776" s="1"/>
  <c r="C1777" s="1"/>
  <c r="C1778" s="1"/>
  <c r="C1779" s="1"/>
  <c r="C1780" s="1"/>
  <c r="C1781" s="1"/>
  <c r="E1769" s="1"/>
  <c r="E1770" s="1"/>
  <c r="E1771" s="1"/>
  <c r="E1772" s="1"/>
  <c r="E1773" s="1"/>
  <c r="E1774" s="1"/>
  <c r="E1775" s="1"/>
  <c r="E1776" s="1"/>
  <c r="E1777" s="1"/>
  <c r="E1778" s="1"/>
  <c r="E1779" s="1"/>
  <c r="E1780" s="1"/>
  <c r="E1781" s="1"/>
  <c r="G1769" s="1"/>
  <c r="G1770" s="1"/>
  <c r="G1771" s="1"/>
  <c r="G1772" s="1"/>
  <c r="G1773" s="1"/>
  <c r="G1774" s="1"/>
  <c r="G1775" s="1"/>
  <c r="G1776" s="1"/>
  <c r="G1777" s="1"/>
  <c r="G1778" s="1"/>
  <c r="G1779" s="1"/>
  <c r="G1780" s="1"/>
  <c r="G1781" s="1"/>
  <c r="I1769" s="1"/>
  <c r="I1770" s="1"/>
  <c r="I1771" s="1"/>
  <c r="I1772" s="1"/>
  <c r="I1773" s="1"/>
  <c r="I1774" s="1"/>
  <c r="I1775" s="1"/>
  <c r="I1776" s="1"/>
  <c r="I1777" s="1"/>
  <c r="I1778" s="1"/>
  <c r="I1779" s="1"/>
  <c r="I1780" s="1"/>
  <c r="I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C1782" l="1"/>
  <c r="C1783" s="1"/>
  <c r="C1784" s="1"/>
  <c r="C1785" s="1"/>
  <c r="C1786" s="1"/>
  <c r="C1787" s="1"/>
  <c r="C1788" s="1"/>
  <c r="C1789" s="1"/>
  <c r="C1790" s="1"/>
  <c r="C1791" s="1"/>
  <c r="C1792" s="1"/>
  <c r="C1793" s="1"/>
  <c r="C1794" s="1"/>
  <c r="E1782" s="1"/>
  <c r="E1783" s="1"/>
  <c r="E1784" s="1"/>
  <c r="E1785" s="1"/>
  <c r="E1786" s="1"/>
  <c r="E1787" s="1"/>
  <c r="E1788" s="1"/>
  <c r="E1789" s="1"/>
  <c r="E1790" s="1"/>
  <c r="E1791" s="1"/>
  <c r="E1792" s="1"/>
  <c r="E1793" s="1"/>
  <c r="E1794" s="1"/>
  <c r="G1782" s="1"/>
  <c r="G1783" s="1"/>
  <c r="G1784" s="1"/>
  <c r="G1785" s="1"/>
  <c r="G1786" s="1"/>
  <c r="G1787" s="1"/>
  <c r="G1788" s="1"/>
  <c r="G1789" s="1"/>
  <c r="G1790" s="1"/>
  <c r="G1791" s="1"/>
  <c r="G1792" s="1"/>
  <c r="G1793" s="1"/>
  <c r="G1794" s="1"/>
  <c r="I1782" s="1"/>
  <c r="I1783" s="1"/>
  <c r="I1784" s="1"/>
  <c r="I1785" s="1"/>
  <c r="I1786" s="1"/>
  <c r="I1787" s="1"/>
  <c r="I1788" s="1"/>
  <c r="I1789" s="1"/>
  <c r="I1790" s="1"/>
  <c r="I1791" s="1"/>
  <c r="I1792" s="1"/>
  <c r="I1793" s="1"/>
  <c r="I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C1795" l="1"/>
  <c r="C1796" s="1"/>
  <c r="C1797" s="1"/>
  <c r="C1798" s="1"/>
  <c r="C1799" s="1"/>
  <c r="C1800" s="1"/>
  <c r="C1801" s="1"/>
  <c r="C1802" s="1"/>
  <c r="C1803" s="1"/>
  <c r="C1804" s="1"/>
  <c r="C1805" s="1"/>
  <c r="C1806" s="1"/>
  <c r="C1807" s="1"/>
  <c r="E1795" s="1"/>
  <c r="E1796" s="1"/>
  <c r="E1797" s="1"/>
  <c r="E1798" s="1"/>
  <c r="E1799" s="1"/>
  <c r="E1800" s="1"/>
  <c r="E1801" s="1"/>
  <c r="E1802" s="1"/>
  <c r="E1803" s="1"/>
  <c r="E1804" s="1"/>
  <c r="E1805" s="1"/>
  <c r="E1806" s="1"/>
  <c r="E1807" s="1"/>
  <c r="G1795" s="1"/>
  <c r="G1796" s="1"/>
  <c r="G1797" s="1"/>
  <c r="G1798" s="1"/>
  <c r="G1799" s="1"/>
  <c r="G1800" s="1"/>
  <c r="G1801" s="1"/>
  <c r="G1802" s="1"/>
  <c r="G1803" s="1"/>
  <c r="G1804" s="1"/>
  <c r="G1805" s="1"/>
  <c r="G1806" s="1"/>
  <c r="G1807" s="1"/>
  <c r="I1795" s="1"/>
  <c r="I1796" s="1"/>
  <c r="I1797" s="1"/>
  <c r="I1798" s="1"/>
  <c r="I1799" s="1"/>
  <c r="I1800" s="1"/>
  <c r="I1801" s="1"/>
  <c r="I1802" s="1"/>
  <c r="I1803" s="1"/>
  <c r="I1804" s="1"/>
  <c r="I1805" s="1"/>
  <c r="I1806" s="1"/>
  <c r="I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C1808" l="1"/>
  <c r="C1809" s="1"/>
  <c r="C1810" s="1"/>
  <c r="C1811" s="1"/>
  <c r="C1812" s="1"/>
  <c r="C1813" s="1"/>
  <c r="C1814" s="1"/>
  <c r="C1815" s="1"/>
  <c r="C1816" s="1"/>
  <c r="C1817" s="1"/>
  <c r="C1818" s="1"/>
  <c r="C1819" s="1"/>
  <c r="C1820" s="1"/>
  <c r="E1808" s="1"/>
  <c r="E1809" s="1"/>
  <c r="E1810" s="1"/>
  <c r="E1811" s="1"/>
  <c r="E1812" s="1"/>
  <c r="E1813" s="1"/>
  <c r="E1814" s="1"/>
  <c r="E1815" s="1"/>
  <c r="E1816" s="1"/>
  <c r="E1817" s="1"/>
  <c r="E1818" s="1"/>
  <c r="E1819" s="1"/>
  <c r="E1820" s="1"/>
  <c r="G1808" s="1"/>
  <c r="G1809" s="1"/>
  <c r="G1810" s="1"/>
  <c r="G1811" s="1"/>
  <c r="G1812" s="1"/>
  <c r="G1813" s="1"/>
  <c r="G1814" s="1"/>
  <c r="G1815" s="1"/>
  <c r="G1816" s="1"/>
  <c r="G1817" s="1"/>
  <c r="G1818" s="1"/>
  <c r="G1819" s="1"/>
  <c r="G1820" s="1"/>
  <c r="I1808" s="1"/>
  <c r="I1809" s="1"/>
  <c r="I1810" s="1"/>
  <c r="I1811" s="1"/>
  <c r="I1812" s="1"/>
  <c r="I1813" s="1"/>
  <c r="I1814" s="1"/>
  <c r="I1815" s="1"/>
  <c r="I1816" s="1"/>
  <c r="I1817" s="1"/>
  <c r="I1818" s="1"/>
  <c r="I1819" s="1"/>
  <c r="I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E1821" l="1"/>
  <c r="E1822" s="1"/>
  <c r="E1823" s="1"/>
  <c r="E1824" s="1"/>
  <c r="E1825" s="1"/>
  <c r="E1826" s="1"/>
  <c r="E1827" s="1"/>
  <c r="E1828" s="1"/>
  <c r="E1829" s="1"/>
  <c r="E1830" s="1"/>
  <c r="E1831" s="1"/>
  <c r="E1832" s="1"/>
  <c r="E1833" s="1"/>
  <c r="G1821" s="1"/>
  <c r="G1822" s="1"/>
  <c r="G1823" s="1"/>
  <c r="G1824" s="1"/>
  <c r="G1825" s="1"/>
  <c r="G1826" s="1"/>
  <c r="G1827" s="1"/>
  <c r="G1828" s="1"/>
  <c r="G1829" s="1"/>
  <c r="G1830" s="1"/>
  <c r="G1831" s="1"/>
  <c r="G1832" s="1"/>
  <c r="G1833" s="1"/>
  <c r="I1821" s="1"/>
  <c r="I1822" s="1"/>
  <c r="I1823" s="1"/>
  <c r="I1824" s="1"/>
  <c r="I1825" s="1"/>
  <c r="I1826" s="1"/>
  <c r="I1827" s="1"/>
  <c r="I1828" s="1"/>
  <c r="I1829" s="1"/>
  <c r="I1830" s="1"/>
  <c r="I1831" s="1"/>
  <c r="I1832" s="1"/>
  <c r="I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C1821"/>
  <c r="C1822" s="1"/>
  <c r="C1823" s="1"/>
  <c r="C1824" s="1"/>
  <c r="C1825" s="1"/>
  <c r="C1826" s="1"/>
  <c r="C1827" s="1"/>
  <c r="C1828" s="1"/>
  <c r="C1829" s="1"/>
  <c r="C1830" s="1"/>
  <c r="C1831" s="1"/>
  <c r="C1832" s="1"/>
  <c r="C1833" s="1"/>
  <c r="C1834" l="1"/>
  <c r="C1835" s="1"/>
  <c r="C1836" s="1"/>
  <c r="C1837" s="1"/>
  <c r="C1838" s="1"/>
  <c r="C1839" s="1"/>
  <c r="C1840" s="1"/>
  <c r="C1841" s="1"/>
  <c r="C1842" s="1"/>
  <c r="C1843" s="1"/>
  <c r="C1844" s="1"/>
  <c r="C1845" s="1"/>
  <c r="C1846" s="1"/>
  <c r="E1834" s="1"/>
  <c r="E1835" s="1"/>
  <c r="E1836" s="1"/>
  <c r="E1837" s="1"/>
  <c r="E1838" s="1"/>
  <c r="E1839" s="1"/>
  <c r="E1840" s="1"/>
  <c r="E1841" s="1"/>
  <c r="E1842" s="1"/>
  <c r="E1843" s="1"/>
  <c r="E1844" s="1"/>
  <c r="E1845" s="1"/>
  <c r="E1846" s="1"/>
  <c r="G1834" s="1"/>
  <c r="G1835" s="1"/>
  <c r="G1836" s="1"/>
  <c r="G1837" s="1"/>
  <c r="G1838" s="1"/>
  <c r="G1839" s="1"/>
  <c r="G1840" s="1"/>
  <c r="G1841" s="1"/>
  <c r="G1842" s="1"/>
  <c r="G1843" s="1"/>
  <c r="G1844" s="1"/>
  <c r="G1845" s="1"/>
  <c r="G1846" s="1"/>
  <c r="I1834" s="1"/>
  <c r="I1835" s="1"/>
  <c r="I1836" s="1"/>
  <c r="I1837" s="1"/>
  <c r="I1838" s="1"/>
  <c r="I1839" s="1"/>
  <c r="I1840" s="1"/>
  <c r="I1841" s="1"/>
  <c r="I1842" s="1"/>
  <c r="I1843" s="1"/>
  <c r="I1844" s="1"/>
  <c r="I1845" s="1"/>
  <c r="I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C1847" l="1"/>
  <c r="C1848" s="1"/>
  <c r="C1849" s="1"/>
  <c r="C1850" s="1"/>
  <c r="C1851" s="1"/>
  <c r="C1852" s="1"/>
  <c r="C1853" s="1"/>
  <c r="C1854" s="1"/>
  <c r="C1855" s="1"/>
  <c r="C1856" s="1"/>
  <c r="C1857" s="1"/>
  <c r="C1858" s="1"/>
  <c r="C1859" s="1"/>
  <c r="E1847" s="1"/>
  <c r="E1848" s="1"/>
  <c r="E1849" s="1"/>
  <c r="E1850" s="1"/>
  <c r="E1851" s="1"/>
  <c r="E1852" s="1"/>
  <c r="E1853" s="1"/>
  <c r="E1854" s="1"/>
  <c r="E1855" s="1"/>
  <c r="E1856" s="1"/>
  <c r="E1857" s="1"/>
  <c r="E1858" s="1"/>
  <c r="E1859" s="1"/>
  <c r="G1847" s="1"/>
  <c r="G1848" s="1"/>
  <c r="G1849" s="1"/>
  <c r="G1850" s="1"/>
  <c r="G1851" s="1"/>
  <c r="G1852" s="1"/>
  <c r="G1853" s="1"/>
  <c r="G1854" s="1"/>
  <c r="G1855" s="1"/>
  <c r="G1856" s="1"/>
  <c r="G1857" s="1"/>
  <c r="G1858" s="1"/>
  <c r="G1859" s="1"/>
  <c r="I1847" s="1"/>
  <c r="I1848" s="1"/>
  <c r="I1849" s="1"/>
  <c r="I1850" s="1"/>
  <c r="I1851" s="1"/>
  <c r="I1852" s="1"/>
  <c r="I1853" s="1"/>
  <c r="I1854" s="1"/>
  <c r="I1855" s="1"/>
  <c r="I1856" s="1"/>
  <c r="I1857" s="1"/>
  <c r="I1858" s="1"/>
  <c r="I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C1860" l="1"/>
  <c r="C1861" s="1"/>
  <c r="C1862" s="1"/>
  <c r="C1863" s="1"/>
  <c r="C1864" s="1"/>
  <c r="C1865" s="1"/>
  <c r="C1866" s="1"/>
  <c r="C1867" s="1"/>
  <c r="C1868" s="1"/>
  <c r="C1869" s="1"/>
  <c r="C1870" s="1"/>
  <c r="C1871" s="1"/>
  <c r="C1872" s="1"/>
  <c r="E1860" s="1"/>
  <c r="E1861" s="1"/>
  <c r="E1862" s="1"/>
  <c r="E1863" s="1"/>
  <c r="E1864" s="1"/>
  <c r="E1865" s="1"/>
  <c r="E1866" s="1"/>
  <c r="E1867" s="1"/>
  <c r="E1868" s="1"/>
  <c r="E1869" s="1"/>
  <c r="E1870" s="1"/>
  <c r="E1871" s="1"/>
  <c r="E1872" s="1"/>
  <c r="G1860" s="1"/>
  <c r="G1861" s="1"/>
  <c r="G1862" s="1"/>
  <c r="G1863" s="1"/>
  <c r="G1864" s="1"/>
  <c r="G1865" s="1"/>
  <c r="G1866" s="1"/>
  <c r="G1867" s="1"/>
  <c r="G1868" s="1"/>
  <c r="G1869" s="1"/>
  <c r="G1870" s="1"/>
  <c r="G1871" s="1"/>
  <c r="G1872" s="1"/>
  <c r="I1860" s="1"/>
  <c r="I1861" s="1"/>
  <c r="I1862" s="1"/>
  <c r="I1863" s="1"/>
  <c r="I1864" s="1"/>
  <c r="I1865" s="1"/>
  <c r="I1866" s="1"/>
  <c r="I1867" s="1"/>
  <c r="I1868" s="1"/>
  <c r="I1869" s="1"/>
  <c r="I1870" s="1"/>
  <c r="I1871" s="1"/>
  <c r="I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C1873" l="1"/>
  <c r="C1874" s="1"/>
  <c r="C1875" s="1"/>
  <c r="C1876" s="1"/>
  <c r="C1877" s="1"/>
  <c r="C1878" s="1"/>
  <c r="C1879" s="1"/>
  <c r="C1880" s="1"/>
  <c r="C1881" s="1"/>
  <c r="C1882" s="1"/>
  <c r="C1883" s="1"/>
  <c r="C1884" s="1"/>
  <c r="C1885" s="1"/>
  <c r="E1873" s="1"/>
  <c r="E1874" s="1"/>
  <c r="E1875" s="1"/>
  <c r="E1876" s="1"/>
  <c r="E1877" s="1"/>
  <c r="E1878" s="1"/>
  <c r="E1879" s="1"/>
  <c r="E1880" s="1"/>
  <c r="E1881" s="1"/>
  <c r="E1882" s="1"/>
  <c r="E1883" s="1"/>
  <c r="E1884" s="1"/>
  <c r="E1885" s="1"/>
  <c r="G1873" s="1"/>
  <c r="G1874" s="1"/>
  <c r="G1875" s="1"/>
  <c r="G1876" s="1"/>
  <c r="G1877" s="1"/>
  <c r="G1878" s="1"/>
  <c r="G1879" s="1"/>
  <c r="G1880" s="1"/>
  <c r="G1881" s="1"/>
  <c r="G1882" s="1"/>
  <c r="G1883" s="1"/>
  <c r="G1884" s="1"/>
  <c r="G1885" s="1"/>
  <c r="I1873" s="1"/>
  <c r="I1874" s="1"/>
  <c r="I1875" s="1"/>
  <c r="I1876" s="1"/>
  <c r="I1877" s="1"/>
  <c r="I1878" s="1"/>
  <c r="I1879" s="1"/>
  <c r="I1880" s="1"/>
  <c r="I1881" s="1"/>
  <c r="I1882" s="1"/>
  <c r="I1883" s="1"/>
  <c r="I1884" s="1"/>
  <c r="I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C1886" l="1"/>
  <c r="C1887" s="1"/>
  <c r="C1888" s="1"/>
  <c r="C1889" s="1"/>
  <c r="C1890" s="1"/>
  <c r="C1891" s="1"/>
  <c r="C1892" s="1"/>
  <c r="C1893" s="1"/>
  <c r="C1894" s="1"/>
  <c r="C1895" s="1"/>
  <c r="C1896" s="1"/>
  <c r="C1897" s="1"/>
  <c r="C1898" s="1"/>
  <c r="E1886" s="1"/>
  <c r="E1887" s="1"/>
  <c r="E1888" s="1"/>
  <c r="E1889" s="1"/>
  <c r="E1890" s="1"/>
  <c r="E1891" s="1"/>
  <c r="E1892" s="1"/>
  <c r="E1893" s="1"/>
  <c r="E1894" s="1"/>
  <c r="E1895" s="1"/>
  <c r="E1896" s="1"/>
  <c r="E1897" s="1"/>
  <c r="E1898" s="1"/>
  <c r="G1886" s="1"/>
  <c r="G1887" s="1"/>
  <c r="G1888" s="1"/>
  <c r="G1889" s="1"/>
  <c r="G1890" s="1"/>
  <c r="G1891" s="1"/>
  <c r="G1892" s="1"/>
  <c r="G1893" s="1"/>
  <c r="G1894" s="1"/>
  <c r="G1895" s="1"/>
  <c r="G1896" s="1"/>
  <c r="G1897" s="1"/>
  <c r="G1898" s="1"/>
  <c r="I1886" s="1"/>
  <c r="I1887" s="1"/>
  <c r="I1888" s="1"/>
  <c r="I1889" s="1"/>
  <c r="I1890" s="1"/>
  <c r="I1891" s="1"/>
  <c r="I1892" s="1"/>
  <c r="I1893" s="1"/>
  <c r="I1894" s="1"/>
  <c r="I1895" s="1"/>
  <c r="I1896" s="1"/>
  <c r="I1897" s="1"/>
  <c r="I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E1899" l="1"/>
  <c r="E1900" s="1"/>
  <c r="E1901" s="1"/>
  <c r="E1902" s="1"/>
  <c r="E1903" s="1"/>
  <c r="E1904" s="1"/>
  <c r="E1905" s="1"/>
  <c r="E1906" s="1"/>
  <c r="E1907" s="1"/>
  <c r="E1908" s="1"/>
  <c r="E1909" s="1"/>
  <c r="E1910" s="1"/>
  <c r="E1911" s="1"/>
  <c r="G1899" s="1"/>
  <c r="G1900" s="1"/>
  <c r="G1901" s="1"/>
  <c r="G1902" s="1"/>
  <c r="G1903" s="1"/>
  <c r="G1904" s="1"/>
  <c r="G1905" s="1"/>
  <c r="G1906" s="1"/>
  <c r="G1907" s="1"/>
  <c r="G1908" s="1"/>
  <c r="G1909" s="1"/>
  <c r="G1910" s="1"/>
  <c r="G1911" s="1"/>
  <c r="I1899" s="1"/>
  <c r="I1900" s="1"/>
  <c r="I1901" s="1"/>
  <c r="I1902" s="1"/>
  <c r="I1903" s="1"/>
  <c r="I1904" s="1"/>
  <c r="I1905" s="1"/>
  <c r="I1906" s="1"/>
  <c r="I1907" s="1"/>
  <c r="I1908" s="1"/>
  <c r="I1909" s="1"/>
  <c r="I1910" s="1"/>
  <c r="I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C1899"/>
  <c r="C1900" s="1"/>
  <c r="C1901" s="1"/>
  <c r="C1902" s="1"/>
  <c r="C1903" s="1"/>
  <c r="C1904" s="1"/>
  <c r="C1905" s="1"/>
  <c r="C1906" s="1"/>
  <c r="C1907" s="1"/>
  <c r="C1908" s="1"/>
  <c r="C1909" s="1"/>
  <c r="C1910" s="1"/>
  <c r="C1911" s="1"/>
  <c r="C1912" l="1"/>
  <c r="C1913" s="1"/>
  <c r="C1914" s="1"/>
  <c r="C1915" s="1"/>
  <c r="C1916" s="1"/>
  <c r="C1917" s="1"/>
  <c r="C1918" s="1"/>
  <c r="C1919" s="1"/>
  <c r="C1920" s="1"/>
  <c r="C1921" s="1"/>
  <c r="C1922" s="1"/>
  <c r="C1923" s="1"/>
  <c r="C1924" s="1"/>
  <c r="E1912" s="1"/>
  <c r="E1913" s="1"/>
  <c r="E1914" s="1"/>
  <c r="E1915" s="1"/>
  <c r="E1916" s="1"/>
  <c r="E1917" s="1"/>
  <c r="E1918" s="1"/>
  <c r="E1919" s="1"/>
  <c r="E1920" s="1"/>
  <c r="E1921" s="1"/>
  <c r="E1922" s="1"/>
  <c r="E1923" s="1"/>
  <c r="E1924" s="1"/>
  <c r="G1912" s="1"/>
  <c r="G1913" s="1"/>
  <c r="G1914" s="1"/>
  <c r="G1915" s="1"/>
  <c r="G1916" s="1"/>
  <c r="G1917" s="1"/>
  <c r="G1918" s="1"/>
  <c r="G1919" s="1"/>
  <c r="G1920" s="1"/>
  <c r="G1921" s="1"/>
  <c r="G1922" s="1"/>
  <c r="G1923" s="1"/>
  <c r="G1924" s="1"/>
  <c r="I1912" s="1"/>
  <c r="I1913" s="1"/>
  <c r="I1914" s="1"/>
  <c r="I1915" s="1"/>
  <c r="I1916" s="1"/>
  <c r="I1917" s="1"/>
  <c r="I1918" s="1"/>
  <c r="I1919" s="1"/>
  <c r="I1920" s="1"/>
  <c r="I1921" s="1"/>
  <c r="I1922" s="1"/>
  <c r="I1923" s="1"/>
  <c r="I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C1925" l="1"/>
  <c r="C1926" s="1"/>
  <c r="C1927" s="1"/>
  <c r="C1928" s="1"/>
  <c r="C1929" s="1"/>
  <c r="C1930" s="1"/>
  <c r="C1931" s="1"/>
  <c r="C1932" s="1"/>
  <c r="C1933" s="1"/>
  <c r="C1934" s="1"/>
  <c r="C1935" s="1"/>
  <c r="C1936" s="1"/>
  <c r="C1937" s="1"/>
  <c r="E1925" s="1"/>
  <c r="E1926" s="1"/>
  <c r="E1927" s="1"/>
  <c r="E1928" s="1"/>
  <c r="E1929" s="1"/>
  <c r="E1930" s="1"/>
  <c r="E1931" s="1"/>
  <c r="E1932" s="1"/>
  <c r="E1933" s="1"/>
  <c r="E1934" s="1"/>
  <c r="E1935" s="1"/>
  <c r="E1936" s="1"/>
  <c r="E1937" s="1"/>
  <c r="G1925" s="1"/>
  <c r="G1926" s="1"/>
  <c r="G1927" s="1"/>
  <c r="G1928" s="1"/>
  <c r="G1929" s="1"/>
  <c r="G1930" s="1"/>
  <c r="G1931" s="1"/>
  <c r="G1932" s="1"/>
  <c r="G1933" s="1"/>
  <c r="G1934" s="1"/>
  <c r="G1935" s="1"/>
  <c r="G1936" s="1"/>
  <c r="G1937" s="1"/>
  <c r="I1925" s="1"/>
  <c r="I1926" s="1"/>
  <c r="I1927" s="1"/>
  <c r="I1928" s="1"/>
  <c r="I1929" s="1"/>
  <c r="I1930" s="1"/>
  <c r="I1931" s="1"/>
  <c r="I1932" s="1"/>
  <c r="I1933" s="1"/>
  <c r="I1934" s="1"/>
  <c r="I1935" s="1"/>
  <c r="I1936" s="1"/>
  <c r="I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C1938" l="1"/>
  <c r="C1939" s="1"/>
  <c r="C1940" s="1"/>
  <c r="C1941" s="1"/>
  <c r="C1942" s="1"/>
  <c r="C1943" s="1"/>
  <c r="C1944" s="1"/>
  <c r="C1945" s="1"/>
  <c r="C1946" s="1"/>
  <c r="C1947" s="1"/>
  <c r="C1948" s="1"/>
  <c r="C1949" s="1"/>
  <c r="C1950" s="1"/>
  <c r="E1938" s="1"/>
  <c r="E1939" s="1"/>
  <c r="E1940" s="1"/>
  <c r="E1941" s="1"/>
  <c r="E1942" s="1"/>
  <c r="E1943" s="1"/>
  <c r="E1944" s="1"/>
  <c r="E1945" s="1"/>
  <c r="E1946" s="1"/>
  <c r="E1947" s="1"/>
  <c r="E1948" s="1"/>
  <c r="E1949" s="1"/>
  <c r="E1950" s="1"/>
  <c r="G1938" s="1"/>
  <c r="G1939" s="1"/>
  <c r="G1940" s="1"/>
  <c r="G1941" s="1"/>
  <c r="G1942" s="1"/>
  <c r="G1943" s="1"/>
  <c r="G1944" s="1"/>
  <c r="G1945" s="1"/>
  <c r="G1946" s="1"/>
  <c r="G1947" s="1"/>
  <c r="G1948" s="1"/>
  <c r="G1949" s="1"/>
  <c r="G1950" s="1"/>
  <c r="I1938" s="1"/>
  <c r="I1939" s="1"/>
  <c r="I1940" s="1"/>
  <c r="I1941" s="1"/>
  <c r="I1942" s="1"/>
  <c r="I1943" s="1"/>
  <c r="I1944" s="1"/>
  <c r="I1945" s="1"/>
  <c r="I1946" s="1"/>
  <c r="I1947" s="1"/>
  <c r="I1948" s="1"/>
  <c r="I1949" s="1"/>
  <c r="I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E1951" l="1"/>
  <c r="E1952" s="1"/>
  <c r="E1953" s="1"/>
  <c r="E1954" s="1"/>
  <c r="E1955" s="1"/>
  <c r="E1956" s="1"/>
  <c r="E1957" s="1"/>
  <c r="E1958" s="1"/>
  <c r="E1959" s="1"/>
  <c r="E1960" s="1"/>
  <c r="E1961" s="1"/>
  <c r="E1962" s="1"/>
  <c r="E1963" s="1"/>
  <c r="G1951" s="1"/>
  <c r="G1952" s="1"/>
  <c r="G1953" s="1"/>
  <c r="G1954" s="1"/>
  <c r="G1955" s="1"/>
  <c r="G1956" s="1"/>
  <c r="G1957" s="1"/>
  <c r="G1958" s="1"/>
  <c r="G1959" s="1"/>
  <c r="G1960" s="1"/>
  <c r="G1961" s="1"/>
  <c r="G1962" s="1"/>
  <c r="G1963" s="1"/>
  <c r="I1951" s="1"/>
  <c r="I1952" s="1"/>
  <c r="I1953" s="1"/>
  <c r="I1954" s="1"/>
  <c r="I1955" s="1"/>
  <c r="I1956" s="1"/>
  <c r="I1957" s="1"/>
  <c r="I1958" s="1"/>
  <c r="I1959" s="1"/>
  <c r="I1960" s="1"/>
  <c r="I1961" s="1"/>
  <c r="I1962" s="1"/>
  <c r="I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C1951"/>
  <c r="C1952" s="1"/>
  <c r="C1953" s="1"/>
  <c r="C1954" s="1"/>
  <c r="C1955" s="1"/>
  <c r="C1956" s="1"/>
  <c r="C1957" s="1"/>
  <c r="C1958" s="1"/>
  <c r="C1959" s="1"/>
  <c r="C1960" s="1"/>
  <c r="C1961" s="1"/>
  <c r="C1962" s="1"/>
  <c r="C1963" s="1"/>
  <c r="C1964" l="1"/>
  <c r="C1965" s="1"/>
  <c r="C1966" s="1"/>
  <c r="C1967" s="1"/>
  <c r="C1968" s="1"/>
  <c r="C1969" s="1"/>
  <c r="C1970" s="1"/>
  <c r="C1971" s="1"/>
  <c r="C1972" s="1"/>
  <c r="C1973" s="1"/>
  <c r="C1974" s="1"/>
  <c r="C1975" s="1"/>
  <c r="C1976" s="1"/>
  <c r="E1964" s="1"/>
  <c r="E1965" s="1"/>
  <c r="E1966" s="1"/>
  <c r="E1967" s="1"/>
  <c r="E1968" s="1"/>
  <c r="E1969" s="1"/>
  <c r="E1970" s="1"/>
  <c r="E1971" s="1"/>
  <c r="E1972" s="1"/>
  <c r="E1973" s="1"/>
  <c r="E1974" s="1"/>
  <c r="E1975" s="1"/>
  <c r="E1976" s="1"/>
  <c r="G1964" s="1"/>
  <c r="G1965" s="1"/>
  <c r="G1966" s="1"/>
  <c r="G1967" s="1"/>
  <c r="G1968" s="1"/>
  <c r="G1969" s="1"/>
  <c r="G1970" s="1"/>
  <c r="G1971" s="1"/>
  <c r="G1972" s="1"/>
  <c r="G1973" s="1"/>
  <c r="G1974" s="1"/>
  <c r="G1975" s="1"/>
  <c r="G1976" s="1"/>
  <c r="I1964" s="1"/>
  <c r="I1965" s="1"/>
  <c r="I1966" s="1"/>
  <c r="I1967" s="1"/>
  <c r="I1968" s="1"/>
  <c r="I1969" s="1"/>
  <c r="I1970" s="1"/>
  <c r="I1971" s="1"/>
  <c r="I1972" s="1"/>
  <c r="I1973" s="1"/>
  <c r="I1974" s="1"/>
  <c r="I1975" s="1"/>
  <c r="I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C1977" l="1"/>
  <c r="C1978" s="1"/>
  <c r="C1979" s="1"/>
  <c r="C1980" s="1"/>
  <c r="C1981" s="1"/>
  <c r="C1982" s="1"/>
  <c r="C1983" s="1"/>
  <c r="C1984" s="1"/>
  <c r="C1985" s="1"/>
  <c r="C1986" s="1"/>
  <c r="C1987" s="1"/>
  <c r="C1988" s="1"/>
  <c r="C1989" s="1"/>
  <c r="E1977" s="1"/>
  <c r="E1978" s="1"/>
  <c r="E1979" s="1"/>
  <c r="E1980" s="1"/>
  <c r="E1981" s="1"/>
  <c r="E1982" s="1"/>
  <c r="E1983" s="1"/>
  <c r="E1984" s="1"/>
  <c r="E1985" s="1"/>
  <c r="E1986" s="1"/>
  <c r="E1987" s="1"/>
  <c r="E1988" s="1"/>
  <c r="E1989" s="1"/>
  <c r="G1977" s="1"/>
  <c r="G1978" s="1"/>
  <c r="G1979" s="1"/>
  <c r="G1980" s="1"/>
  <c r="G1981" s="1"/>
  <c r="G1982" s="1"/>
  <c r="G1983" s="1"/>
  <c r="G1984" s="1"/>
  <c r="G1985" s="1"/>
  <c r="G1986" s="1"/>
  <c r="G1987" s="1"/>
  <c r="G1988" s="1"/>
  <c r="G1989" s="1"/>
  <c r="I1977" s="1"/>
  <c r="I1978" s="1"/>
  <c r="I1979" s="1"/>
  <c r="I1980" s="1"/>
  <c r="I1981" s="1"/>
  <c r="I1982" s="1"/>
  <c r="I1983" s="1"/>
  <c r="I1984" s="1"/>
  <c r="I1985" s="1"/>
  <c r="I1986" s="1"/>
  <c r="I1987" s="1"/>
  <c r="I1988" s="1"/>
  <c r="I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C1990" l="1"/>
  <c r="C1991" s="1"/>
  <c r="C1992" s="1"/>
  <c r="C1993" s="1"/>
  <c r="C1994" s="1"/>
  <c r="C1995" s="1"/>
  <c r="C1996" s="1"/>
  <c r="C1997" s="1"/>
  <c r="C1998" s="1"/>
  <c r="C1999" s="1"/>
  <c r="C2000" s="1"/>
  <c r="C2001" s="1"/>
  <c r="C2002" s="1"/>
  <c r="E1990" s="1"/>
  <c r="E1991" s="1"/>
  <c r="E1992" s="1"/>
  <c r="E1993" s="1"/>
  <c r="E1994" s="1"/>
  <c r="E1995" s="1"/>
  <c r="E1996" s="1"/>
  <c r="E1997" s="1"/>
  <c r="E1998" s="1"/>
  <c r="E1999" s="1"/>
  <c r="E2000" s="1"/>
  <c r="E2001" s="1"/>
  <c r="E2002" s="1"/>
  <c r="G1990" s="1"/>
  <c r="G1991" s="1"/>
  <c r="G1992" s="1"/>
  <c r="G1993" s="1"/>
  <c r="G1994" s="1"/>
  <c r="G1995" s="1"/>
  <c r="G1996" s="1"/>
  <c r="G1997" s="1"/>
  <c r="G1998" s="1"/>
  <c r="G1999" s="1"/>
  <c r="G2000" s="1"/>
  <c r="G2001" s="1"/>
  <c r="G2002" s="1"/>
  <c r="I1990" s="1"/>
  <c r="I1991" s="1"/>
  <c r="I1992" s="1"/>
  <c r="I1993" s="1"/>
  <c r="I1994" s="1"/>
  <c r="I1995" s="1"/>
  <c r="I1996" s="1"/>
  <c r="I1997" s="1"/>
  <c r="I1998" s="1"/>
  <c r="I1999" s="1"/>
  <c r="I2000" s="1"/>
  <c r="I2001" s="1"/>
  <c r="I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E2003" l="1"/>
  <c r="E2004" s="1"/>
  <c r="E2005" s="1"/>
  <c r="E2006" s="1"/>
  <c r="E2007" s="1"/>
  <c r="E2008" s="1"/>
  <c r="E2009" s="1"/>
  <c r="E2010" s="1"/>
  <c r="E2011" s="1"/>
  <c r="E2012" s="1"/>
  <c r="E2013" s="1"/>
  <c r="E2014" s="1"/>
  <c r="E2015" s="1"/>
  <c r="G2003" s="1"/>
  <c r="G2004" s="1"/>
  <c r="G2005" s="1"/>
  <c r="G2006" s="1"/>
  <c r="G2007" s="1"/>
  <c r="G2008" s="1"/>
  <c r="G2009" s="1"/>
  <c r="G2010" s="1"/>
  <c r="G2011" s="1"/>
  <c r="G2012" s="1"/>
  <c r="G2013" s="1"/>
  <c r="G2014" s="1"/>
  <c r="G2015" s="1"/>
  <c r="I2003" s="1"/>
  <c r="I2004" s="1"/>
  <c r="I2005" s="1"/>
  <c r="I2006" s="1"/>
  <c r="I2007" s="1"/>
  <c r="I2008" s="1"/>
  <c r="I2009" s="1"/>
  <c r="I2010" s="1"/>
  <c r="I2011" s="1"/>
  <c r="I2012" s="1"/>
  <c r="I2013" s="1"/>
  <c r="I2014" s="1"/>
  <c r="I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C2003"/>
  <c r="C2004" s="1"/>
  <c r="C2005" s="1"/>
  <c r="C2006" s="1"/>
  <c r="C2007" s="1"/>
  <c r="C2008" s="1"/>
  <c r="C2009" s="1"/>
  <c r="C2010" s="1"/>
  <c r="C2011" s="1"/>
  <c r="C2012" s="1"/>
  <c r="C2013" s="1"/>
  <c r="C2014" s="1"/>
  <c r="C2015" s="1"/>
  <c r="C2016" l="1"/>
  <c r="C2017" s="1"/>
  <c r="C2018" s="1"/>
  <c r="C2019" s="1"/>
  <c r="C2020" s="1"/>
  <c r="C2021" s="1"/>
  <c r="C2022" s="1"/>
  <c r="C2023" s="1"/>
  <c r="C2024" s="1"/>
  <c r="C2025" s="1"/>
  <c r="C2026" s="1"/>
  <c r="C2027" s="1"/>
  <c r="C2028" s="1"/>
  <c r="E2016" s="1"/>
  <c r="E2017" s="1"/>
  <c r="E2018" s="1"/>
  <c r="E2019" s="1"/>
  <c r="E2020" s="1"/>
  <c r="E2021" s="1"/>
  <c r="E2022" s="1"/>
  <c r="E2023" s="1"/>
  <c r="E2024" s="1"/>
  <c r="E2025" s="1"/>
  <c r="E2026" s="1"/>
  <c r="E2027" s="1"/>
  <c r="E2028" s="1"/>
  <c r="G2016" s="1"/>
  <c r="G2017" s="1"/>
  <c r="G2018" s="1"/>
  <c r="G2019" s="1"/>
  <c r="G2020" s="1"/>
  <c r="G2021" s="1"/>
  <c r="G2022" s="1"/>
  <c r="G2023" s="1"/>
  <c r="G2024" s="1"/>
  <c r="G2025" s="1"/>
  <c r="G2026" s="1"/>
  <c r="G2027" s="1"/>
  <c r="G2028" s="1"/>
  <c r="I2016" s="1"/>
  <c r="I2017" s="1"/>
  <c r="I2018" s="1"/>
  <c r="I2019" s="1"/>
  <c r="I2020" s="1"/>
  <c r="I2021" s="1"/>
  <c r="I2022" s="1"/>
  <c r="I2023" s="1"/>
  <c r="I2024" s="1"/>
  <c r="I2025" s="1"/>
  <c r="I2026" s="1"/>
  <c r="I2027" s="1"/>
  <c r="I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C2029" l="1"/>
  <c r="C2030" s="1"/>
  <c r="C2031" s="1"/>
  <c r="C2032" s="1"/>
  <c r="C2033" s="1"/>
  <c r="C2034" s="1"/>
  <c r="C2035" s="1"/>
  <c r="C2036" s="1"/>
  <c r="C2037" s="1"/>
  <c r="C2038" s="1"/>
  <c r="C2039" s="1"/>
  <c r="C2040" s="1"/>
  <c r="C2041" s="1"/>
  <c r="E2029" s="1"/>
  <c r="E2030" s="1"/>
  <c r="E2031" s="1"/>
  <c r="E2032" s="1"/>
  <c r="E2033" s="1"/>
  <c r="E2034" s="1"/>
  <c r="E2035" s="1"/>
  <c r="E2036" s="1"/>
  <c r="E2037" s="1"/>
  <c r="E2038" s="1"/>
  <c r="E2039" s="1"/>
  <c r="E2040" s="1"/>
  <c r="E2041" s="1"/>
  <c r="G2029" s="1"/>
  <c r="G2030" s="1"/>
  <c r="G2031" s="1"/>
  <c r="G2032" s="1"/>
  <c r="G2033" s="1"/>
  <c r="G2034" s="1"/>
  <c r="G2035" s="1"/>
  <c r="G2036" s="1"/>
  <c r="G2037" s="1"/>
  <c r="G2038" s="1"/>
  <c r="G2039" s="1"/>
  <c r="G2040" s="1"/>
  <c r="G2041" s="1"/>
  <c r="I2029" s="1"/>
  <c r="I2030" s="1"/>
  <c r="I2031" s="1"/>
  <c r="I2032" s="1"/>
  <c r="I2033" s="1"/>
  <c r="I2034" s="1"/>
  <c r="I2035" s="1"/>
  <c r="I2036" s="1"/>
  <c r="I2037" s="1"/>
  <c r="I2038" s="1"/>
  <c r="I2039" s="1"/>
  <c r="I2040" s="1"/>
  <c r="I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C2042" l="1"/>
  <c r="C2043" s="1"/>
  <c r="C2044" s="1"/>
  <c r="C2045" s="1"/>
  <c r="C2046" s="1"/>
  <c r="C2047" s="1"/>
  <c r="C2048" s="1"/>
  <c r="C2049" s="1"/>
  <c r="C2050" s="1"/>
  <c r="C2051" s="1"/>
  <c r="C2052" s="1"/>
  <c r="C2053" s="1"/>
  <c r="C2054" s="1"/>
  <c r="E2042" s="1"/>
  <c r="E2043" s="1"/>
  <c r="E2044" s="1"/>
  <c r="E2045" s="1"/>
  <c r="E2046" s="1"/>
  <c r="E2047" s="1"/>
  <c r="E2048" s="1"/>
  <c r="E2049" s="1"/>
  <c r="E2050" s="1"/>
  <c r="E2051" s="1"/>
  <c r="E2052" s="1"/>
  <c r="E2053" s="1"/>
  <c r="E2054" s="1"/>
  <c r="G2042" s="1"/>
  <c r="G2043" s="1"/>
  <c r="G2044" s="1"/>
  <c r="G2045" s="1"/>
  <c r="G2046" s="1"/>
  <c r="G2047" s="1"/>
  <c r="G2048" s="1"/>
  <c r="G2049" s="1"/>
  <c r="G2050" s="1"/>
  <c r="G2051" s="1"/>
  <c r="G2052" s="1"/>
  <c r="G2053" s="1"/>
  <c r="G2054" s="1"/>
  <c r="I2042" s="1"/>
  <c r="I2043" s="1"/>
  <c r="I2044" s="1"/>
  <c r="I2045" s="1"/>
  <c r="I2046" s="1"/>
  <c r="I2047" s="1"/>
  <c r="I2048" s="1"/>
  <c r="I2049" s="1"/>
  <c r="I2050" s="1"/>
  <c r="I2051" s="1"/>
  <c r="I2052" s="1"/>
  <c r="I2053" s="1"/>
  <c r="I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C2055" l="1"/>
  <c r="C2056" s="1"/>
  <c r="C2057" s="1"/>
  <c r="C2058" s="1"/>
  <c r="C2059" s="1"/>
  <c r="C2060" s="1"/>
  <c r="C2061" s="1"/>
  <c r="C2062" s="1"/>
  <c r="C2063" s="1"/>
  <c r="C2064" s="1"/>
  <c r="C2065" s="1"/>
  <c r="C2066" s="1"/>
  <c r="C2067" s="1"/>
  <c r="E2055" s="1"/>
  <c r="E2056" s="1"/>
  <c r="E2057" s="1"/>
  <c r="E2058" s="1"/>
  <c r="E2059" s="1"/>
  <c r="E2060" s="1"/>
  <c r="E2061" s="1"/>
  <c r="E2062" s="1"/>
  <c r="E2063" s="1"/>
  <c r="E2064" s="1"/>
  <c r="E2065" s="1"/>
  <c r="E2066" s="1"/>
  <c r="E2067" s="1"/>
  <c r="G2055" s="1"/>
  <c r="G2056" s="1"/>
  <c r="G2057" s="1"/>
  <c r="G2058" s="1"/>
  <c r="G2059" s="1"/>
  <c r="G2060" s="1"/>
  <c r="G2061" s="1"/>
  <c r="G2062" s="1"/>
  <c r="G2063" s="1"/>
  <c r="G2064" s="1"/>
  <c r="G2065" s="1"/>
  <c r="G2066" s="1"/>
  <c r="G2067" s="1"/>
  <c r="I2055" s="1"/>
  <c r="I2056" s="1"/>
  <c r="I2057" s="1"/>
  <c r="I2058" s="1"/>
  <c r="I2059" s="1"/>
  <c r="I2060" s="1"/>
  <c r="I2061" s="1"/>
  <c r="I2062" s="1"/>
  <c r="I2063" s="1"/>
  <c r="I2064" s="1"/>
  <c r="I2065" s="1"/>
  <c r="I2066" s="1"/>
  <c r="I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C2068" l="1"/>
  <c r="C2069" s="1"/>
  <c r="C2070" s="1"/>
  <c r="C2071" s="1"/>
  <c r="C2072" s="1"/>
  <c r="C2073" s="1"/>
  <c r="C2074" s="1"/>
  <c r="C2075" s="1"/>
  <c r="C2076" s="1"/>
  <c r="C2077" s="1"/>
  <c r="C2078" s="1"/>
  <c r="C2079" s="1"/>
  <c r="C2080" s="1"/>
  <c r="E2068" s="1"/>
  <c r="E2069" s="1"/>
  <c r="E2070" s="1"/>
  <c r="E2071" s="1"/>
  <c r="E2072" s="1"/>
  <c r="E2073" s="1"/>
  <c r="E2074" s="1"/>
  <c r="E2075" s="1"/>
  <c r="E2076" s="1"/>
  <c r="E2077" s="1"/>
  <c r="E2078" s="1"/>
  <c r="E2079" s="1"/>
  <c r="E2080" s="1"/>
  <c r="G2068" s="1"/>
  <c r="G2069" s="1"/>
  <c r="G2070" s="1"/>
  <c r="G2071" s="1"/>
  <c r="G2072" s="1"/>
  <c r="G2073" s="1"/>
  <c r="G2074" s="1"/>
  <c r="G2075" s="1"/>
  <c r="G2076" s="1"/>
  <c r="G2077" s="1"/>
  <c r="G2078" s="1"/>
  <c r="G2079" s="1"/>
  <c r="G2080" s="1"/>
  <c r="I2068" s="1"/>
  <c r="I2069" s="1"/>
  <c r="I2070" s="1"/>
  <c r="I2071" s="1"/>
  <c r="I2072" s="1"/>
  <c r="I2073" s="1"/>
  <c r="I2074" s="1"/>
  <c r="I2075" s="1"/>
  <c r="I2076" s="1"/>
  <c r="I2077" s="1"/>
  <c r="I2078" s="1"/>
  <c r="I2079" s="1"/>
  <c r="I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C2081" l="1"/>
  <c r="C2082" s="1"/>
  <c r="C2083" s="1"/>
  <c r="C2084" s="1"/>
  <c r="C2085" s="1"/>
  <c r="C2086" s="1"/>
  <c r="C2087" s="1"/>
  <c r="C2088" s="1"/>
  <c r="C2089" s="1"/>
  <c r="C2090" s="1"/>
  <c r="C2091" s="1"/>
  <c r="C2092" s="1"/>
  <c r="C2093" s="1"/>
  <c r="E2081" s="1"/>
  <c r="E2082" s="1"/>
  <c r="E2083" s="1"/>
  <c r="E2084" s="1"/>
  <c r="E2085" s="1"/>
  <c r="E2086" s="1"/>
  <c r="E2087" s="1"/>
  <c r="E2088" s="1"/>
  <c r="E2089" s="1"/>
  <c r="E2090" s="1"/>
  <c r="E2091" s="1"/>
  <c r="E2092" s="1"/>
  <c r="E2093" s="1"/>
  <c r="G2081" s="1"/>
  <c r="G2082" s="1"/>
  <c r="G2083" s="1"/>
  <c r="G2084" s="1"/>
  <c r="G2085" s="1"/>
  <c r="G2086" s="1"/>
  <c r="G2087" s="1"/>
  <c r="G2088" s="1"/>
  <c r="G2089" s="1"/>
  <c r="G2090" s="1"/>
  <c r="G2091" s="1"/>
  <c r="G2092" s="1"/>
  <c r="G2093" s="1"/>
  <c r="I2081" s="1"/>
  <c r="I2082" s="1"/>
  <c r="I2083" s="1"/>
  <c r="I2084" s="1"/>
  <c r="I2085" s="1"/>
  <c r="I2086" s="1"/>
  <c r="I2087" s="1"/>
  <c r="I2088" s="1"/>
  <c r="I2089" s="1"/>
  <c r="I2090" s="1"/>
  <c r="I2091" s="1"/>
  <c r="I2092" s="1"/>
  <c r="I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C2094" l="1"/>
  <c r="C2095" s="1"/>
  <c r="C2096" s="1"/>
  <c r="C2097" s="1"/>
  <c r="C2098" s="1"/>
  <c r="C2099" s="1"/>
  <c r="C2100" s="1"/>
  <c r="C2101" s="1"/>
  <c r="C2102" s="1"/>
  <c r="C2103" s="1"/>
  <c r="C2104" s="1"/>
  <c r="C2105" s="1"/>
  <c r="C2106" s="1"/>
  <c r="E2094" s="1"/>
  <c r="E2095" s="1"/>
  <c r="E2096" s="1"/>
  <c r="E2097" s="1"/>
  <c r="E2098" s="1"/>
  <c r="E2099" s="1"/>
  <c r="E2100" s="1"/>
  <c r="E2101" s="1"/>
  <c r="E2102" s="1"/>
  <c r="E2103" s="1"/>
  <c r="E2104" s="1"/>
  <c r="E2105" s="1"/>
  <c r="E2106" s="1"/>
  <c r="G2094" s="1"/>
  <c r="G2095" s="1"/>
  <c r="G2096" s="1"/>
  <c r="G2097" s="1"/>
  <c r="G2098" s="1"/>
  <c r="G2099" s="1"/>
  <c r="G2100" s="1"/>
  <c r="G2101" s="1"/>
  <c r="G2102" s="1"/>
  <c r="G2103" s="1"/>
  <c r="G2104" s="1"/>
  <c r="G2105" s="1"/>
  <c r="G2106" s="1"/>
  <c r="I2094" s="1"/>
  <c r="I2095" s="1"/>
  <c r="I2096" s="1"/>
  <c r="I2097" s="1"/>
  <c r="I2098" s="1"/>
  <c r="I2099" s="1"/>
  <c r="I2100" s="1"/>
  <c r="I2101" s="1"/>
  <c r="I2102" s="1"/>
  <c r="I2103" s="1"/>
  <c r="I2104" s="1"/>
  <c r="I2105" s="1"/>
  <c r="I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E2107" l="1"/>
  <c r="E2108" s="1"/>
  <c r="E2109" s="1"/>
  <c r="E2110" s="1"/>
  <c r="E2111" s="1"/>
  <c r="E2112" s="1"/>
  <c r="E2113" s="1"/>
  <c r="E2114" s="1"/>
  <c r="E2115" s="1"/>
  <c r="E2116" s="1"/>
  <c r="E2117" s="1"/>
  <c r="E2118" s="1"/>
  <c r="E2119" s="1"/>
  <c r="G2107" s="1"/>
  <c r="G2108" s="1"/>
  <c r="G2109" s="1"/>
  <c r="G2110" s="1"/>
  <c r="G2111" s="1"/>
  <c r="G2112" s="1"/>
  <c r="G2113" s="1"/>
  <c r="G2114" s="1"/>
  <c r="G2115" s="1"/>
  <c r="G2116" s="1"/>
  <c r="G2117" s="1"/>
  <c r="G2118" s="1"/>
  <c r="G2119" s="1"/>
  <c r="I2107" s="1"/>
  <c r="I2108" s="1"/>
  <c r="I2109" s="1"/>
  <c r="I2110" s="1"/>
  <c r="I2111" s="1"/>
  <c r="I2112" s="1"/>
  <c r="I2113" s="1"/>
  <c r="I2114" s="1"/>
  <c r="I2115" s="1"/>
  <c r="I2116" s="1"/>
  <c r="I2117" s="1"/>
  <c r="I2118" s="1"/>
  <c r="I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C2107"/>
  <c r="C2108" s="1"/>
  <c r="C2109" s="1"/>
  <c r="C2110" s="1"/>
  <c r="C2111" s="1"/>
  <c r="C2112" s="1"/>
  <c r="C2113" s="1"/>
  <c r="C2114" s="1"/>
  <c r="C2115" s="1"/>
  <c r="C2116" s="1"/>
  <c r="C2117" s="1"/>
  <c r="C2118" s="1"/>
  <c r="C2119" s="1"/>
  <c r="C2120" l="1"/>
  <c r="C2121" s="1"/>
  <c r="C2122" s="1"/>
  <c r="C2123" s="1"/>
  <c r="C2124" s="1"/>
  <c r="C2125" s="1"/>
  <c r="C2126" s="1"/>
  <c r="C2127" s="1"/>
  <c r="C2128" s="1"/>
  <c r="C2129" s="1"/>
  <c r="C2130" s="1"/>
  <c r="C2131" s="1"/>
  <c r="C2132" s="1"/>
  <c r="E2120" s="1"/>
  <c r="E2121" s="1"/>
  <c r="E2122" s="1"/>
  <c r="E2123" s="1"/>
  <c r="E2124" s="1"/>
  <c r="E2125" s="1"/>
  <c r="E2126" s="1"/>
  <c r="E2127" s="1"/>
  <c r="E2128" s="1"/>
  <c r="E2129" s="1"/>
  <c r="E2130" s="1"/>
  <c r="E2131" s="1"/>
  <c r="E2132" s="1"/>
  <c r="G2120" s="1"/>
  <c r="G2121" s="1"/>
  <c r="G2122" s="1"/>
  <c r="G2123" s="1"/>
  <c r="G2124" s="1"/>
  <c r="G2125" s="1"/>
  <c r="G2126" s="1"/>
  <c r="G2127" s="1"/>
  <c r="G2128" s="1"/>
  <c r="G2129" s="1"/>
  <c r="G2130" s="1"/>
  <c r="G2131" s="1"/>
  <c r="G2132" s="1"/>
  <c r="I2120" s="1"/>
  <c r="I2121" s="1"/>
  <c r="I2122" s="1"/>
  <c r="I2123" s="1"/>
  <c r="I2124" s="1"/>
  <c r="I2125" s="1"/>
  <c r="I2126" s="1"/>
  <c r="I2127" s="1"/>
  <c r="I2128" s="1"/>
  <c r="I2129" s="1"/>
  <c r="I2130" s="1"/>
  <c r="I2131" s="1"/>
  <c r="I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C2133" l="1"/>
  <c r="C2134" s="1"/>
  <c r="C2135" s="1"/>
  <c r="C2136" s="1"/>
  <c r="C2137" s="1"/>
  <c r="C2138" s="1"/>
  <c r="C2139" s="1"/>
  <c r="C2140" s="1"/>
  <c r="C2141" s="1"/>
  <c r="C2142" s="1"/>
  <c r="C2143" s="1"/>
  <c r="C2144" s="1"/>
  <c r="C2145" s="1"/>
  <c r="E2133" s="1"/>
  <c r="E2134" s="1"/>
  <c r="E2135" s="1"/>
  <c r="E2136" s="1"/>
  <c r="E2137" s="1"/>
  <c r="E2138" s="1"/>
  <c r="E2139" s="1"/>
  <c r="E2140" s="1"/>
  <c r="E2141" s="1"/>
  <c r="E2142" s="1"/>
  <c r="E2143" s="1"/>
  <c r="E2144" s="1"/>
  <c r="E2145" s="1"/>
  <c r="G2133" s="1"/>
  <c r="G2134" s="1"/>
  <c r="G2135" s="1"/>
  <c r="G2136" s="1"/>
  <c r="G2137" s="1"/>
  <c r="G2138" s="1"/>
  <c r="G2139" s="1"/>
  <c r="G2140" s="1"/>
  <c r="G2141" s="1"/>
  <c r="G2142" s="1"/>
  <c r="G2143" s="1"/>
  <c r="G2144" s="1"/>
  <c r="G2145" s="1"/>
  <c r="I2133" s="1"/>
  <c r="I2134" s="1"/>
  <c r="I2135" s="1"/>
  <c r="I2136" s="1"/>
  <c r="I2137" s="1"/>
  <c r="I2138" s="1"/>
  <c r="I2139" s="1"/>
  <c r="I2140" s="1"/>
  <c r="I2141" s="1"/>
  <c r="I2142" s="1"/>
  <c r="I2143" s="1"/>
  <c r="I2144" s="1"/>
  <c r="I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C2146" l="1"/>
  <c r="C2147" s="1"/>
  <c r="C2148" s="1"/>
  <c r="C2149" s="1"/>
  <c r="C2150" s="1"/>
  <c r="C2151" s="1"/>
  <c r="C2152" s="1"/>
  <c r="C2153" s="1"/>
  <c r="C2154" s="1"/>
  <c r="C2155" s="1"/>
  <c r="C2156" s="1"/>
  <c r="C2157" s="1"/>
  <c r="C2158" s="1"/>
  <c r="E2146" s="1"/>
  <c r="E2147" s="1"/>
  <c r="E2148" s="1"/>
  <c r="E2149" s="1"/>
  <c r="E2150" s="1"/>
  <c r="E2151" s="1"/>
  <c r="E2152" s="1"/>
  <c r="E2153" s="1"/>
  <c r="E2154" s="1"/>
  <c r="E2155" s="1"/>
  <c r="E2156" s="1"/>
  <c r="E2157" s="1"/>
  <c r="E2158" s="1"/>
  <c r="G2146" s="1"/>
  <c r="G2147" s="1"/>
  <c r="G2148" s="1"/>
  <c r="G2149" s="1"/>
  <c r="G2150" s="1"/>
  <c r="G2151" s="1"/>
  <c r="G2152" s="1"/>
  <c r="G2153" s="1"/>
  <c r="G2154" s="1"/>
  <c r="G2155" s="1"/>
  <c r="G2156" s="1"/>
  <c r="G2157" s="1"/>
  <c r="G2158" s="1"/>
  <c r="I2146" s="1"/>
  <c r="I2147" s="1"/>
  <c r="I2148" s="1"/>
  <c r="I2149" s="1"/>
  <c r="I2150" s="1"/>
  <c r="I2151" s="1"/>
  <c r="I2152" s="1"/>
  <c r="I2153" s="1"/>
  <c r="I2154" s="1"/>
  <c r="I2155" s="1"/>
  <c r="I2156" s="1"/>
  <c r="I2157" s="1"/>
  <c r="I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C2159" l="1"/>
  <c r="C2160" s="1"/>
  <c r="C2161" s="1"/>
  <c r="C2162" s="1"/>
  <c r="C2163" s="1"/>
  <c r="C2164" s="1"/>
  <c r="C2165" s="1"/>
  <c r="C2166" s="1"/>
  <c r="C2167" s="1"/>
  <c r="C2168" s="1"/>
  <c r="C2169" s="1"/>
  <c r="C2170" s="1"/>
  <c r="C2171" s="1"/>
  <c r="E2159" s="1"/>
  <c r="E2160" s="1"/>
  <c r="E2161" s="1"/>
  <c r="E2162" s="1"/>
  <c r="E2163" s="1"/>
  <c r="E2164" s="1"/>
  <c r="E2165" s="1"/>
  <c r="E2166" s="1"/>
  <c r="E2167" s="1"/>
  <c r="E2168" s="1"/>
  <c r="E2169" s="1"/>
  <c r="E2170" s="1"/>
  <c r="E2171" s="1"/>
  <c r="G2159" s="1"/>
  <c r="G2160" s="1"/>
  <c r="G2161" s="1"/>
  <c r="G2162" s="1"/>
  <c r="G2163" s="1"/>
  <c r="G2164" s="1"/>
  <c r="G2165" s="1"/>
  <c r="G2166" s="1"/>
  <c r="G2167" s="1"/>
  <c r="G2168" s="1"/>
  <c r="G2169" s="1"/>
  <c r="G2170" s="1"/>
  <c r="G2171" s="1"/>
  <c r="I2159" s="1"/>
  <c r="I2160" s="1"/>
  <c r="I2161" s="1"/>
  <c r="I2162" s="1"/>
  <c r="I2163" s="1"/>
  <c r="I2164" s="1"/>
  <c r="I2165" s="1"/>
  <c r="I2166" s="1"/>
  <c r="I2167" s="1"/>
  <c r="I2168" s="1"/>
  <c r="I2169" s="1"/>
  <c r="I2170" s="1"/>
  <c r="I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C2172" l="1"/>
  <c r="C2173" s="1"/>
  <c r="C2174" s="1"/>
  <c r="C2175" s="1"/>
  <c r="C2176" s="1"/>
  <c r="C2177" s="1"/>
  <c r="C2178" s="1"/>
  <c r="C2179" s="1"/>
  <c r="C2180" s="1"/>
  <c r="C2181" s="1"/>
  <c r="C2182" s="1"/>
  <c r="C2183" s="1"/>
  <c r="C2184" s="1"/>
  <c r="E2172" s="1"/>
  <c r="E2173" s="1"/>
  <c r="E2174" s="1"/>
  <c r="E2175" s="1"/>
  <c r="E2176" s="1"/>
  <c r="E2177" s="1"/>
  <c r="E2178" s="1"/>
  <c r="E2179" s="1"/>
  <c r="E2180" s="1"/>
  <c r="E2181" s="1"/>
  <c r="E2182" s="1"/>
  <c r="E2183" s="1"/>
  <c r="E2184" s="1"/>
  <c r="G2172" s="1"/>
  <c r="G2173" s="1"/>
  <c r="G2174" s="1"/>
  <c r="G2175" s="1"/>
  <c r="G2176" s="1"/>
  <c r="G2177" s="1"/>
  <c r="G2178" s="1"/>
  <c r="G2179" s="1"/>
  <c r="G2180" s="1"/>
  <c r="G2181" s="1"/>
  <c r="G2182" s="1"/>
  <c r="G2183" s="1"/>
  <c r="G2184" s="1"/>
  <c r="I2172" s="1"/>
  <c r="I2173" s="1"/>
  <c r="I2174" s="1"/>
  <c r="I2175" s="1"/>
  <c r="I2176" s="1"/>
  <c r="I2177" s="1"/>
  <c r="I2178" s="1"/>
  <c r="I2179" s="1"/>
  <c r="I2180" s="1"/>
  <c r="I2181" s="1"/>
  <c r="I2182" s="1"/>
  <c r="I2183" s="1"/>
  <c r="I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C2185" l="1"/>
  <c r="C2186" s="1"/>
  <c r="C2187" s="1"/>
  <c r="C2188" s="1"/>
  <c r="C2189" s="1"/>
  <c r="C2190" s="1"/>
  <c r="C2191" s="1"/>
  <c r="C2192" s="1"/>
  <c r="C2193" s="1"/>
  <c r="C2194" s="1"/>
  <c r="C2195" s="1"/>
  <c r="C2196" s="1"/>
  <c r="C2197" s="1"/>
  <c r="E2185" s="1"/>
  <c r="E2186" s="1"/>
  <c r="E2187" s="1"/>
  <c r="E2188" s="1"/>
  <c r="E2189" s="1"/>
  <c r="E2190" s="1"/>
  <c r="E2191" s="1"/>
  <c r="E2192" s="1"/>
  <c r="E2193" s="1"/>
  <c r="E2194" s="1"/>
  <c r="E2195" s="1"/>
  <c r="E2196" s="1"/>
  <c r="E2197" s="1"/>
  <c r="G2185" s="1"/>
  <c r="G2186" s="1"/>
  <c r="G2187" s="1"/>
  <c r="G2188" s="1"/>
  <c r="G2189" s="1"/>
  <c r="G2190" s="1"/>
  <c r="G2191" s="1"/>
  <c r="G2192" s="1"/>
  <c r="G2193" s="1"/>
  <c r="G2194" s="1"/>
  <c r="G2195" s="1"/>
  <c r="G2196" s="1"/>
  <c r="G2197" s="1"/>
  <c r="I2185" s="1"/>
  <c r="I2186" s="1"/>
  <c r="I2187" s="1"/>
  <c r="I2188" s="1"/>
  <c r="I2189" s="1"/>
  <c r="I2190" s="1"/>
  <c r="I2191" s="1"/>
  <c r="I2192" s="1"/>
  <c r="I2193" s="1"/>
  <c r="I2194" s="1"/>
  <c r="I2195" s="1"/>
  <c r="I2196" s="1"/>
  <c r="I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C2198" l="1"/>
  <c r="C2199" s="1"/>
  <c r="C2200" s="1"/>
  <c r="C2201" s="1"/>
  <c r="C2202" s="1"/>
  <c r="C2203" s="1"/>
  <c r="C2204" s="1"/>
  <c r="C2205" s="1"/>
  <c r="C2206" s="1"/>
  <c r="C2207" s="1"/>
  <c r="C2208" s="1"/>
  <c r="C2209" s="1"/>
  <c r="C2210" s="1"/>
  <c r="E2198" s="1"/>
  <c r="E2199" s="1"/>
  <c r="E2200" s="1"/>
  <c r="E2201" s="1"/>
  <c r="E2202" s="1"/>
  <c r="E2203" s="1"/>
  <c r="E2204" s="1"/>
  <c r="E2205" s="1"/>
  <c r="E2206" s="1"/>
  <c r="E2207" s="1"/>
  <c r="E2208" s="1"/>
  <c r="E2209" s="1"/>
  <c r="E2210" s="1"/>
  <c r="G2198" s="1"/>
  <c r="G2199" s="1"/>
  <c r="G2200" s="1"/>
  <c r="G2201" s="1"/>
  <c r="G2202" s="1"/>
  <c r="G2203" s="1"/>
  <c r="G2204" s="1"/>
  <c r="G2205" s="1"/>
  <c r="G2206" s="1"/>
  <c r="G2207" s="1"/>
  <c r="G2208" s="1"/>
  <c r="G2209" s="1"/>
  <c r="G2210" s="1"/>
  <c r="I2198" s="1"/>
  <c r="I2199" s="1"/>
  <c r="I2200" s="1"/>
  <c r="I2201" s="1"/>
  <c r="I2202" s="1"/>
  <c r="I2203" s="1"/>
  <c r="I2204" s="1"/>
  <c r="I2205" s="1"/>
  <c r="I2206" s="1"/>
  <c r="I2207" s="1"/>
  <c r="I2208" s="1"/>
  <c r="I2209" s="1"/>
  <c r="I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E2211" l="1"/>
  <c r="E2212" s="1"/>
  <c r="E2213" s="1"/>
  <c r="E2214" s="1"/>
  <c r="E2215" s="1"/>
  <c r="E2216" s="1"/>
  <c r="E2217" s="1"/>
  <c r="E2218" s="1"/>
  <c r="E2219" s="1"/>
  <c r="E2220" s="1"/>
  <c r="E2221" s="1"/>
  <c r="E2222" s="1"/>
  <c r="E2223" s="1"/>
  <c r="G2211" s="1"/>
  <c r="G2212" s="1"/>
  <c r="G2213" s="1"/>
  <c r="G2214" s="1"/>
  <c r="G2215" s="1"/>
  <c r="G2216" s="1"/>
  <c r="G2217" s="1"/>
  <c r="G2218" s="1"/>
  <c r="G2219" s="1"/>
  <c r="G2220" s="1"/>
  <c r="G2221" s="1"/>
  <c r="G2222" s="1"/>
  <c r="G2223" s="1"/>
  <c r="I2211" s="1"/>
  <c r="I2212" s="1"/>
  <c r="I2213" s="1"/>
  <c r="I2214" s="1"/>
  <c r="I2215" s="1"/>
  <c r="I2216" s="1"/>
  <c r="I2217" s="1"/>
  <c r="I2218" s="1"/>
  <c r="I2219" s="1"/>
  <c r="I2220" s="1"/>
  <c r="I2221" s="1"/>
  <c r="I2222" s="1"/>
  <c r="I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C2211"/>
  <c r="C2212" s="1"/>
  <c r="C2213" s="1"/>
  <c r="C2214" s="1"/>
  <c r="C2215" s="1"/>
  <c r="C2216" s="1"/>
  <c r="C2217" s="1"/>
  <c r="C2218" s="1"/>
  <c r="C2219" s="1"/>
  <c r="C2220" s="1"/>
  <c r="C2221" s="1"/>
  <c r="C2222" s="1"/>
  <c r="C2223" s="1"/>
  <c r="C2224" l="1"/>
  <c r="C2225" s="1"/>
  <c r="C2226" s="1"/>
  <c r="C2227" s="1"/>
  <c r="C2228" s="1"/>
  <c r="C2229" s="1"/>
  <c r="C2230" s="1"/>
  <c r="C2231" s="1"/>
  <c r="C2232" s="1"/>
  <c r="C2233" s="1"/>
  <c r="C2234" s="1"/>
  <c r="C2235" s="1"/>
  <c r="C2236" s="1"/>
  <c r="E2224" s="1"/>
  <c r="E2225" s="1"/>
  <c r="E2226" s="1"/>
  <c r="E2227" s="1"/>
  <c r="E2228" s="1"/>
  <c r="E2229" s="1"/>
  <c r="E2230" s="1"/>
  <c r="E2231" s="1"/>
  <c r="E2232" s="1"/>
  <c r="E2233" s="1"/>
  <c r="E2234" s="1"/>
  <c r="E2235" s="1"/>
  <c r="E2236" s="1"/>
  <c r="G2224" s="1"/>
  <c r="G2225" s="1"/>
  <c r="G2226" s="1"/>
  <c r="G2227" s="1"/>
  <c r="G2228" s="1"/>
  <c r="G2229" s="1"/>
  <c r="G2230" s="1"/>
  <c r="G2231" s="1"/>
  <c r="G2232" s="1"/>
  <c r="G2233" s="1"/>
  <c r="G2234" s="1"/>
  <c r="G2235" s="1"/>
  <c r="G2236" s="1"/>
  <c r="I2224" s="1"/>
  <c r="I2225" s="1"/>
  <c r="I2226" s="1"/>
  <c r="I2227" s="1"/>
  <c r="I2228" s="1"/>
  <c r="I2229" s="1"/>
  <c r="I2230" s="1"/>
  <c r="I2231" s="1"/>
  <c r="I2232" s="1"/>
  <c r="I2233" s="1"/>
  <c r="I2234" s="1"/>
  <c r="I2235" s="1"/>
  <c r="I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C2237" l="1"/>
  <c r="C2238" s="1"/>
  <c r="C2239" s="1"/>
  <c r="C2240" s="1"/>
  <c r="C2241" s="1"/>
  <c r="C2242" s="1"/>
  <c r="C2243" s="1"/>
  <c r="C2244" s="1"/>
  <c r="C2245" s="1"/>
  <c r="C2246" s="1"/>
  <c r="C2247" s="1"/>
  <c r="C2248" s="1"/>
  <c r="C2249" s="1"/>
  <c r="E2237" s="1"/>
  <c r="E2238" s="1"/>
  <c r="E2239" s="1"/>
  <c r="E2240" s="1"/>
  <c r="E2241" s="1"/>
  <c r="E2242" s="1"/>
  <c r="E2243" s="1"/>
  <c r="E2244" s="1"/>
  <c r="E2245" s="1"/>
  <c r="E2246" s="1"/>
  <c r="E2247" s="1"/>
  <c r="E2248" s="1"/>
  <c r="E2249" s="1"/>
  <c r="G2237" s="1"/>
  <c r="G2238" s="1"/>
  <c r="G2239" s="1"/>
  <c r="G2240" s="1"/>
  <c r="G2241" s="1"/>
  <c r="G2242" s="1"/>
  <c r="G2243" s="1"/>
  <c r="G2244" s="1"/>
  <c r="G2245" s="1"/>
  <c r="G2246" s="1"/>
  <c r="G2247" s="1"/>
  <c r="G2248" s="1"/>
  <c r="G2249" s="1"/>
  <c r="I2237" s="1"/>
  <c r="I2238" s="1"/>
  <c r="I2239" s="1"/>
  <c r="I2240" s="1"/>
  <c r="I2241" s="1"/>
  <c r="I2242" s="1"/>
  <c r="I2243" s="1"/>
  <c r="I2244" s="1"/>
  <c r="I2245" s="1"/>
  <c r="I2246" s="1"/>
  <c r="I2247" s="1"/>
  <c r="I2248" s="1"/>
  <c r="I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C2250" l="1"/>
  <c r="C2251" s="1"/>
  <c r="C2252" s="1"/>
  <c r="C2253" s="1"/>
  <c r="C2254" s="1"/>
  <c r="C2255" s="1"/>
  <c r="C2256" s="1"/>
  <c r="C2257" s="1"/>
  <c r="C2258" s="1"/>
  <c r="C2259" s="1"/>
  <c r="C2260" s="1"/>
  <c r="C2261" s="1"/>
  <c r="C2262" s="1"/>
  <c r="E2250" s="1"/>
  <c r="E2251" s="1"/>
  <c r="E2252" s="1"/>
  <c r="E2253" s="1"/>
  <c r="E2254" s="1"/>
  <c r="E2255" s="1"/>
  <c r="E2256" s="1"/>
  <c r="E2257" s="1"/>
  <c r="E2258" s="1"/>
  <c r="E2259" s="1"/>
  <c r="E2260" s="1"/>
  <c r="E2261" s="1"/>
  <c r="E2262" s="1"/>
  <c r="G2250" s="1"/>
  <c r="G2251" s="1"/>
  <c r="G2252" s="1"/>
  <c r="G2253" s="1"/>
  <c r="G2254" s="1"/>
  <c r="G2255" s="1"/>
  <c r="G2256" s="1"/>
  <c r="G2257" s="1"/>
  <c r="G2258" s="1"/>
  <c r="G2259" s="1"/>
  <c r="G2260" s="1"/>
  <c r="G2261" s="1"/>
  <c r="G2262" s="1"/>
  <c r="I2250" s="1"/>
  <c r="I2251" s="1"/>
  <c r="I2252" s="1"/>
  <c r="I2253" s="1"/>
  <c r="I2254" s="1"/>
  <c r="I2255" s="1"/>
  <c r="I2256" s="1"/>
  <c r="I2257" s="1"/>
  <c r="I2258" s="1"/>
  <c r="I2259" s="1"/>
  <c r="I2260" s="1"/>
  <c r="I2261" s="1"/>
  <c r="I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E2263" l="1"/>
  <c r="E2264" s="1"/>
  <c r="E2265" s="1"/>
  <c r="E2266" s="1"/>
  <c r="E2267" s="1"/>
  <c r="E2268" s="1"/>
  <c r="E2269" s="1"/>
  <c r="E2270" s="1"/>
  <c r="E2271" s="1"/>
  <c r="E2272" s="1"/>
  <c r="E2273" s="1"/>
  <c r="E2274" s="1"/>
  <c r="E2275" s="1"/>
  <c r="G2263" s="1"/>
  <c r="G2264" s="1"/>
  <c r="G2265" s="1"/>
  <c r="G2266" s="1"/>
  <c r="G2267" s="1"/>
  <c r="G2268" s="1"/>
  <c r="G2269" s="1"/>
  <c r="G2270" s="1"/>
  <c r="G2271" s="1"/>
  <c r="G2272" s="1"/>
  <c r="G2273" s="1"/>
  <c r="G2274" s="1"/>
  <c r="G2275" s="1"/>
  <c r="I2263" s="1"/>
  <c r="I2264" s="1"/>
  <c r="I2265" s="1"/>
  <c r="I2266" s="1"/>
  <c r="I2267" s="1"/>
  <c r="I2268" s="1"/>
  <c r="I2269" s="1"/>
  <c r="I2270" s="1"/>
  <c r="I2271" s="1"/>
  <c r="I2272" s="1"/>
  <c r="I2273" s="1"/>
  <c r="I2274" s="1"/>
  <c r="I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C2263"/>
  <c r="C2264" s="1"/>
  <c r="C2265" s="1"/>
  <c r="C2266" s="1"/>
  <c r="C2267" s="1"/>
  <c r="C2268" s="1"/>
  <c r="C2269" s="1"/>
  <c r="C2270" s="1"/>
  <c r="C2271" s="1"/>
  <c r="C2272" s="1"/>
  <c r="C2273" s="1"/>
  <c r="C2274" s="1"/>
  <c r="C2275" s="1"/>
  <c r="C2276" l="1"/>
  <c r="C2277" s="1"/>
  <c r="C2278" s="1"/>
  <c r="C2279" s="1"/>
  <c r="C2280" s="1"/>
  <c r="C2281" s="1"/>
  <c r="C2282" s="1"/>
  <c r="C2283" s="1"/>
  <c r="C2284" s="1"/>
  <c r="C2285" s="1"/>
  <c r="C2286" s="1"/>
  <c r="C2287" s="1"/>
  <c r="C2288" s="1"/>
  <c r="E2276" s="1"/>
  <c r="E2277" s="1"/>
  <c r="E2278" s="1"/>
  <c r="E2279" s="1"/>
  <c r="E2280" s="1"/>
  <c r="E2281" s="1"/>
  <c r="E2282" s="1"/>
  <c r="E2283" s="1"/>
  <c r="E2284" s="1"/>
  <c r="E2285" s="1"/>
  <c r="E2286" s="1"/>
  <c r="E2287" s="1"/>
  <c r="E2288" s="1"/>
  <c r="G2276" s="1"/>
  <c r="G2277" s="1"/>
  <c r="G2278" s="1"/>
  <c r="G2279" s="1"/>
  <c r="G2280" s="1"/>
  <c r="G2281" s="1"/>
  <c r="G2282" s="1"/>
  <c r="G2283" s="1"/>
  <c r="G2284" s="1"/>
  <c r="G2285" s="1"/>
  <c r="G2286" s="1"/>
  <c r="G2287" s="1"/>
  <c r="G2288" s="1"/>
  <c r="I2276" s="1"/>
  <c r="I2277" s="1"/>
  <c r="I2278" s="1"/>
  <c r="I2279" s="1"/>
  <c r="I2280" s="1"/>
  <c r="I2281" s="1"/>
  <c r="I2282" s="1"/>
  <c r="I2283" s="1"/>
  <c r="I2284" s="1"/>
  <c r="I2285" s="1"/>
  <c r="I2286" s="1"/>
  <c r="I2287" s="1"/>
  <c r="I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C2289" l="1"/>
  <c r="C2290" s="1"/>
  <c r="C2291" s="1"/>
  <c r="C2292" s="1"/>
  <c r="C2293" s="1"/>
  <c r="C2294" s="1"/>
  <c r="C2295" s="1"/>
  <c r="C2296" s="1"/>
  <c r="C2297" s="1"/>
  <c r="C2298" s="1"/>
  <c r="C2299" s="1"/>
  <c r="C2300" s="1"/>
  <c r="C2301" s="1"/>
  <c r="E2289" s="1"/>
  <c r="E2290" s="1"/>
  <c r="E2291" s="1"/>
  <c r="E2292" s="1"/>
  <c r="E2293" s="1"/>
  <c r="E2294" s="1"/>
  <c r="E2295" s="1"/>
  <c r="E2296" s="1"/>
  <c r="E2297" s="1"/>
  <c r="E2298" s="1"/>
  <c r="E2299" s="1"/>
  <c r="E2300" s="1"/>
  <c r="E2301" s="1"/>
  <c r="G2289" s="1"/>
  <c r="G2290" s="1"/>
  <c r="G2291" s="1"/>
  <c r="G2292" s="1"/>
  <c r="G2293" s="1"/>
  <c r="G2294" s="1"/>
  <c r="G2295" s="1"/>
  <c r="G2296" s="1"/>
  <c r="G2297" s="1"/>
  <c r="G2298" s="1"/>
  <c r="G2299" s="1"/>
  <c r="G2300" s="1"/>
  <c r="G2301" s="1"/>
  <c r="I2289" s="1"/>
  <c r="I2290" s="1"/>
  <c r="I2291" s="1"/>
  <c r="I2292" s="1"/>
  <c r="I2293" s="1"/>
  <c r="I2294" s="1"/>
  <c r="I2295" s="1"/>
  <c r="I2296" s="1"/>
  <c r="I2297" s="1"/>
  <c r="I2298" s="1"/>
  <c r="I2299" s="1"/>
  <c r="I2300" s="1"/>
  <c r="I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C2302" l="1"/>
  <c r="C2303" s="1"/>
  <c r="C2304" s="1"/>
  <c r="C2305" s="1"/>
  <c r="C2306" s="1"/>
  <c r="C2307" s="1"/>
  <c r="C2308" s="1"/>
  <c r="C2309" s="1"/>
  <c r="C2310" s="1"/>
  <c r="C2311" s="1"/>
  <c r="C2312" s="1"/>
  <c r="C2313" s="1"/>
  <c r="C2314" s="1"/>
  <c r="E2302" s="1"/>
  <c r="E2303" s="1"/>
  <c r="E2304" s="1"/>
  <c r="E2305" s="1"/>
  <c r="E2306" s="1"/>
  <c r="E2307" s="1"/>
  <c r="E2308" s="1"/>
  <c r="E2309" s="1"/>
  <c r="E2310" s="1"/>
  <c r="E2311" s="1"/>
  <c r="E2312" s="1"/>
  <c r="E2313" s="1"/>
  <c r="E2314" s="1"/>
  <c r="G2302" s="1"/>
  <c r="G2303" s="1"/>
  <c r="G2304" s="1"/>
  <c r="G2305" s="1"/>
  <c r="G2306" s="1"/>
  <c r="G2307" s="1"/>
  <c r="G2308" s="1"/>
  <c r="G2309" s="1"/>
  <c r="G2310" s="1"/>
  <c r="G2311" s="1"/>
  <c r="G2312" s="1"/>
  <c r="G2313" s="1"/>
  <c r="G2314" s="1"/>
  <c r="I2302" s="1"/>
  <c r="I2303" s="1"/>
  <c r="I2304" s="1"/>
  <c r="I2305" s="1"/>
  <c r="I2306" s="1"/>
  <c r="I2307" s="1"/>
  <c r="I2308" s="1"/>
  <c r="I2309" s="1"/>
  <c r="I2310" s="1"/>
  <c r="I2311" s="1"/>
  <c r="I2312" s="1"/>
  <c r="I2313" s="1"/>
  <c r="I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E2315" l="1"/>
  <c r="E2316" s="1"/>
  <c r="E2317" s="1"/>
  <c r="E2318" s="1"/>
  <c r="E2319" s="1"/>
  <c r="E2320" s="1"/>
  <c r="E2321" s="1"/>
  <c r="E2322" s="1"/>
  <c r="E2323" s="1"/>
  <c r="E2324" s="1"/>
  <c r="E2325" s="1"/>
  <c r="E2326" s="1"/>
  <c r="E2327" s="1"/>
  <c r="G2315" s="1"/>
  <c r="G2316" s="1"/>
  <c r="G2317" s="1"/>
  <c r="G2318" s="1"/>
  <c r="G2319" s="1"/>
  <c r="G2320" s="1"/>
  <c r="G2321" s="1"/>
  <c r="G2322" s="1"/>
  <c r="G2323" s="1"/>
  <c r="G2324" s="1"/>
  <c r="G2325" s="1"/>
  <c r="G2326" s="1"/>
  <c r="G2327" s="1"/>
  <c r="I2315" s="1"/>
  <c r="I2316" s="1"/>
  <c r="I2317" s="1"/>
  <c r="I2318" s="1"/>
  <c r="I2319" s="1"/>
  <c r="I2320" s="1"/>
  <c r="I2321" s="1"/>
  <c r="I2322" s="1"/>
  <c r="I2323" s="1"/>
  <c r="I2324" s="1"/>
  <c r="I2325" s="1"/>
  <c r="I2326" s="1"/>
  <c r="I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C2315"/>
  <c r="C2316" s="1"/>
  <c r="C2317" s="1"/>
  <c r="C2318" s="1"/>
  <c r="C2319" s="1"/>
  <c r="C2320" s="1"/>
  <c r="C2321" s="1"/>
  <c r="C2322" s="1"/>
  <c r="C2323" s="1"/>
  <c r="C2324" s="1"/>
  <c r="C2325" s="1"/>
  <c r="C2326" s="1"/>
  <c r="C2327" s="1"/>
  <c r="C2328" l="1"/>
  <c r="C2329" s="1"/>
  <c r="C2330" s="1"/>
  <c r="C2331" s="1"/>
  <c r="C2332" s="1"/>
  <c r="C2333" s="1"/>
  <c r="C2334" s="1"/>
  <c r="C2335" s="1"/>
  <c r="C2336" s="1"/>
  <c r="C2337" s="1"/>
  <c r="C2338" s="1"/>
  <c r="C2339" s="1"/>
  <c r="C2340" s="1"/>
  <c r="E2328" s="1"/>
  <c r="E2329" s="1"/>
  <c r="E2330" s="1"/>
  <c r="E2331" s="1"/>
  <c r="E2332" s="1"/>
  <c r="E2333" s="1"/>
  <c r="E2334" s="1"/>
  <c r="E2335" s="1"/>
  <c r="E2336" s="1"/>
  <c r="E2337" s="1"/>
  <c r="E2338" s="1"/>
  <c r="E2339" s="1"/>
  <c r="E2340" s="1"/>
  <c r="G2328" s="1"/>
  <c r="G2329" s="1"/>
  <c r="G2330" s="1"/>
  <c r="G2331" s="1"/>
  <c r="G2332" s="1"/>
  <c r="G2333" s="1"/>
  <c r="G2334" s="1"/>
  <c r="G2335" s="1"/>
  <c r="G2336" s="1"/>
  <c r="G2337" s="1"/>
  <c r="G2338" s="1"/>
  <c r="G2339" s="1"/>
  <c r="G2340" s="1"/>
  <c r="I2328" s="1"/>
  <c r="I2329" s="1"/>
  <c r="I2330" s="1"/>
  <c r="I2331" s="1"/>
  <c r="I2332" s="1"/>
  <c r="I2333" s="1"/>
  <c r="I2334" s="1"/>
  <c r="I2335" s="1"/>
  <c r="I2336" s="1"/>
  <c r="I2337" s="1"/>
  <c r="I2338" s="1"/>
  <c r="I2339" s="1"/>
  <c r="I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E2341" l="1"/>
  <c r="E2342" s="1"/>
  <c r="E2343" s="1"/>
  <c r="E2344" s="1"/>
  <c r="E2345" s="1"/>
  <c r="E2346" s="1"/>
  <c r="E2347" s="1"/>
  <c r="E2348" s="1"/>
  <c r="E2349" s="1"/>
  <c r="E2350" s="1"/>
  <c r="E2351" s="1"/>
  <c r="E2352" s="1"/>
  <c r="E2353" s="1"/>
  <c r="G2341" s="1"/>
  <c r="G2342" s="1"/>
  <c r="G2343" s="1"/>
  <c r="G2344" s="1"/>
  <c r="G2345" s="1"/>
  <c r="G2346" s="1"/>
  <c r="G2347" s="1"/>
  <c r="G2348" s="1"/>
  <c r="G2349" s="1"/>
  <c r="G2350" s="1"/>
  <c r="G2351" s="1"/>
  <c r="G2352" s="1"/>
  <c r="G2353" s="1"/>
  <c r="I2341" s="1"/>
  <c r="I2342" s="1"/>
  <c r="I2343" s="1"/>
  <c r="I2344" s="1"/>
  <c r="I2345" s="1"/>
  <c r="I2346" s="1"/>
  <c r="I2347" s="1"/>
  <c r="I2348" s="1"/>
  <c r="I2349" s="1"/>
  <c r="I2350" s="1"/>
  <c r="I2351" s="1"/>
  <c r="I2352" s="1"/>
  <c r="I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C2341"/>
  <c r="C2342" s="1"/>
  <c r="C2343" s="1"/>
  <c r="C2344" s="1"/>
  <c r="C2345" s="1"/>
  <c r="C2346" s="1"/>
  <c r="C2347" s="1"/>
  <c r="C2348" s="1"/>
  <c r="C2349" s="1"/>
  <c r="C2350" s="1"/>
  <c r="C2351" s="1"/>
  <c r="C2352" s="1"/>
  <c r="C2353" s="1"/>
  <c r="C2354" l="1"/>
  <c r="C2355" s="1"/>
  <c r="C2356" s="1"/>
  <c r="C2357" s="1"/>
  <c r="C2358" s="1"/>
  <c r="C2359" s="1"/>
  <c r="C2360" s="1"/>
  <c r="C2361" s="1"/>
  <c r="C2362" s="1"/>
  <c r="C2363" s="1"/>
  <c r="C2364" s="1"/>
  <c r="C2365" s="1"/>
  <c r="C2366" s="1"/>
  <c r="E2354" s="1"/>
  <c r="E2355" s="1"/>
  <c r="E2356" s="1"/>
  <c r="E2357" s="1"/>
  <c r="E2358" s="1"/>
  <c r="E2359" s="1"/>
  <c r="E2360" s="1"/>
  <c r="E2361" s="1"/>
  <c r="E2362" s="1"/>
  <c r="E2363" s="1"/>
  <c r="E2364" s="1"/>
  <c r="E2365" s="1"/>
  <c r="E2366" s="1"/>
  <c r="G2354" s="1"/>
  <c r="G2355" s="1"/>
  <c r="G2356" s="1"/>
  <c r="G2357" s="1"/>
  <c r="G2358" s="1"/>
  <c r="G2359" s="1"/>
  <c r="G2360" s="1"/>
  <c r="G2361" s="1"/>
  <c r="G2362" s="1"/>
  <c r="G2363" s="1"/>
  <c r="G2364" s="1"/>
  <c r="G2365" s="1"/>
  <c r="G2366" s="1"/>
  <c r="I2354" s="1"/>
  <c r="I2355" s="1"/>
  <c r="I2356" s="1"/>
  <c r="I2357" s="1"/>
  <c r="I2358" s="1"/>
  <c r="I2359" s="1"/>
  <c r="I2360" s="1"/>
  <c r="I2361" s="1"/>
  <c r="I2362" s="1"/>
  <c r="I2363" s="1"/>
  <c r="I2364" s="1"/>
  <c r="I2365" s="1"/>
  <c r="I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C2367" l="1"/>
  <c r="C2368" s="1"/>
  <c r="C2369" s="1"/>
  <c r="C2370" s="1"/>
  <c r="C2371" s="1"/>
  <c r="C2372" s="1"/>
  <c r="C2373" s="1"/>
  <c r="C2374" s="1"/>
  <c r="C2375" s="1"/>
  <c r="C2376" s="1"/>
  <c r="C2377" s="1"/>
  <c r="C2378" s="1"/>
  <c r="C2379" s="1"/>
  <c r="E2367" s="1"/>
  <c r="E2368" s="1"/>
  <c r="E2369" s="1"/>
  <c r="E2370" s="1"/>
  <c r="E2371" s="1"/>
  <c r="E2372" s="1"/>
  <c r="E2373" s="1"/>
  <c r="E2374" s="1"/>
  <c r="E2375" s="1"/>
  <c r="E2376" s="1"/>
  <c r="E2377" s="1"/>
  <c r="E2378" s="1"/>
  <c r="E2379" s="1"/>
  <c r="G2367" s="1"/>
  <c r="G2368" s="1"/>
  <c r="G2369" s="1"/>
  <c r="G2370" s="1"/>
  <c r="G2371" s="1"/>
  <c r="G2372" s="1"/>
  <c r="G2373" s="1"/>
  <c r="G2374" s="1"/>
  <c r="G2375" s="1"/>
  <c r="G2376" s="1"/>
  <c r="G2377" s="1"/>
  <c r="G2378" s="1"/>
  <c r="G2379" s="1"/>
  <c r="I2367" s="1"/>
  <c r="I2368" s="1"/>
  <c r="I2369" s="1"/>
  <c r="I2370" s="1"/>
  <c r="I2371" s="1"/>
  <c r="I2372" s="1"/>
  <c r="I2373" s="1"/>
  <c r="I2374" s="1"/>
  <c r="I2375" s="1"/>
  <c r="I2376" s="1"/>
  <c r="I2377" s="1"/>
  <c r="I2378" s="1"/>
  <c r="I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C2380" l="1"/>
  <c r="C2381" s="1"/>
  <c r="C2382" s="1"/>
  <c r="C2383" s="1"/>
  <c r="C2384" s="1"/>
  <c r="C2385" s="1"/>
  <c r="C2386" s="1"/>
  <c r="C2387" s="1"/>
  <c r="C2388" s="1"/>
  <c r="C2389" s="1"/>
  <c r="C2390" s="1"/>
  <c r="C2391" s="1"/>
  <c r="C2392" s="1"/>
  <c r="E2380" s="1"/>
  <c r="E2381" s="1"/>
  <c r="E2382" s="1"/>
  <c r="E2383" s="1"/>
  <c r="E2384" s="1"/>
  <c r="E2385" s="1"/>
  <c r="E2386" s="1"/>
  <c r="E2387" s="1"/>
  <c r="E2388" s="1"/>
  <c r="E2389" s="1"/>
  <c r="E2390" s="1"/>
  <c r="E2391" s="1"/>
  <c r="E2392" s="1"/>
  <c r="G2380" s="1"/>
  <c r="G2381" s="1"/>
  <c r="G2382" s="1"/>
  <c r="G2383" s="1"/>
  <c r="G2384" s="1"/>
  <c r="G2385" s="1"/>
  <c r="G2386" s="1"/>
  <c r="G2387" s="1"/>
  <c r="G2388" s="1"/>
  <c r="G2389" s="1"/>
  <c r="G2390" s="1"/>
  <c r="G2391" s="1"/>
  <c r="G2392" s="1"/>
  <c r="I2380" s="1"/>
  <c r="I2381" s="1"/>
  <c r="I2382" s="1"/>
  <c r="I2383" s="1"/>
  <c r="I2384" s="1"/>
  <c r="I2385" s="1"/>
  <c r="I2386" s="1"/>
  <c r="I2387" s="1"/>
  <c r="I2388" s="1"/>
  <c r="I2389" s="1"/>
  <c r="I2390" s="1"/>
  <c r="I2391" s="1"/>
  <c r="I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C2393" l="1"/>
  <c r="C2394" s="1"/>
  <c r="C2395" s="1"/>
  <c r="C2396" s="1"/>
  <c r="C2397" s="1"/>
  <c r="C2398" s="1"/>
  <c r="C2399" s="1"/>
  <c r="C2400" s="1"/>
  <c r="C2401" s="1"/>
  <c r="C2402" s="1"/>
  <c r="C2403" s="1"/>
  <c r="C2404" s="1"/>
  <c r="C2405" s="1"/>
  <c r="E2393" s="1"/>
  <c r="E2394" s="1"/>
  <c r="E2395" s="1"/>
  <c r="E2396" s="1"/>
  <c r="E2397" s="1"/>
  <c r="E2398" s="1"/>
  <c r="E2399" s="1"/>
  <c r="E2400" s="1"/>
  <c r="E2401" s="1"/>
  <c r="E2402" s="1"/>
  <c r="E2403" s="1"/>
  <c r="E2404" s="1"/>
  <c r="E2405" s="1"/>
  <c r="G2393" s="1"/>
  <c r="G2394" s="1"/>
  <c r="G2395" s="1"/>
  <c r="G2396" s="1"/>
  <c r="G2397" s="1"/>
  <c r="G2398" s="1"/>
  <c r="G2399" s="1"/>
  <c r="G2400" s="1"/>
  <c r="G2401" s="1"/>
  <c r="G2402" s="1"/>
  <c r="G2403" s="1"/>
  <c r="G2404" s="1"/>
  <c r="G2405" s="1"/>
  <c r="I2393" s="1"/>
  <c r="I2394" s="1"/>
  <c r="I2395" s="1"/>
  <c r="I2396" s="1"/>
  <c r="I2397" s="1"/>
  <c r="I2398" s="1"/>
  <c r="I2399" s="1"/>
  <c r="I2400" s="1"/>
  <c r="I2401" s="1"/>
  <c r="I2402" s="1"/>
  <c r="I2403" s="1"/>
  <c r="I2404" s="1"/>
  <c r="I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C2406" l="1"/>
  <c r="C2407" s="1"/>
  <c r="C2408" s="1"/>
  <c r="C2409" s="1"/>
  <c r="C2410" s="1"/>
  <c r="C2411" s="1"/>
  <c r="C2412" s="1"/>
  <c r="C2413" s="1"/>
  <c r="C2414" s="1"/>
  <c r="C2415" s="1"/>
  <c r="C2416" s="1"/>
  <c r="C2417" s="1"/>
  <c r="C2418" s="1"/>
  <c r="E2406" s="1"/>
  <c r="E2407" s="1"/>
  <c r="E2408" s="1"/>
  <c r="E2409" s="1"/>
  <c r="E2410" s="1"/>
  <c r="E2411" s="1"/>
  <c r="E2412" s="1"/>
  <c r="E2413" s="1"/>
  <c r="E2414" s="1"/>
  <c r="E2415" s="1"/>
  <c r="E2416" s="1"/>
  <c r="E2417" s="1"/>
  <c r="E2418" s="1"/>
  <c r="G2406" s="1"/>
  <c r="G2407" s="1"/>
  <c r="G2408" s="1"/>
  <c r="G2409" s="1"/>
  <c r="G2410" s="1"/>
  <c r="G2411" s="1"/>
  <c r="G2412" s="1"/>
  <c r="G2413" s="1"/>
  <c r="G2414" s="1"/>
  <c r="G2415" s="1"/>
  <c r="G2416" s="1"/>
  <c r="G2417" s="1"/>
  <c r="G2418" s="1"/>
  <c r="I2406" s="1"/>
  <c r="I2407" s="1"/>
  <c r="I2408" s="1"/>
  <c r="I2409" s="1"/>
  <c r="I2410" s="1"/>
  <c r="I2411" s="1"/>
  <c r="I2412" s="1"/>
  <c r="I2413" s="1"/>
  <c r="I2414" s="1"/>
  <c r="I2415" s="1"/>
  <c r="I2416" s="1"/>
  <c r="I2417" s="1"/>
  <c r="I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C2419" l="1"/>
  <c r="C2420" s="1"/>
  <c r="C2421" s="1"/>
  <c r="C2422" s="1"/>
  <c r="C2423" s="1"/>
  <c r="C2424" s="1"/>
  <c r="C2425" s="1"/>
  <c r="C2426" s="1"/>
  <c r="C2427" s="1"/>
  <c r="C2428" s="1"/>
  <c r="C2429" s="1"/>
  <c r="C2430" s="1"/>
  <c r="C2431" s="1"/>
  <c r="E2419" s="1"/>
  <c r="E2420" s="1"/>
  <c r="E2421" s="1"/>
  <c r="E2422" s="1"/>
  <c r="E2423" s="1"/>
  <c r="E2424" s="1"/>
  <c r="E2425" s="1"/>
  <c r="E2426" s="1"/>
  <c r="E2427" s="1"/>
  <c r="E2428" s="1"/>
  <c r="E2429" s="1"/>
  <c r="E2430" s="1"/>
  <c r="E2431" s="1"/>
  <c r="G2419" s="1"/>
  <c r="G2420" s="1"/>
  <c r="G2421" s="1"/>
  <c r="G2422" s="1"/>
  <c r="G2423" s="1"/>
  <c r="G2424" s="1"/>
  <c r="G2425" s="1"/>
  <c r="G2426" s="1"/>
  <c r="G2427" s="1"/>
  <c r="G2428" s="1"/>
  <c r="G2429" s="1"/>
  <c r="G2430" s="1"/>
  <c r="G2431" s="1"/>
  <c r="I2419" s="1"/>
  <c r="I2420" s="1"/>
  <c r="I2421" s="1"/>
  <c r="I2422" s="1"/>
  <c r="I2423" s="1"/>
  <c r="I2424" s="1"/>
  <c r="I2425" s="1"/>
  <c r="I2426" s="1"/>
  <c r="I2427" s="1"/>
  <c r="I2428" s="1"/>
  <c r="I2429" s="1"/>
  <c r="I2430" s="1"/>
  <c r="I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C2432" l="1"/>
  <c r="C2433" s="1"/>
  <c r="C2434" s="1"/>
  <c r="C2435" s="1"/>
  <c r="C2436" s="1"/>
  <c r="C2437" s="1"/>
  <c r="C2438" s="1"/>
  <c r="C2439" s="1"/>
  <c r="C2440" s="1"/>
  <c r="C2441" s="1"/>
  <c r="C2442" s="1"/>
  <c r="C2443" s="1"/>
  <c r="C2444" s="1"/>
  <c r="E2432" s="1"/>
  <c r="E2433" s="1"/>
  <c r="E2434" s="1"/>
  <c r="E2435" s="1"/>
  <c r="E2436" s="1"/>
  <c r="E2437" s="1"/>
  <c r="E2438" s="1"/>
  <c r="E2439" s="1"/>
  <c r="E2440" s="1"/>
  <c r="E2441" s="1"/>
  <c r="E2442" s="1"/>
  <c r="E2443" s="1"/>
  <c r="E2444" s="1"/>
  <c r="G2432" s="1"/>
  <c r="G2433" s="1"/>
  <c r="G2434" s="1"/>
  <c r="G2435" s="1"/>
  <c r="G2436" s="1"/>
  <c r="G2437" s="1"/>
  <c r="G2438" s="1"/>
  <c r="G2439" s="1"/>
  <c r="G2440" s="1"/>
  <c r="G2441" s="1"/>
  <c r="G2442" s="1"/>
  <c r="G2443" s="1"/>
  <c r="G2444" s="1"/>
  <c r="I2432" s="1"/>
  <c r="I2433" s="1"/>
  <c r="I2434" s="1"/>
  <c r="I2435" s="1"/>
  <c r="I2436" s="1"/>
  <c r="I2437" s="1"/>
  <c r="I2438" s="1"/>
  <c r="I2439" s="1"/>
  <c r="I2440" s="1"/>
  <c r="I2441" s="1"/>
  <c r="I2442" s="1"/>
  <c r="I2443" s="1"/>
  <c r="I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C2445" l="1"/>
  <c r="C2446" s="1"/>
  <c r="C2447" s="1"/>
  <c r="C2448" s="1"/>
  <c r="C2449" s="1"/>
  <c r="C2450" s="1"/>
  <c r="C2451" s="1"/>
  <c r="C2452" s="1"/>
  <c r="C2453" s="1"/>
  <c r="C2454" s="1"/>
  <c r="C2455" s="1"/>
  <c r="C2456" s="1"/>
  <c r="C2457" s="1"/>
  <c r="E2445" s="1"/>
  <c r="E2446" s="1"/>
  <c r="E2447" s="1"/>
  <c r="E2448" s="1"/>
  <c r="E2449" s="1"/>
  <c r="E2450" s="1"/>
  <c r="E2451" s="1"/>
  <c r="E2452" s="1"/>
  <c r="E2453" s="1"/>
  <c r="E2454" s="1"/>
  <c r="E2455" s="1"/>
  <c r="E2456" s="1"/>
  <c r="E2457" s="1"/>
  <c r="G2445" s="1"/>
  <c r="G2446" s="1"/>
  <c r="G2447" s="1"/>
  <c r="G2448" s="1"/>
  <c r="G2449" s="1"/>
  <c r="G2450" s="1"/>
  <c r="G2451" s="1"/>
  <c r="G2452" s="1"/>
  <c r="G2453" s="1"/>
  <c r="G2454" s="1"/>
  <c r="G2455" s="1"/>
  <c r="G2456" s="1"/>
  <c r="G2457" s="1"/>
  <c r="I2445" s="1"/>
  <c r="I2446" s="1"/>
  <c r="I2447" s="1"/>
  <c r="I2448" s="1"/>
  <c r="I2449" s="1"/>
  <c r="I2450" s="1"/>
  <c r="I2451" s="1"/>
  <c r="I2452" s="1"/>
  <c r="I2453" s="1"/>
  <c r="I2454" s="1"/>
  <c r="I2455" s="1"/>
  <c r="I2456" s="1"/>
  <c r="I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C2458" l="1"/>
  <c r="C2459" s="1"/>
  <c r="C2460" s="1"/>
  <c r="C2461" s="1"/>
  <c r="C2462" s="1"/>
  <c r="C2463" s="1"/>
  <c r="C2464" s="1"/>
  <c r="C2465" s="1"/>
  <c r="C2466" s="1"/>
  <c r="C2467" s="1"/>
  <c r="C2468" s="1"/>
  <c r="C2469" s="1"/>
  <c r="C2470" s="1"/>
  <c r="E2458" s="1"/>
  <c r="E2459" s="1"/>
  <c r="E2460" s="1"/>
  <c r="E2461" s="1"/>
  <c r="E2462" s="1"/>
  <c r="E2463" s="1"/>
  <c r="E2464" s="1"/>
  <c r="E2465" s="1"/>
  <c r="E2466" s="1"/>
  <c r="E2467" s="1"/>
  <c r="E2468" s="1"/>
  <c r="E2469" s="1"/>
  <c r="E2470" s="1"/>
  <c r="G2458" s="1"/>
  <c r="G2459" s="1"/>
  <c r="G2460" s="1"/>
  <c r="G2461" s="1"/>
  <c r="G2462" s="1"/>
  <c r="G2463" s="1"/>
  <c r="G2464" s="1"/>
  <c r="G2465" s="1"/>
  <c r="G2466" s="1"/>
  <c r="G2467" s="1"/>
  <c r="G2468" s="1"/>
  <c r="G2469" s="1"/>
  <c r="G2470" s="1"/>
  <c r="I2458" s="1"/>
  <c r="I2459" s="1"/>
  <c r="I2460" s="1"/>
  <c r="I2461" s="1"/>
  <c r="I2462" s="1"/>
  <c r="I2463" s="1"/>
  <c r="I2464" s="1"/>
  <c r="I2465" s="1"/>
  <c r="I2466" s="1"/>
  <c r="I2467" s="1"/>
  <c r="I2468" s="1"/>
  <c r="I2469" s="1"/>
  <c r="I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C2471" l="1"/>
  <c r="C2472" s="1"/>
  <c r="C2473" s="1"/>
  <c r="C2474" s="1"/>
  <c r="C2475" s="1"/>
  <c r="C2476" s="1"/>
  <c r="C2477" s="1"/>
  <c r="C2478" s="1"/>
  <c r="C2479" s="1"/>
  <c r="C2480" s="1"/>
  <c r="C2481" s="1"/>
  <c r="C2482" s="1"/>
  <c r="C2483" s="1"/>
  <c r="E2471" s="1"/>
  <c r="E2472" s="1"/>
  <c r="E2473" s="1"/>
  <c r="E2474" s="1"/>
  <c r="E2475" s="1"/>
  <c r="E2476" s="1"/>
  <c r="E2477" s="1"/>
  <c r="E2478" s="1"/>
  <c r="E2479" s="1"/>
  <c r="E2480" s="1"/>
  <c r="E2481" s="1"/>
  <c r="E2482" s="1"/>
  <c r="E2483" s="1"/>
  <c r="G2471" s="1"/>
  <c r="G2472" s="1"/>
  <c r="G2473" s="1"/>
  <c r="G2474" s="1"/>
  <c r="G2475" s="1"/>
  <c r="G2476" s="1"/>
  <c r="G2477" s="1"/>
  <c r="G2478" s="1"/>
  <c r="G2479" s="1"/>
  <c r="G2480" s="1"/>
  <c r="G2481" s="1"/>
  <c r="G2482" s="1"/>
  <c r="G2483" s="1"/>
  <c r="I2471" s="1"/>
  <c r="I2472" s="1"/>
  <c r="I2473" s="1"/>
  <c r="I2474" s="1"/>
  <c r="I2475" s="1"/>
  <c r="I2476" s="1"/>
  <c r="I2477" s="1"/>
  <c r="I2478" s="1"/>
  <c r="I2479" s="1"/>
  <c r="I2480" s="1"/>
  <c r="I2481" s="1"/>
  <c r="I2482" s="1"/>
  <c r="I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C2484" l="1"/>
  <c r="C2485" s="1"/>
  <c r="C2486" s="1"/>
  <c r="C2487" s="1"/>
  <c r="C2488" s="1"/>
  <c r="C2489" s="1"/>
  <c r="C2490" s="1"/>
  <c r="C2491" s="1"/>
  <c r="C2492" s="1"/>
  <c r="C2493" s="1"/>
  <c r="C2494" s="1"/>
  <c r="C2495" s="1"/>
  <c r="C2496" s="1"/>
  <c r="E2484" s="1"/>
  <c r="E2485" s="1"/>
  <c r="E2486" s="1"/>
  <c r="E2487" s="1"/>
  <c r="E2488" s="1"/>
  <c r="E2489" s="1"/>
  <c r="E2490" s="1"/>
  <c r="E2491" s="1"/>
  <c r="E2492" s="1"/>
  <c r="E2493" s="1"/>
  <c r="E2494" s="1"/>
  <c r="E2495" s="1"/>
  <c r="E2496" s="1"/>
  <c r="G2484" s="1"/>
  <c r="G2485" s="1"/>
  <c r="G2486" s="1"/>
  <c r="G2487" s="1"/>
  <c r="G2488" s="1"/>
  <c r="G2489" s="1"/>
  <c r="G2490" s="1"/>
  <c r="G2491" s="1"/>
  <c r="G2492" s="1"/>
  <c r="G2493" s="1"/>
  <c r="G2494" s="1"/>
  <c r="G2495" s="1"/>
  <c r="G2496" s="1"/>
  <c r="I2484" s="1"/>
  <c r="I2485" s="1"/>
  <c r="I2486" s="1"/>
  <c r="I2487" s="1"/>
  <c r="I2488" s="1"/>
  <c r="I2489" s="1"/>
  <c r="I2490" s="1"/>
  <c r="I2491" s="1"/>
  <c r="I2492" s="1"/>
  <c r="I2493" s="1"/>
  <c r="I2494" s="1"/>
  <c r="I2495" s="1"/>
  <c r="I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C2497" l="1"/>
  <c r="C2498" s="1"/>
  <c r="C2499" s="1"/>
  <c r="C2500" s="1"/>
  <c r="C2501" s="1"/>
  <c r="C2502" s="1"/>
  <c r="C2503" s="1"/>
  <c r="C2504" s="1"/>
  <c r="C2505" s="1"/>
  <c r="C2506" s="1"/>
  <c r="C2507" s="1"/>
  <c r="C2508" s="1"/>
  <c r="C2509" s="1"/>
  <c r="E2497" s="1"/>
  <c r="E2498" s="1"/>
  <c r="E2499" s="1"/>
  <c r="E2500" s="1"/>
  <c r="E2501" s="1"/>
  <c r="E2502" s="1"/>
  <c r="E2503" s="1"/>
  <c r="E2504" s="1"/>
  <c r="E2505" s="1"/>
  <c r="E2506" s="1"/>
  <c r="E2507" s="1"/>
  <c r="E2508" s="1"/>
  <c r="E2509" s="1"/>
  <c r="G2497" s="1"/>
  <c r="G2498" s="1"/>
  <c r="G2499" s="1"/>
  <c r="G2500" s="1"/>
  <c r="G2501" s="1"/>
  <c r="G2502" s="1"/>
  <c r="G2503" s="1"/>
  <c r="G2504" s="1"/>
  <c r="G2505" s="1"/>
  <c r="G2506" s="1"/>
  <c r="G2507" s="1"/>
  <c r="G2508" s="1"/>
  <c r="G2509" s="1"/>
  <c r="I2497" s="1"/>
  <c r="I2498" s="1"/>
  <c r="I2499" s="1"/>
  <c r="I2500" s="1"/>
  <c r="I2501" s="1"/>
  <c r="I2502" s="1"/>
  <c r="I2503" s="1"/>
  <c r="I2504" s="1"/>
  <c r="I2505" s="1"/>
  <c r="I2506" s="1"/>
  <c r="I2507" s="1"/>
  <c r="I2508" s="1"/>
  <c r="I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E2510" l="1"/>
  <c r="E2511" s="1"/>
  <c r="E2512" s="1"/>
  <c r="E2513" s="1"/>
  <c r="E2514" s="1"/>
  <c r="E2515" s="1"/>
  <c r="E2516" s="1"/>
  <c r="E2517" s="1"/>
  <c r="E2518" s="1"/>
  <c r="E2519" s="1"/>
  <c r="E2520" s="1"/>
  <c r="E2521" s="1"/>
  <c r="E2522" s="1"/>
  <c r="G2510" s="1"/>
  <c r="G2511" s="1"/>
  <c r="G2512" s="1"/>
  <c r="G2513" s="1"/>
  <c r="G2514" s="1"/>
  <c r="G2515" s="1"/>
  <c r="G2516" s="1"/>
  <c r="G2517" s="1"/>
  <c r="G2518" s="1"/>
  <c r="G2519" s="1"/>
  <c r="G2520" s="1"/>
  <c r="G2521" s="1"/>
  <c r="G2522" s="1"/>
  <c r="I2510" s="1"/>
  <c r="I2511" s="1"/>
  <c r="I2512" s="1"/>
  <c r="I2513" s="1"/>
  <c r="I2514" s="1"/>
  <c r="I2515" s="1"/>
  <c r="I2516" s="1"/>
  <c r="I2517" s="1"/>
  <c r="I2518" s="1"/>
  <c r="I2519" s="1"/>
  <c r="I2520" s="1"/>
  <c r="I2521" s="1"/>
  <c r="I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C2510"/>
  <c r="C2511" s="1"/>
  <c r="C2512" s="1"/>
  <c r="C2513" s="1"/>
  <c r="C2514" s="1"/>
  <c r="C2515" s="1"/>
  <c r="C2516" s="1"/>
  <c r="C2517" s="1"/>
  <c r="C2518" s="1"/>
  <c r="C2519" s="1"/>
  <c r="C2520" s="1"/>
  <c r="C2521" s="1"/>
  <c r="C2522" s="1"/>
  <c r="C2523" l="1"/>
  <c r="C2524" s="1"/>
  <c r="C2525" s="1"/>
  <c r="C2526" s="1"/>
  <c r="C2527" s="1"/>
  <c r="C2528" s="1"/>
  <c r="C2529" s="1"/>
  <c r="C2530" s="1"/>
  <c r="C2531" s="1"/>
  <c r="C2532" s="1"/>
  <c r="C2533" s="1"/>
  <c r="C2534" s="1"/>
  <c r="C2535" s="1"/>
  <c r="E2523" s="1"/>
  <c r="E2524" s="1"/>
  <c r="E2525" s="1"/>
  <c r="E2526" s="1"/>
  <c r="E2527" s="1"/>
  <c r="E2528" s="1"/>
  <c r="E2529" s="1"/>
  <c r="E2530" s="1"/>
  <c r="E2531" s="1"/>
  <c r="E2532" s="1"/>
  <c r="E2533" s="1"/>
  <c r="E2534" s="1"/>
  <c r="E2535" s="1"/>
  <c r="G2523" s="1"/>
  <c r="G2524" s="1"/>
  <c r="G2525" s="1"/>
  <c r="G2526" s="1"/>
  <c r="G2527" s="1"/>
  <c r="G2528" s="1"/>
  <c r="G2529" s="1"/>
  <c r="G2530" s="1"/>
  <c r="G2531" s="1"/>
  <c r="G2532" s="1"/>
  <c r="G2533" s="1"/>
  <c r="G2534" s="1"/>
  <c r="G2535" s="1"/>
  <c r="I2523" s="1"/>
  <c r="I2524" s="1"/>
  <c r="I2525" s="1"/>
  <c r="I2526" s="1"/>
  <c r="I2527" s="1"/>
  <c r="I2528" s="1"/>
  <c r="I2529" s="1"/>
  <c r="I2530" s="1"/>
  <c r="I2531" s="1"/>
  <c r="I2532" s="1"/>
  <c r="I2533" s="1"/>
  <c r="I2534" s="1"/>
  <c r="I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C2536" l="1"/>
  <c r="C2537" s="1"/>
  <c r="C2538" s="1"/>
  <c r="C2539" s="1"/>
  <c r="C2540" s="1"/>
  <c r="C2541" s="1"/>
  <c r="C2542" s="1"/>
  <c r="C2543" s="1"/>
  <c r="C2544" s="1"/>
  <c r="C2545" s="1"/>
  <c r="C2546" s="1"/>
  <c r="C2547" s="1"/>
  <c r="C2548" s="1"/>
  <c r="E2536" s="1"/>
  <c r="E2537" s="1"/>
  <c r="E2538" s="1"/>
  <c r="E2539" s="1"/>
  <c r="E2540" s="1"/>
  <c r="E2541" s="1"/>
  <c r="E2542" s="1"/>
  <c r="E2543" s="1"/>
  <c r="E2544" s="1"/>
  <c r="E2545" s="1"/>
  <c r="E2546" s="1"/>
  <c r="E2547" s="1"/>
  <c r="E2548" s="1"/>
  <c r="G2536" s="1"/>
  <c r="G2537" s="1"/>
  <c r="G2538" s="1"/>
  <c r="G2539" s="1"/>
  <c r="G2540" s="1"/>
  <c r="G2541" s="1"/>
  <c r="G2542" s="1"/>
  <c r="G2543" s="1"/>
  <c r="G2544" s="1"/>
  <c r="G2545" s="1"/>
  <c r="G2546" s="1"/>
  <c r="G2547" s="1"/>
  <c r="G2548" s="1"/>
  <c r="I2536" s="1"/>
  <c r="I2537" s="1"/>
  <c r="I2538" s="1"/>
  <c r="I2539" s="1"/>
  <c r="I2540" s="1"/>
  <c r="I2541" s="1"/>
  <c r="I2542" s="1"/>
  <c r="I2543" s="1"/>
  <c r="I2544" s="1"/>
  <c r="I2545" s="1"/>
  <c r="I2546" s="1"/>
  <c r="I2547" s="1"/>
  <c r="I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C2549" l="1"/>
  <c r="C2550" s="1"/>
  <c r="C2551" s="1"/>
  <c r="C2552" s="1"/>
  <c r="C2553" s="1"/>
  <c r="C2554" s="1"/>
  <c r="C2555" s="1"/>
  <c r="C2556" s="1"/>
  <c r="C2557" s="1"/>
  <c r="C2558" s="1"/>
  <c r="C2559" s="1"/>
  <c r="C2560" s="1"/>
  <c r="C2561" s="1"/>
  <c r="E2549" s="1"/>
  <c r="E2550" s="1"/>
  <c r="E2551" s="1"/>
  <c r="E2552" s="1"/>
  <c r="E2553" s="1"/>
  <c r="E2554" s="1"/>
  <c r="E2555" s="1"/>
  <c r="E2556" s="1"/>
  <c r="E2557" s="1"/>
  <c r="E2558" s="1"/>
  <c r="E2559" s="1"/>
  <c r="E2560" s="1"/>
  <c r="E2561" s="1"/>
  <c r="G2549" s="1"/>
  <c r="G2550" s="1"/>
  <c r="G2551" s="1"/>
  <c r="G2552" s="1"/>
  <c r="G2553" s="1"/>
  <c r="G2554" s="1"/>
  <c r="G2555" s="1"/>
  <c r="G2556" s="1"/>
  <c r="G2557" s="1"/>
  <c r="G2558" s="1"/>
  <c r="G2559" s="1"/>
  <c r="G2560" s="1"/>
  <c r="G2561" s="1"/>
  <c r="I2549" s="1"/>
  <c r="I2550" s="1"/>
  <c r="I2551" s="1"/>
  <c r="I2552" s="1"/>
  <c r="I2553" s="1"/>
  <c r="I2554" s="1"/>
  <c r="I2555" s="1"/>
  <c r="I2556" s="1"/>
  <c r="I2557" s="1"/>
  <c r="I2558" s="1"/>
  <c r="I2559" s="1"/>
  <c r="I2560" s="1"/>
  <c r="I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C2562" l="1"/>
  <c r="C2563" s="1"/>
  <c r="C2564" s="1"/>
  <c r="C2565" s="1"/>
  <c r="C2566" s="1"/>
  <c r="C2567" s="1"/>
  <c r="C2568" s="1"/>
  <c r="C2569" s="1"/>
  <c r="C2570" s="1"/>
  <c r="C2571" s="1"/>
  <c r="C2572" s="1"/>
  <c r="C2573" s="1"/>
  <c r="C2574" s="1"/>
  <c r="E2562" s="1"/>
  <c r="E2563" s="1"/>
  <c r="E2564" s="1"/>
  <c r="E2565" s="1"/>
  <c r="E2566" s="1"/>
  <c r="E2567" s="1"/>
  <c r="E2568" s="1"/>
  <c r="E2569" s="1"/>
  <c r="E2570" s="1"/>
  <c r="E2571" s="1"/>
  <c r="E2572" s="1"/>
  <c r="E2573" s="1"/>
  <c r="E2574" s="1"/>
  <c r="G2562" s="1"/>
  <c r="G2563" s="1"/>
  <c r="G2564" s="1"/>
  <c r="G2565" s="1"/>
  <c r="G2566" s="1"/>
  <c r="G2567" s="1"/>
  <c r="G2568" s="1"/>
  <c r="G2569" s="1"/>
  <c r="G2570" s="1"/>
  <c r="G2571" s="1"/>
  <c r="G2572" s="1"/>
  <c r="G2573" s="1"/>
  <c r="G2574" s="1"/>
  <c r="I2562" s="1"/>
  <c r="I2563" s="1"/>
  <c r="I2564" s="1"/>
  <c r="I2565" s="1"/>
  <c r="I2566" s="1"/>
  <c r="I2567" s="1"/>
  <c r="I2568" s="1"/>
  <c r="I2569" s="1"/>
  <c r="I2570" s="1"/>
  <c r="I2571" s="1"/>
  <c r="I2572" s="1"/>
  <c r="I2573" s="1"/>
  <c r="I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C2575" l="1"/>
  <c r="C2576" s="1"/>
  <c r="C2577" s="1"/>
  <c r="C2578" s="1"/>
  <c r="C2579" s="1"/>
  <c r="C2580" s="1"/>
  <c r="C2581" s="1"/>
  <c r="C2582" s="1"/>
  <c r="C2583" s="1"/>
  <c r="C2584" s="1"/>
  <c r="C2585" s="1"/>
  <c r="C2586" s="1"/>
  <c r="C2587" s="1"/>
  <c r="E2575" s="1"/>
  <c r="E2576" s="1"/>
  <c r="E2577" s="1"/>
  <c r="E2578" s="1"/>
  <c r="E2579" s="1"/>
  <c r="E2580" s="1"/>
  <c r="E2581" s="1"/>
  <c r="E2582" s="1"/>
  <c r="E2583" s="1"/>
  <c r="E2584" s="1"/>
  <c r="E2585" s="1"/>
  <c r="E2586" s="1"/>
  <c r="E2587" s="1"/>
  <c r="G2575" s="1"/>
  <c r="G2576" s="1"/>
  <c r="G2577" s="1"/>
  <c r="G2578" s="1"/>
  <c r="G2579" s="1"/>
  <c r="G2580" s="1"/>
  <c r="G2581" s="1"/>
  <c r="G2582" s="1"/>
  <c r="G2583" s="1"/>
  <c r="G2584" s="1"/>
  <c r="G2585" s="1"/>
  <c r="G2586" s="1"/>
  <c r="G2587" s="1"/>
  <c r="I2575" s="1"/>
  <c r="I2576" s="1"/>
  <c r="I2577" s="1"/>
  <c r="I2578" s="1"/>
  <c r="I2579" s="1"/>
  <c r="I2580" s="1"/>
  <c r="I2581" s="1"/>
  <c r="I2582" s="1"/>
  <c r="I2583" s="1"/>
  <c r="I2584" s="1"/>
  <c r="I2585" s="1"/>
  <c r="I2586" s="1"/>
  <c r="I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C2588" l="1"/>
  <c r="C2589" s="1"/>
  <c r="C2590" s="1"/>
  <c r="C2591" s="1"/>
  <c r="C2592" s="1"/>
  <c r="C2593" s="1"/>
  <c r="C2594" s="1"/>
  <c r="C2595" s="1"/>
  <c r="C2596" s="1"/>
  <c r="C2597" s="1"/>
  <c r="C2598" s="1"/>
  <c r="C2599" s="1"/>
  <c r="C2600" s="1"/>
  <c r="E2588" s="1"/>
  <c r="E2589" s="1"/>
  <c r="E2590" s="1"/>
  <c r="E2591" s="1"/>
  <c r="E2592" s="1"/>
  <c r="E2593" s="1"/>
  <c r="E2594" s="1"/>
  <c r="E2595" s="1"/>
  <c r="E2596" s="1"/>
  <c r="E2597" s="1"/>
  <c r="E2598" s="1"/>
  <c r="E2599" s="1"/>
  <c r="E2600" s="1"/>
  <c r="G2588" s="1"/>
  <c r="G2589" s="1"/>
  <c r="G2590" s="1"/>
  <c r="G2591" s="1"/>
  <c r="G2592" s="1"/>
  <c r="G2593" s="1"/>
  <c r="G2594" s="1"/>
  <c r="G2595" s="1"/>
  <c r="G2596" s="1"/>
  <c r="G2597" s="1"/>
  <c r="G2598" s="1"/>
  <c r="G2599" s="1"/>
  <c r="G2600" s="1"/>
  <c r="I2588" s="1"/>
  <c r="I2589" s="1"/>
  <c r="I2590" s="1"/>
  <c r="I2591" s="1"/>
  <c r="I2592" s="1"/>
  <c r="I2593" s="1"/>
  <c r="I2594" s="1"/>
  <c r="I2595" s="1"/>
  <c r="I2596" s="1"/>
  <c r="I2597" s="1"/>
  <c r="I2598" s="1"/>
  <c r="I2599" s="1"/>
  <c r="I2600" s="1"/>
</calcChain>
</file>

<file path=xl/sharedStrings.xml><?xml version="1.0" encoding="utf-8"?>
<sst xmlns="http://schemas.openxmlformats.org/spreadsheetml/2006/main" count="3" uniqueCount="3">
  <si>
    <t>Année</t>
  </si>
  <si>
    <t>Site</t>
  </si>
  <si>
    <t>*2019760001*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</si>
</sst>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Berlin Sans FB Demi"/>
      <family val="2"/>
    </font>
    <font>
      <sz val="9"/>
      <color theme="1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834"/>
  <sheetViews>
    <sheetView view="pageBreakPreview" topLeftCell="A2597" zoomScale="115" zoomScaleNormal="100" zoomScaleSheetLayoutView="115" workbookViewId="0"/>
  </sheetViews>
  <sheetFormatPr baseColWidth="10" defaultRowHeight="14.4"/>
  <cols>
    <col min="1" max="1" width="22.6640625" style="2" customWidth="1"/>
    <col min="2" max="2" width="2.33203125" style="3" customWidth="1"/>
    <col min="3" max="3" width="22.6640625" style="3" customWidth="1"/>
    <col min="4" max="4" width="2.33203125" style="3" customWidth="1"/>
    <col min="5" max="5" width="22.6640625" style="3" customWidth="1"/>
    <col min="6" max="6" width="2.33203125" style="3" customWidth="1"/>
    <col min="7" max="7" width="22.6640625" style="3" customWidth="1"/>
    <col min="8" max="8" width="2.33203125" style="3" customWidth="1"/>
    <col min="9" max="9" width="22.6640625" style="3" customWidth="1"/>
    <col min="10" max="10" width="11.44140625" customWidth="1"/>
  </cols>
  <sheetData>
    <row r="1" spans="1:9" s="1" customFormat="1" ht="75" customHeight="1">
      <c r="A1" s="4" t="str">
        <f>An&amp;SITE&amp;TEXT(ROW(),"00000")</f>
        <v>20197600001</v>
      </c>
      <c r="B1" s="2"/>
      <c r="C1" s="4">
        <f>A13+1</f>
        <v>20197600014</v>
      </c>
      <c r="D1" s="2"/>
      <c r="E1" s="4">
        <f>C13+1</f>
        <v>20197600027</v>
      </c>
      <c r="F1" s="2"/>
      <c r="G1" s="4">
        <f>E13+1</f>
        <v>20197600040</v>
      </c>
      <c r="H1" s="2"/>
      <c r="I1" s="4">
        <f>G13+1</f>
        <v>20197600053</v>
      </c>
    </row>
    <row r="2" spans="1:9" s="1" customFormat="1" ht="75" customHeight="1">
      <c r="A2" s="4">
        <f t="shared" ref="A2:A13" si="0">A1+1</f>
        <v>20197600002</v>
      </c>
      <c r="B2" s="2"/>
      <c r="C2" s="4">
        <f>C1+1</f>
        <v>20197600015</v>
      </c>
      <c r="D2" s="2"/>
      <c r="E2" s="4">
        <f>E1+1</f>
        <v>20197600028</v>
      </c>
      <c r="F2" s="2"/>
      <c r="G2" s="4">
        <f>G1+1</f>
        <v>20197600041</v>
      </c>
      <c r="H2" s="2"/>
      <c r="I2" s="4">
        <f>I1+1</f>
        <v>20197600054</v>
      </c>
    </row>
    <row r="3" spans="1:9" s="1" customFormat="1" ht="75" customHeight="1">
      <c r="A3" s="4">
        <f t="shared" si="0"/>
        <v>20197600003</v>
      </c>
      <c r="B3" s="2"/>
      <c r="C3" s="4">
        <f t="shared" ref="C3:C13" si="1">C2+1</f>
        <v>20197600016</v>
      </c>
      <c r="D3" s="2"/>
      <c r="E3" s="4">
        <f t="shared" ref="E3:E13" si="2">E2+1</f>
        <v>20197600029</v>
      </c>
      <c r="F3" s="2"/>
      <c r="G3" s="4">
        <f t="shared" ref="G3:G13" si="3">G2+1</f>
        <v>20197600042</v>
      </c>
      <c r="H3" s="2"/>
      <c r="I3" s="4">
        <f t="shared" ref="I3:I13" si="4">I2+1</f>
        <v>20197600055</v>
      </c>
    </row>
    <row r="4" spans="1:9" s="1" customFormat="1" ht="75" customHeight="1">
      <c r="A4" s="4">
        <f t="shared" si="0"/>
        <v>20197600004</v>
      </c>
      <c r="B4" s="2"/>
      <c r="C4" s="4">
        <f t="shared" si="1"/>
        <v>20197600017</v>
      </c>
      <c r="D4" s="2"/>
      <c r="E4" s="4">
        <f t="shared" si="2"/>
        <v>20197600030</v>
      </c>
      <c r="F4" s="2"/>
      <c r="G4" s="4">
        <f t="shared" si="3"/>
        <v>20197600043</v>
      </c>
      <c r="H4" s="2"/>
      <c r="I4" s="4">
        <f t="shared" si="4"/>
        <v>20197600056</v>
      </c>
    </row>
    <row r="5" spans="1:9" s="1" customFormat="1" ht="75" customHeight="1">
      <c r="A5" s="4">
        <f t="shared" si="0"/>
        <v>20197600005</v>
      </c>
      <c r="B5" s="2"/>
      <c r="C5" s="4">
        <f t="shared" si="1"/>
        <v>20197600018</v>
      </c>
      <c r="D5" s="2"/>
      <c r="E5" s="4">
        <f t="shared" si="2"/>
        <v>20197600031</v>
      </c>
      <c r="F5" s="2"/>
      <c r="G5" s="4">
        <f t="shared" si="3"/>
        <v>20197600044</v>
      </c>
      <c r="H5" s="2"/>
      <c r="I5" s="4">
        <f t="shared" si="4"/>
        <v>20197600057</v>
      </c>
    </row>
    <row r="6" spans="1:9" s="1" customFormat="1" ht="75" customHeight="1">
      <c r="A6" s="4">
        <f t="shared" si="0"/>
        <v>20197600006</v>
      </c>
      <c r="B6" s="2"/>
      <c r="C6" s="4">
        <f t="shared" si="1"/>
        <v>20197600019</v>
      </c>
      <c r="D6" s="2"/>
      <c r="E6" s="4">
        <f t="shared" si="2"/>
        <v>20197600032</v>
      </c>
      <c r="F6" s="2"/>
      <c r="G6" s="4">
        <f t="shared" si="3"/>
        <v>20197600045</v>
      </c>
      <c r="H6" s="2"/>
      <c r="I6" s="4">
        <f t="shared" si="4"/>
        <v>20197600058</v>
      </c>
    </row>
    <row r="7" spans="1:9" s="1" customFormat="1" ht="75" customHeight="1">
      <c r="A7" s="4">
        <f t="shared" si="0"/>
        <v>20197600007</v>
      </c>
      <c r="B7" s="2"/>
      <c r="C7" s="4">
        <f t="shared" si="1"/>
        <v>20197600020</v>
      </c>
      <c r="D7" s="2"/>
      <c r="E7" s="4">
        <f t="shared" si="2"/>
        <v>20197600033</v>
      </c>
      <c r="F7" s="2"/>
      <c r="G7" s="4">
        <f t="shared" si="3"/>
        <v>20197600046</v>
      </c>
      <c r="H7" s="2"/>
      <c r="I7" s="4">
        <f t="shared" si="4"/>
        <v>20197600059</v>
      </c>
    </row>
    <row r="8" spans="1:9" s="1" customFormat="1" ht="75" customHeight="1">
      <c r="A8" s="4">
        <f t="shared" si="0"/>
        <v>20197600008</v>
      </c>
      <c r="B8" s="2"/>
      <c r="C8" s="4">
        <f t="shared" si="1"/>
        <v>20197600021</v>
      </c>
      <c r="D8" s="2"/>
      <c r="E8" s="4">
        <f t="shared" si="2"/>
        <v>20197600034</v>
      </c>
      <c r="F8" s="2"/>
      <c r="G8" s="4">
        <f t="shared" si="3"/>
        <v>20197600047</v>
      </c>
      <c r="H8" s="2"/>
      <c r="I8" s="4">
        <f t="shared" si="4"/>
        <v>20197600060</v>
      </c>
    </row>
    <row r="9" spans="1:9" s="1" customFormat="1" ht="75" customHeight="1">
      <c r="A9" s="4">
        <f t="shared" si="0"/>
        <v>20197600009</v>
      </c>
      <c r="B9" s="2"/>
      <c r="C9" s="4">
        <f t="shared" si="1"/>
        <v>20197600022</v>
      </c>
      <c r="D9" s="2"/>
      <c r="E9" s="4">
        <f t="shared" si="2"/>
        <v>20197600035</v>
      </c>
      <c r="F9" s="2"/>
      <c r="G9" s="4">
        <f t="shared" si="3"/>
        <v>20197600048</v>
      </c>
      <c r="H9" s="2"/>
      <c r="I9" s="4">
        <f t="shared" si="4"/>
        <v>20197600061</v>
      </c>
    </row>
    <row r="10" spans="1:9" s="1" customFormat="1" ht="75" customHeight="1">
      <c r="A10" s="4">
        <f t="shared" si="0"/>
        <v>20197600010</v>
      </c>
      <c r="B10" s="2"/>
      <c r="C10" s="4">
        <f t="shared" si="1"/>
        <v>20197600023</v>
      </c>
      <c r="D10" s="2"/>
      <c r="E10" s="4">
        <f t="shared" si="2"/>
        <v>20197600036</v>
      </c>
      <c r="F10" s="2"/>
      <c r="G10" s="4">
        <f t="shared" si="3"/>
        <v>20197600049</v>
      </c>
      <c r="H10" s="2"/>
      <c r="I10" s="4">
        <f t="shared" si="4"/>
        <v>20197600062</v>
      </c>
    </row>
    <row r="11" spans="1:9" s="1" customFormat="1" ht="75" customHeight="1">
      <c r="A11" s="4">
        <f t="shared" si="0"/>
        <v>20197600011</v>
      </c>
      <c r="B11" s="2"/>
      <c r="C11" s="4">
        <f t="shared" si="1"/>
        <v>20197600024</v>
      </c>
      <c r="D11" s="2"/>
      <c r="E11" s="4">
        <f t="shared" si="2"/>
        <v>20197600037</v>
      </c>
      <c r="F11" s="2"/>
      <c r="G11" s="4">
        <f t="shared" si="3"/>
        <v>20197600050</v>
      </c>
      <c r="H11" s="2"/>
      <c r="I11" s="4">
        <f t="shared" si="4"/>
        <v>20197600063</v>
      </c>
    </row>
    <row r="12" spans="1:9" s="1" customFormat="1" ht="75" customHeight="1">
      <c r="A12" s="4">
        <f t="shared" si="0"/>
        <v>20197600012</v>
      </c>
      <c r="B12" s="2"/>
      <c r="C12" s="4">
        <f t="shared" si="1"/>
        <v>20197600025</v>
      </c>
      <c r="D12" s="2"/>
      <c r="E12" s="4">
        <f t="shared" si="2"/>
        <v>20197600038</v>
      </c>
      <c r="F12" s="2"/>
      <c r="G12" s="4">
        <f t="shared" si="3"/>
        <v>20197600051</v>
      </c>
      <c r="H12" s="2"/>
      <c r="I12" s="4">
        <f t="shared" si="4"/>
        <v>20197600064</v>
      </c>
    </row>
    <row r="13" spans="1:9" s="1" customFormat="1" ht="75" customHeight="1">
      <c r="A13" s="4">
        <f t="shared" si="0"/>
        <v>20197600013</v>
      </c>
      <c r="B13" s="2"/>
      <c r="C13" s="4">
        <f t="shared" si="1"/>
        <v>20197600026</v>
      </c>
      <c r="D13" s="2"/>
      <c r="E13" s="4">
        <f t="shared" si="2"/>
        <v>20197600039</v>
      </c>
      <c r="F13" s="2"/>
      <c r="G13" s="4">
        <f t="shared" si="3"/>
        <v>20197600052</v>
      </c>
      <c r="H13" s="2"/>
      <c r="I13" s="4">
        <f t="shared" si="4"/>
        <v>20197600065</v>
      </c>
    </row>
    <row r="14" spans="1:9" ht="75" customHeight="1">
      <c r="A14" s="4">
        <f>I13+1</f>
        <v>20197600066</v>
      </c>
      <c r="B14" s="2"/>
      <c r="C14" s="4">
        <f>A26+1</f>
        <v>20197600079</v>
      </c>
      <c r="D14" s="2"/>
      <c r="E14" s="4">
        <f>C26+1</f>
        <v>20197600092</v>
      </c>
      <c r="F14" s="2"/>
      <c r="G14" s="4">
        <f>E26+1</f>
        <v>20197600105</v>
      </c>
      <c r="H14" s="2"/>
      <c r="I14" s="4">
        <f>G26+1</f>
        <v>20197600118</v>
      </c>
    </row>
    <row r="15" spans="1:9" ht="75" customHeight="1">
      <c r="A15" s="4">
        <f t="shared" ref="A15:A26" si="5">A14+1</f>
        <v>20197600067</v>
      </c>
      <c r="B15" s="2"/>
      <c r="C15" s="4">
        <f>C14+1</f>
        <v>20197600080</v>
      </c>
      <c r="D15" s="2"/>
      <c r="E15" s="4">
        <f>E14+1</f>
        <v>20197600093</v>
      </c>
      <c r="F15" s="2"/>
      <c r="G15" s="4">
        <f>G14+1</f>
        <v>20197600106</v>
      </c>
      <c r="H15" s="2"/>
      <c r="I15" s="4">
        <f>I14+1</f>
        <v>20197600119</v>
      </c>
    </row>
    <row r="16" spans="1:9" ht="75" customHeight="1">
      <c r="A16" s="4">
        <f t="shared" si="5"/>
        <v>20197600068</v>
      </c>
      <c r="B16" s="2"/>
      <c r="C16" s="4">
        <f t="shared" ref="C16:C26" si="6">C15+1</f>
        <v>20197600081</v>
      </c>
      <c r="D16" s="2"/>
      <c r="E16" s="4">
        <f t="shared" ref="E16:E26" si="7">E15+1</f>
        <v>20197600094</v>
      </c>
      <c r="F16" s="2"/>
      <c r="G16" s="4">
        <f t="shared" ref="G16:G26" si="8">G15+1</f>
        <v>20197600107</v>
      </c>
      <c r="H16" s="2"/>
      <c r="I16" s="4">
        <f t="shared" ref="I16:I26" si="9">I15+1</f>
        <v>20197600120</v>
      </c>
    </row>
    <row r="17" spans="1:9" ht="75" customHeight="1">
      <c r="A17" s="4">
        <f t="shared" si="5"/>
        <v>20197600069</v>
      </c>
      <c r="B17" s="2"/>
      <c r="C17" s="4">
        <f t="shared" si="6"/>
        <v>20197600082</v>
      </c>
      <c r="D17" s="2"/>
      <c r="E17" s="4">
        <f t="shared" si="7"/>
        <v>20197600095</v>
      </c>
      <c r="F17" s="2"/>
      <c r="G17" s="4">
        <f t="shared" si="8"/>
        <v>20197600108</v>
      </c>
      <c r="H17" s="2"/>
      <c r="I17" s="4">
        <f t="shared" si="9"/>
        <v>20197600121</v>
      </c>
    </row>
    <row r="18" spans="1:9" ht="75" customHeight="1">
      <c r="A18" s="4">
        <f t="shared" si="5"/>
        <v>20197600070</v>
      </c>
      <c r="B18" s="2"/>
      <c r="C18" s="4">
        <f t="shared" si="6"/>
        <v>20197600083</v>
      </c>
      <c r="D18" s="2"/>
      <c r="E18" s="4">
        <f t="shared" si="7"/>
        <v>20197600096</v>
      </c>
      <c r="F18" s="2"/>
      <c r="G18" s="4">
        <f t="shared" si="8"/>
        <v>20197600109</v>
      </c>
      <c r="H18" s="2"/>
      <c r="I18" s="4">
        <f t="shared" si="9"/>
        <v>20197600122</v>
      </c>
    </row>
    <row r="19" spans="1:9" ht="75" customHeight="1">
      <c r="A19" s="4">
        <f t="shared" si="5"/>
        <v>20197600071</v>
      </c>
      <c r="B19" s="2"/>
      <c r="C19" s="4">
        <f t="shared" si="6"/>
        <v>20197600084</v>
      </c>
      <c r="D19" s="2"/>
      <c r="E19" s="4">
        <f t="shared" si="7"/>
        <v>20197600097</v>
      </c>
      <c r="F19" s="2"/>
      <c r="G19" s="4">
        <f t="shared" si="8"/>
        <v>20197600110</v>
      </c>
      <c r="H19" s="2"/>
      <c r="I19" s="4">
        <f t="shared" si="9"/>
        <v>20197600123</v>
      </c>
    </row>
    <row r="20" spans="1:9" ht="75" customHeight="1">
      <c r="A20" s="4">
        <f t="shared" si="5"/>
        <v>20197600072</v>
      </c>
      <c r="B20" s="2"/>
      <c r="C20" s="4">
        <f t="shared" si="6"/>
        <v>20197600085</v>
      </c>
      <c r="D20" s="2"/>
      <c r="E20" s="4">
        <f t="shared" si="7"/>
        <v>20197600098</v>
      </c>
      <c r="F20" s="2"/>
      <c r="G20" s="4">
        <f t="shared" si="8"/>
        <v>20197600111</v>
      </c>
      <c r="H20" s="2"/>
      <c r="I20" s="4">
        <f t="shared" si="9"/>
        <v>20197600124</v>
      </c>
    </row>
    <row r="21" spans="1:9" ht="75" customHeight="1">
      <c r="A21" s="4">
        <f t="shared" si="5"/>
        <v>20197600073</v>
      </c>
      <c r="B21" s="2"/>
      <c r="C21" s="4">
        <f t="shared" si="6"/>
        <v>20197600086</v>
      </c>
      <c r="D21" s="2"/>
      <c r="E21" s="4">
        <f t="shared" si="7"/>
        <v>20197600099</v>
      </c>
      <c r="F21" s="2"/>
      <c r="G21" s="4">
        <f t="shared" si="8"/>
        <v>20197600112</v>
      </c>
      <c r="H21" s="2"/>
      <c r="I21" s="4">
        <f t="shared" si="9"/>
        <v>20197600125</v>
      </c>
    </row>
    <row r="22" spans="1:9" ht="75" customHeight="1">
      <c r="A22" s="4">
        <f t="shared" si="5"/>
        <v>20197600074</v>
      </c>
      <c r="B22" s="2"/>
      <c r="C22" s="4">
        <f t="shared" si="6"/>
        <v>20197600087</v>
      </c>
      <c r="D22" s="2"/>
      <c r="E22" s="4">
        <f t="shared" si="7"/>
        <v>20197600100</v>
      </c>
      <c r="F22" s="2"/>
      <c r="G22" s="4">
        <f t="shared" si="8"/>
        <v>20197600113</v>
      </c>
      <c r="H22" s="2"/>
      <c r="I22" s="4">
        <f t="shared" si="9"/>
        <v>20197600126</v>
      </c>
    </row>
    <row r="23" spans="1:9" ht="75" customHeight="1">
      <c r="A23" s="4">
        <f t="shared" si="5"/>
        <v>20197600075</v>
      </c>
      <c r="B23" s="2"/>
      <c r="C23" s="4">
        <f t="shared" si="6"/>
        <v>20197600088</v>
      </c>
      <c r="D23" s="2"/>
      <c r="E23" s="4">
        <f t="shared" si="7"/>
        <v>20197600101</v>
      </c>
      <c r="F23" s="2"/>
      <c r="G23" s="4">
        <f t="shared" si="8"/>
        <v>20197600114</v>
      </c>
      <c r="H23" s="2"/>
      <c r="I23" s="4">
        <f t="shared" si="9"/>
        <v>20197600127</v>
      </c>
    </row>
    <row r="24" spans="1:9" ht="75" customHeight="1">
      <c r="A24" s="4">
        <f t="shared" si="5"/>
        <v>20197600076</v>
      </c>
      <c r="B24" s="2"/>
      <c r="C24" s="4">
        <f t="shared" si="6"/>
        <v>20197600089</v>
      </c>
      <c r="D24" s="2"/>
      <c r="E24" s="4">
        <f t="shared" si="7"/>
        <v>20197600102</v>
      </c>
      <c r="F24" s="2"/>
      <c r="G24" s="4">
        <f t="shared" si="8"/>
        <v>20197600115</v>
      </c>
      <c r="H24" s="2"/>
      <c r="I24" s="4">
        <f t="shared" si="9"/>
        <v>20197600128</v>
      </c>
    </row>
    <row r="25" spans="1:9" ht="75" customHeight="1">
      <c r="A25" s="4">
        <f t="shared" si="5"/>
        <v>20197600077</v>
      </c>
      <c r="B25" s="2"/>
      <c r="C25" s="4">
        <f t="shared" si="6"/>
        <v>20197600090</v>
      </c>
      <c r="D25" s="2"/>
      <c r="E25" s="4">
        <f t="shared" si="7"/>
        <v>20197600103</v>
      </c>
      <c r="F25" s="2"/>
      <c r="G25" s="4">
        <f t="shared" si="8"/>
        <v>20197600116</v>
      </c>
      <c r="H25" s="2"/>
      <c r="I25" s="4">
        <f t="shared" si="9"/>
        <v>20197600129</v>
      </c>
    </row>
    <row r="26" spans="1:9" ht="75" customHeight="1">
      <c r="A26" s="4">
        <f t="shared" si="5"/>
        <v>20197600078</v>
      </c>
      <c r="B26" s="2"/>
      <c r="C26" s="4">
        <f t="shared" si="6"/>
        <v>20197600091</v>
      </c>
      <c r="D26" s="2"/>
      <c r="E26" s="4">
        <f t="shared" si="7"/>
        <v>20197600104</v>
      </c>
      <c r="F26" s="2"/>
      <c r="G26" s="4">
        <f t="shared" si="8"/>
        <v>20197600117</v>
      </c>
      <c r="H26" s="2"/>
      <c r="I26" s="4">
        <f t="shared" si="9"/>
        <v>20197600130</v>
      </c>
    </row>
    <row r="27" spans="1:9" ht="75" customHeight="1">
      <c r="A27" s="4">
        <f>I26+1</f>
        <v>20197600131</v>
      </c>
      <c r="B27" s="2"/>
      <c r="C27" s="4">
        <f>A39+1</f>
        <v>20197600144</v>
      </c>
      <c r="D27" s="2"/>
      <c r="E27" s="4">
        <f>C39+1</f>
        <v>20197600157</v>
      </c>
      <c r="F27" s="2"/>
      <c r="G27" s="4">
        <f>E39+1</f>
        <v>20197600170</v>
      </c>
      <c r="H27" s="2"/>
      <c r="I27" s="4">
        <f>G39+1</f>
        <v>20197600183</v>
      </c>
    </row>
    <row r="28" spans="1:9" ht="75" customHeight="1">
      <c r="A28" s="4">
        <f t="shared" ref="A28:A39" si="10">A27+1</f>
        <v>20197600132</v>
      </c>
      <c r="B28" s="2"/>
      <c r="C28" s="4">
        <f>C27+1</f>
        <v>20197600145</v>
      </c>
      <c r="D28" s="2"/>
      <c r="E28" s="4">
        <f>E27+1</f>
        <v>20197600158</v>
      </c>
      <c r="F28" s="2"/>
      <c r="G28" s="4">
        <f>G27+1</f>
        <v>20197600171</v>
      </c>
      <c r="H28" s="2"/>
      <c r="I28" s="4">
        <f>I27+1</f>
        <v>20197600184</v>
      </c>
    </row>
    <row r="29" spans="1:9" ht="75" customHeight="1">
      <c r="A29" s="4">
        <f t="shared" si="10"/>
        <v>20197600133</v>
      </c>
      <c r="B29" s="2"/>
      <c r="C29" s="4">
        <f t="shared" ref="C29:C39" si="11">C28+1</f>
        <v>20197600146</v>
      </c>
      <c r="D29" s="2"/>
      <c r="E29" s="4">
        <f t="shared" ref="E29:E39" si="12">E28+1</f>
        <v>20197600159</v>
      </c>
      <c r="F29" s="2"/>
      <c r="G29" s="4">
        <f t="shared" ref="G29:G39" si="13">G28+1</f>
        <v>20197600172</v>
      </c>
      <c r="H29" s="2"/>
      <c r="I29" s="4">
        <f t="shared" ref="I29:I39" si="14">I28+1</f>
        <v>20197600185</v>
      </c>
    </row>
    <row r="30" spans="1:9" ht="75" customHeight="1">
      <c r="A30" s="4">
        <f t="shared" si="10"/>
        <v>20197600134</v>
      </c>
      <c r="B30" s="2"/>
      <c r="C30" s="4">
        <f t="shared" si="11"/>
        <v>20197600147</v>
      </c>
      <c r="D30" s="2"/>
      <c r="E30" s="4">
        <f t="shared" si="12"/>
        <v>20197600160</v>
      </c>
      <c r="F30" s="2"/>
      <c r="G30" s="4">
        <f t="shared" si="13"/>
        <v>20197600173</v>
      </c>
      <c r="H30" s="2"/>
      <c r="I30" s="4">
        <f t="shared" si="14"/>
        <v>20197600186</v>
      </c>
    </row>
    <row r="31" spans="1:9" ht="75" customHeight="1">
      <c r="A31" s="4">
        <f t="shared" si="10"/>
        <v>20197600135</v>
      </c>
      <c r="B31" s="2"/>
      <c r="C31" s="4">
        <f t="shared" si="11"/>
        <v>20197600148</v>
      </c>
      <c r="D31" s="2"/>
      <c r="E31" s="4">
        <f t="shared" si="12"/>
        <v>20197600161</v>
      </c>
      <c r="F31" s="2"/>
      <c r="G31" s="4">
        <f t="shared" si="13"/>
        <v>20197600174</v>
      </c>
      <c r="H31" s="2"/>
      <c r="I31" s="4">
        <f t="shared" si="14"/>
        <v>20197600187</v>
      </c>
    </row>
    <row r="32" spans="1:9" ht="75" customHeight="1">
      <c r="A32" s="4">
        <f t="shared" si="10"/>
        <v>20197600136</v>
      </c>
      <c r="B32" s="2"/>
      <c r="C32" s="4">
        <f t="shared" si="11"/>
        <v>20197600149</v>
      </c>
      <c r="D32" s="2"/>
      <c r="E32" s="4">
        <f t="shared" si="12"/>
        <v>20197600162</v>
      </c>
      <c r="F32" s="2"/>
      <c r="G32" s="4">
        <f t="shared" si="13"/>
        <v>20197600175</v>
      </c>
      <c r="H32" s="2"/>
      <c r="I32" s="4">
        <f t="shared" si="14"/>
        <v>20197600188</v>
      </c>
    </row>
    <row r="33" spans="1:9" ht="75" customHeight="1">
      <c r="A33" s="4">
        <f t="shared" si="10"/>
        <v>20197600137</v>
      </c>
      <c r="B33" s="2"/>
      <c r="C33" s="4">
        <f t="shared" si="11"/>
        <v>20197600150</v>
      </c>
      <c r="D33" s="2"/>
      <c r="E33" s="4">
        <f t="shared" si="12"/>
        <v>20197600163</v>
      </c>
      <c r="F33" s="2"/>
      <c r="G33" s="4">
        <f t="shared" si="13"/>
        <v>20197600176</v>
      </c>
      <c r="H33" s="2"/>
      <c r="I33" s="4">
        <f t="shared" si="14"/>
        <v>20197600189</v>
      </c>
    </row>
    <row r="34" spans="1:9" ht="75" customHeight="1">
      <c r="A34" s="4">
        <f t="shared" si="10"/>
        <v>20197600138</v>
      </c>
      <c r="B34" s="2"/>
      <c r="C34" s="4">
        <f t="shared" si="11"/>
        <v>20197600151</v>
      </c>
      <c r="D34" s="2"/>
      <c r="E34" s="4">
        <f t="shared" si="12"/>
        <v>20197600164</v>
      </c>
      <c r="F34" s="2"/>
      <c r="G34" s="4">
        <f t="shared" si="13"/>
        <v>20197600177</v>
      </c>
      <c r="H34" s="2"/>
      <c r="I34" s="4">
        <f t="shared" si="14"/>
        <v>20197600190</v>
      </c>
    </row>
    <row r="35" spans="1:9" ht="75" customHeight="1">
      <c r="A35" s="4">
        <f t="shared" si="10"/>
        <v>20197600139</v>
      </c>
      <c r="B35" s="2"/>
      <c r="C35" s="4">
        <f t="shared" si="11"/>
        <v>20197600152</v>
      </c>
      <c r="D35" s="2"/>
      <c r="E35" s="4">
        <f t="shared" si="12"/>
        <v>20197600165</v>
      </c>
      <c r="F35" s="2"/>
      <c r="G35" s="4">
        <f t="shared" si="13"/>
        <v>20197600178</v>
      </c>
      <c r="H35" s="2"/>
      <c r="I35" s="4">
        <f t="shared" si="14"/>
        <v>20197600191</v>
      </c>
    </row>
    <row r="36" spans="1:9" ht="75" customHeight="1">
      <c r="A36" s="4">
        <f t="shared" si="10"/>
        <v>20197600140</v>
      </c>
      <c r="B36" s="2"/>
      <c r="C36" s="4">
        <f t="shared" si="11"/>
        <v>20197600153</v>
      </c>
      <c r="D36" s="2"/>
      <c r="E36" s="4">
        <f t="shared" si="12"/>
        <v>20197600166</v>
      </c>
      <c r="F36" s="2"/>
      <c r="G36" s="4">
        <f t="shared" si="13"/>
        <v>20197600179</v>
      </c>
      <c r="H36" s="2"/>
      <c r="I36" s="4">
        <f t="shared" si="14"/>
        <v>20197600192</v>
      </c>
    </row>
    <row r="37" spans="1:9" ht="75" customHeight="1">
      <c r="A37" s="4">
        <f t="shared" si="10"/>
        <v>20197600141</v>
      </c>
      <c r="B37" s="2"/>
      <c r="C37" s="4">
        <f t="shared" si="11"/>
        <v>20197600154</v>
      </c>
      <c r="D37" s="2"/>
      <c r="E37" s="4">
        <f t="shared" si="12"/>
        <v>20197600167</v>
      </c>
      <c r="F37" s="2"/>
      <c r="G37" s="4">
        <f t="shared" si="13"/>
        <v>20197600180</v>
      </c>
      <c r="H37" s="2"/>
      <c r="I37" s="4">
        <f t="shared" si="14"/>
        <v>20197600193</v>
      </c>
    </row>
    <row r="38" spans="1:9" ht="75" customHeight="1">
      <c r="A38" s="4">
        <f t="shared" si="10"/>
        <v>20197600142</v>
      </c>
      <c r="B38" s="2"/>
      <c r="C38" s="4">
        <f t="shared" si="11"/>
        <v>20197600155</v>
      </c>
      <c r="D38" s="2"/>
      <c r="E38" s="4">
        <f t="shared" si="12"/>
        <v>20197600168</v>
      </c>
      <c r="F38" s="2"/>
      <c r="G38" s="4">
        <f t="shared" si="13"/>
        <v>20197600181</v>
      </c>
      <c r="H38" s="2"/>
      <c r="I38" s="4">
        <f t="shared" si="14"/>
        <v>20197600194</v>
      </c>
    </row>
    <row r="39" spans="1:9" ht="75" customHeight="1">
      <c r="A39" s="4">
        <f t="shared" si="10"/>
        <v>20197600143</v>
      </c>
      <c r="B39" s="2"/>
      <c r="C39" s="4">
        <f t="shared" si="11"/>
        <v>20197600156</v>
      </c>
      <c r="D39" s="2"/>
      <c r="E39" s="4">
        <f t="shared" si="12"/>
        <v>20197600169</v>
      </c>
      <c r="F39" s="2"/>
      <c r="G39" s="4">
        <f t="shared" si="13"/>
        <v>20197600182</v>
      </c>
      <c r="H39" s="2"/>
      <c r="I39" s="4">
        <f t="shared" si="14"/>
        <v>20197600195</v>
      </c>
    </row>
    <row r="40" spans="1:9" ht="75" customHeight="1">
      <c r="A40" s="4">
        <f>I39+1</f>
        <v>20197600196</v>
      </c>
      <c r="B40" s="2"/>
      <c r="C40" s="4">
        <f>A52+1</f>
        <v>20197600209</v>
      </c>
      <c r="D40" s="2"/>
      <c r="E40" s="4">
        <f>C52+1</f>
        <v>20197600222</v>
      </c>
      <c r="F40" s="2"/>
      <c r="G40" s="4">
        <f>E52+1</f>
        <v>20197600235</v>
      </c>
      <c r="H40" s="2"/>
      <c r="I40" s="4">
        <f>G52+1</f>
        <v>20197600248</v>
      </c>
    </row>
    <row r="41" spans="1:9" ht="75" customHeight="1">
      <c r="A41" s="4">
        <f t="shared" ref="A41:A52" si="15">A40+1</f>
        <v>20197600197</v>
      </c>
      <c r="B41" s="2"/>
      <c r="C41" s="4">
        <f>C40+1</f>
        <v>20197600210</v>
      </c>
      <c r="D41" s="2"/>
      <c r="E41" s="4">
        <f>E40+1</f>
        <v>20197600223</v>
      </c>
      <c r="F41" s="2"/>
      <c r="G41" s="4">
        <f>G40+1</f>
        <v>20197600236</v>
      </c>
      <c r="H41" s="2"/>
      <c r="I41" s="4">
        <f>I40+1</f>
        <v>20197600249</v>
      </c>
    </row>
    <row r="42" spans="1:9" ht="75" customHeight="1">
      <c r="A42" s="4">
        <f t="shared" si="15"/>
        <v>20197600198</v>
      </c>
      <c r="B42" s="2"/>
      <c r="C42" s="4">
        <f t="shared" ref="C42:C52" si="16">C41+1</f>
        <v>20197600211</v>
      </c>
      <c r="D42" s="2"/>
      <c r="E42" s="4">
        <f t="shared" ref="E42:E52" si="17">E41+1</f>
        <v>20197600224</v>
      </c>
      <c r="F42" s="2"/>
      <c r="G42" s="4">
        <f t="shared" ref="G42:G52" si="18">G41+1</f>
        <v>20197600237</v>
      </c>
      <c r="H42" s="2"/>
      <c r="I42" s="4">
        <f t="shared" ref="I42:I52" si="19">I41+1</f>
        <v>20197600250</v>
      </c>
    </row>
    <row r="43" spans="1:9" ht="75" customHeight="1">
      <c r="A43" s="4">
        <f t="shared" si="15"/>
        <v>20197600199</v>
      </c>
      <c r="B43" s="2"/>
      <c r="C43" s="4">
        <f t="shared" si="16"/>
        <v>20197600212</v>
      </c>
      <c r="D43" s="2"/>
      <c r="E43" s="4">
        <f t="shared" si="17"/>
        <v>20197600225</v>
      </c>
      <c r="F43" s="2"/>
      <c r="G43" s="4">
        <f t="shared" si="18"/>
        <v>20197600238</v>
      </c>
      <c r="H43" s="2"/>
      <c r="I43" s="4">
        <f t="shared" si="19"/>
        <v>20197600251</v>
      </c>
    </row>
    <row r="44" spans="1:9" ht="75" customHeight="1">
      <c r="A44" s="4">
        <f t="shared" si="15"/>
        <v>20197600200</v>
      </c>
      <c r="B44" s="2"/>
      <c r="C44" s="4">
        <f t="shared" si="16"/>
        <v>20197600213</v>
      </c>
      <c r="D44" s="2"/>
      <c r="E44" s="4">
        <f t="shared" si="17"/>
        <v>20197600226</v>
      </c>
      <c r="F44" s="2"/>
      <c r="G44" s="4">
        <f t="shared" si="18"/>
        <v>20197600239</v>
      </c>
      <c r="H44" s="2"/>
      <c r="I44" s="4">
        <f t="shared" si="19"/>
        <v>20197600252</v>
      </c>
    </row>
    <row r="45" spans="1:9" ht="75" customHeight="1">
      <c r="A45" s="4">
        <f t="shared" si="15"/>
        <v>20197600201</v>
      </c>
      <c r="B45" s="2"/>
      <c r="C45" s="4">
        <f t="shared" si="16"/>
        <v>20197600214</v>
      </c>
      <c r="D45" s="2"/>
      <c r="E45" s="4">
        <f t="shared" si="17"/>
        <v>20197600227</v>
      </c>
      <c r="F45" s="2"/>
      <c r="G45" s="4">
        <f t="shared" si="18"/>
        <v>20197600240</v>
      </c>
      <c r="H45" s="2"/>
      <c r="I45" s="4">
        <f t="shared" si="19"/>
        <v>20197600253</v>
      </c>
    </row>
    <row r="46" spans="1:9" ht="75" customHeight="1">
      <c r="A46" s="4">
        <f t="shared" si="15"/>
        <v>20197600202</v>
      </c>
      <c r="B46" s="2"/>
      <c r="C46" s="4">
        <f t="shared" si="16"/>
        <v>20197600215</v>
      </c>
      <c r="D46" s="2"/>
      <c r="E46" s="4">
        <f t="shared" si="17"/>
        <v>20197600228</v>
      </c>
      <c r="F46" s="2"/>
      <c r="G46" s="4">
        <f t="shared" si="18"/>
        <v>20197600241</v>
      </c>
      <c r="H46" s="2"/>
      <c r="I46" s="4">
        <f t="shared" si="19"/>
        <v>20197600254</v>
      </c>
    </row>
    <row r="47" spans="1:9" ht="75" customHeight="1">
      <c r="A47" s="4">
        <f t="shared" si="15"/>
        <v>20197600203</v>
      </c>
      <c r="B47" s="2"/>
      <c r="C47" s="4">
        <f t="shared" si="16"/>
        <v>20197600216</v>
      </c>
      <c r="D47" s="2"/>
      <c r="E47" s="4">
        <f t="shared" si="17"/>
        <v>20197600229</v>
      </c>
      <c r="F47" s="2"/>
      <c r="G47" s="4">
        <f t="shared" si="18"/>
        <v>20197600242</v>
      </c>
      <c r="H47" s="2"/>
      <c r="I47" s="4">
        <f t="shared" si="19"/>
        <v>20197600255</v>
      </c>
    </row>
    <row r="48" spans="1:9" ht="75" customHeight="1">
      <c r="A48" s="4">
        <f t="shared" si="15"/>
        <v>20197600204</v>
      </c>
      <c r="B48" s="2"/>
      <c r="C48" s="4">
        <f t="shared" si="16"/>
        <v>20197600217</v>
      </c>
      <c r="D48" s="2"/>
      <c r="E48" s="4">
        <f t="shared" si="17"/>
        <v>20197600230</v>
      </c>
      <c r="F48" s="2"/>
      <c r="G48" s="4">
        <f t="shared" si="18"/>
        <v>20197600243</v>
      </c>
      <c r="H48" s="2"/>
      <c r="I48" s="4">
        <f t="shared" si="19"/>
        <v>20197600256</v>
      </c>
    </row>
    <row r="49" spans="1:9" ht="75" customHeight="1">
      <c r="A49" s="4">
        <f t="shared" si="15"/>
        <v>20197600205</v>
      </c>
      <c r="B49" s="2"/>
      <c r="C49" s="4">
        <f t="shared" si="16"/>
        <v>20197600218</v>
      </c>
      <c r="D49" s="2"/>
      <c r="E49" s="4">
        <f t="shared" si="17"/>
        <v>20197600231</v>
      </c>
      <c r="F49" s="2"/>
      <c r="G49" s="4">
        <f t="shared" si="18"/>
        <v>20197600244</v>
      </c>
      <c r="H49" s="2"/>
      <c r="I49" s="4">
        <f t="shared" si="19"/>
        <v>20197600257</v>
      </c>
    </row>
    <row r="50" spans="1:9" ht="75" customHeight="1">
      <c r="A50" s="4">
        <f t="shared" si="15"/>
        <v>20197600206</v>
      </c>
      <c r="B50" s="2"/>
      <c r="C50" s="4">
        <f t="shared" si="16"/>
        <v>20197600219</v>
      </c>
      <c r="D50" s="2"/>
      <c r="E50" s="4">
        <f t="shared" si="17"/>
        <v>20197600232</v>
      </c>
      <c r="F50" s="2"/>
      <c r="G50" s="4">
        <f t="shared" si="18"/>
        <v>20197600245</v>
      </c>
      <c r="H50" s="2"/>
      <c r="I50" s="4">
        <f t="shared" si="19"/>
        <v>20197600258</v>
      </c>
    </row>
    <row r="51" spans="1:9" ht="75" customHeight="1">
      <c r="A51" s="4">
        <f t="shared" si="15"/>
        <v>20197600207</v>
      </c>
      <c r="B51" s="2"/>
      <c r="C51" s="4">
        <f t="shared" si="16"/>
        <v>20197600220</v>
      </c>
      <c r="D51" s="2"/>
      <c r="E51" s="4">
        <f t="shared" si="17"/>
        <v>20197600233</v>
      </c>
      <c r="F51" s="2"/>
      <c r="G51" s="4">
        <f t="shared" si="18"/>
        <v>20197600246</v>
      </c>
      <c r="H51" s="2"/>
      <c r="I51" s="4">
        <f t="shared" si="19"/>
        <v>20197600259</v>
      </c>
    </row>
    <row r="52" spans="1:9" ht="75" customHeight="1">
      <c r="A52" s="4">
        <f t="shared" si="15"/>
        <v>20197600208</v>
      </c>
      <c r="B52" s="2"/>
      <c r="C52" s="4">
        <f t="shared" si="16"/>
        <v>20197600221</v>
      </c>
      <c r="D52" s="2"/>
      <c r="E52" s="4">
        <f t="shared" si="17"/>
        <v>20197600234</v>
      </c>
      <c r="F52" s="2"/>
      <c r="G52" s="4">
        <f t="shared" si="18"/>
        <v>20197600247</v>
      </c>
      <c r="H52" s="2"/>
      <c r="I52" s="4">
        <f t="shared" si="19"/>
        <v>20197600260</v>
      </c>
    </row>
    <row r="53" spans="1:9" ht="75" customHeight="1">
      <c r="A53" s="4">
        <f>I52+1</f>
        <v>20197600261</v>
      </c>
      <c r="B53" s="2"/>
      <c r="C53" s="4">
        <f>A65+1</f>
        <v>20197600274</v>
      </c>
      <c r="D53" s="2"/>
      <c r="E53" s="4">
        <f>C65+1</f>
        <v>20197600287</v>
      </c>
      <c r="F53" s="2"/>
      <c r="G53" s="4">
        <f>E65+1</f>
        <v>20197600300</v>
      </c>
      <c r="H53" s="2"/>
      <c r="I53" s="4">
        <f>G65+1</f>
        <v>20197600313</v>
      </c>
    </row>
    <row r="54" spans="1:9" ht="75" customHeight="1">
      <c r="A54" s="4">
        <f t="shared" ref="A54:A65" si="20">A53+1</f>
        <v>20197600262</v>
      </c>
      <c r="B54" s="2"/>
      <c r="C54" s="4">
        <f>C53+1</f>
        <v>20197600275</v>
      </c>
      <c r="D54" s="2"/>
      <c r="E54" s="4">
        <f>E53+1</f>
        <v>20197600288</v>
      </c>
      <c r="F54" s="2"/>
      <c r="G54" s="4">
        <f>G53+1</f>
        <v>20197600301</v>
      </c>
      <c r="H54" s="2"/>
      <c r="I54" s="4">
        <f>I53+1</f>
        <v>20197600314</v>
      </c>
    </row>
    <row r="55" spans="1:9" ht="75" customHeight="1">
      <c r="A55" s="4">
        <f t="shared" si="20"/>
        <v>20197600263</v>
      </c>
      <c r="B55" s="2"/>
      <c r="C55" s="4">
        <f t="shared" ref="C55:C65" si="21">C54+1</f>
        <v>20197600276</v>
      </c>
      <c r="D55" s="2"/>
      <c r="E55" s="4">
        <f t="shared" ref="E55:E65" si="22">E54+1</f>
        <v>20197600289</v>
      </c>
      <c r="F55" s="2"/>
      <c r="G55" s="4">
        <f t="shared" ref="G55:G65" si="23">G54+1</f>
        <v>20197600302</v>
      </c>
      <c r="H55" s="2"/>
      <c r="I55" s="4">
        <f t="shared" ref="I55:I65" si="24">I54+1</f>
        <v>20197600315</v>
      </c>
    </row>
    <row r="56" spans="1:9" ht="75" customHeight="1">
      <c r="A56" s="4">
        <f t="shared" si="20"/>
        <v>20197600264</v>
      </c>
      <c r="B56" s="2"/>
      <c r="C56" s="4">
        <f t="shared" si="21"/>
        <v>20197600277</v>
      </c>
      <c r="D56" s="2"/>
      <c r="E56" s="4">
        <f t="shared" si="22"/>
        <v>20197600290</v>
      </c>
      <c r="F56" s="2"/>
      <c r="G56" s="4">
        <f t="shared" si="23"/>
        <v>20197600303</v>
      </c>
      <c r="H56" s="2"/>
      <c r="I56" s="4">
        <f t="shared" si="24"/>
        <v>20197600316</v>
      </c>
    </row>
    <row r="57" spans="1:9" ht="75" customHeight="1">
      <c r="A57" s="4">
        <f t="shared" si="20"/>
        <v>20197600265</v>
      </c>
      <c r="B57" s="2"/>
      <c r="C57" s="4">
        <f t="shared" si="21"/>
        <v>20197600278</v>
      </c>
      <c r="D57" s="2"/>
      <c r="E57" s="4">
        <f t="shared" si="22"/>
        <v>20197600291</v>
      </c>
      <c r="F57" s="2"/>
      <c r="G57" s="4">
        <f t="shared" si="23"/>
        <v>20197600304</v>
      </c>
      <c r="H57" s="2"/>
      <c r="I57" s="4">
        <f t="shared" si="24"/>
        <v>20197600317</v>
      </c>
    </row>
    <row r="58" spans="1:9" ht="75" customHeight="1">
      <c r="A58" s="4">
        <f t="shared" si="20"/>
        <v>20197600266</v>
      </c>
      <c r="B58" s="2"/>
      <c r="C58" s="4">
        <f t="shared" si="21"/>
        <v>20197600279</v>
      </c>
      <c r="D58" s="2"/>
      <c r="E58" s="4">
        <f t="shared" si="22"/>
        <v>20197600292</v>
      </c>
      <c r="F58" s="2"/>
      <c r="G58" s="4">
        <f t="shared" si="23"/>
        <v>20197600305</v>
      </c>
      <c r="H58" s="2"/>
      <c r="I58" s="4">
        <f t="shared" si="24"/>
        <v>20197600318</v>
      </c>
    </row>
    <row r="59" spans="1:9" ht="75" customHeight="1">
      <c r="A59" s="4">
        <f t="shared" si="20"/>
        <v>20197600267</v>
      </c>
      <c r="B59" s="2"/>
      <c r="C59" s="4">
        <f t="shared" si="21"/>
        <v>20197600280</v>
      </c>
      <c r="D59" s="2"/>
      <c r="E59" s="4">
        <f t="shared" si="22"/>
        <v>20197600293</v>
      </c>
      <c r="F59" s="2"/>
      <c r="G59" s="4">
        <f t="shared" si="23"/>
        <v>20197600306</v>
      </c>
      <c r="H59" s="2"/>
      <c r="I59" s="4">
        <f t="shared" si="24"/>
        <v>20197600319</v>
      </c>
    </row>
    <row r="60" spans="1:9" ht="75" customHeight="1">
      <c r="A60" s="4">
        <f t="shared" si="20"/>
        <v>20197600268</v>
      </c>
      <c r="B60" s="2"/>
      <c r="C60" s="4">
        <f t="shared" si="21"/>
        <v>20197600281</v>
      </c>
      <c r="D60" s="2"/>
      <c r="E60" s="4">
        <f t="shared" si="22"/>
        <v>20197600294</v>
      </c>
      <c r="F60" s="2"/>
      <c r="G60" s="4">
        <f t="shared" si="23"/>
        <v>20197600307</v>
      </c>
      <c r="H60" s="2"/>
      <c r="I60" s="4">
        <f t="shared" si="24"/>
        <v>20197600320</v>
      </c>
    </row>
    <row r="61" spans="1:9" ht="75" customHeight="1">
      <c r="A61" s="4">
        <f t="shared" si="20"/>
        <v>20197600269</v>
      </c>
      <c r="B61" s="2"/>
      <c r="C61" s="4">
        <f t="shared" si="21"/>
        <v>20197600282</v>
      </c>
      <c r="D61" s="2"/>
      <c r="E61" s="4">
        <f t="shared" si="22"/>
        <v>20197600295</v>
      </c>
      <c r="F61" s="2"/>
      <c r="G61" s="4">
        <f t="shared" si="23"/>
        <v>20197600308</v>
      </c>
      <c r="H61" s="2"/>
      <c r="I61" s="4">
        <f t="shared" si="24"/>
        <v>20197600321</v>
      </c>
    </row>
    <row r="62" spans="1:9" ht="75" customHeight="1">
      <c r="A62" s="4">
        <f t="shared" si="20"/>
        <v>20197600270</v>
      </c>
      <c r="B62" s="2"/>
      <c r="C62" s="4">
        <f t="shared" si="21"/>
        <v>20197600283</v>
      </c>
      <c r="D62" s="2"/>
      <c r="E62" s="4">
        <f t="shared" si="22"/>
        <v>20197600296</v>
      </c>
      <c r="F62" s="2"/>
      <c r="G62" s="4">
        <f t="shared" si="23"/>
        <v>20197600309</v>
      </c>
      <c r="H62" s="2"/>
      <c r="I62" s="4">
        <f t="shared" si="24"/>
        <v>20197600322</v>
      </c>
    </row>
    <row r="63" spans="1:9" ht="75" customHeight="1">
      <c r="A63" s="4">
        <f t="shared" si="20"/>
        <v>20197600271</v>
      </c>
      <c r="B63" s="2"/>
      <c r="C63" s="4">
        <f t="shared" si="21"/>
        <v>20197600284</v>
      </c>
      <c r="D63" s="2"/>
      <c r="E63" s="4">
        <f t="shared" si="22"/>
        <v>20197600297</v>
      </c>
      <c r="F63" s="2"/>
      <c r="G63" s="4">
        <f t="shared" si="23"/>
        <v>20197600310</v>
      </c>
      <c r="H63" s="2"/>
      <c r="I63" s="4">
        <f t="shared" si="24"/>
        <v>20197600323</v>
      </c>
    </row>
    <row r="64" spans="1:9" ht="75" customHeight="1">
      <c r="A64" s="4">
        <f t="shared" si="20"/>
        <v>20197600272</v>
      </c>
      <c r="B64" s="2"/>
      <c r="C64" s="4">
        <f t="shared" si="21"/>
        <v>20197600285</v>
      </c>
      <c r="D64" s="2"/>
      <c r="E64" s="4">
        <f t="shared" si="22"/>
        <v>20197600298</v>
      </c>
      <c r="F64" s="2"/>
      <c r="G64" s="4">
        <f t="shared" si="23"/>
        <v>20197600311</v>
      </c>
      <c r="H64" s="2"/>
      <c r="I64" s="4">
        <f t="shared" si="24"/>
        <v>20197600324</v>
      </c>
    </row>
    <row r="65" spans="1:9" ht="75" customHeight="1">
      <c r="A65" s="4">
        <f t="shared" si="20"/>
        <v>20197600273</v>
      </c>
      <c r="B65" s="2"/>
      <c r="C65" s="4">
        <f t="shared" si="21"/>
        <v>20197600286</v>
      </c>
      <c r="D65" s="2"/>
      <c r="E65" s="4">
        <f t="shared" si="22"/>
        <v>20197600299</v>
      </c>
      <c r="F65" s="2"/>
      <c r="G65" s="4">
        <f t="shared" si="23"/>
        <v>20197600312</v>
      </c>
      <c r="H65" s="2"/>
      <c r="I65" s="4">
        <f t="shared" si="24"/>
        <v>20197600325</v>
      </c>
    </row>
    <row r="66" spans="1:9" ht="75" customHeight="1">
      <c r="A66" s="4">
        <f>I65+1</f>
        <v>20197600326</v>
      </c>
      <c r="B66" s="2"/>
      <c r="C66" s="4">
        <f>A78+1</f>
        <v>20197600339</v>
      </c>
      <c r="D66" s="2"/>
      <c r="E66" s="4">
        <f>C78+1</f>
        <v>20197600352</v>
      </c>
      <c r="F66" s="2"/>
      <c r="G66" s="4">
        <f>E78+1</f>
        <v>20197600365</v>
      </c>
      <c r="H66" s="2"/>
      <c r="I66" s="4">
        <f>G78+1</f>
        <v>20197600378</v>
      </c>
    </row>
    <row r="67" spans="1:9" ht="75" customHeight="1">
      <c r="A67" s="4">
        <f t="shared" ref="A67:A78" si="25">A66+1</f>
        <v>20197600327</v>
      </c>
      <c r="B67" s="2"/>
      <c r="C67" s="4">
        <f>C66+1</f>
        <v>20197600340</v>
      </c>
      <c r="D67" s="2"/>
      <c r="E67" s="4">
        <f>E66+1</f>
        <v>20197600353</v>
      </c>
      <c r="F67" s="2"/>
      <c r="G67" s="4">
        <f>G66+1</f>
        <v>20197600366</v>
      </c>
      <c r="H67" s="2"/>
      <c r="I67" s="4">
        <f>I66+1</f>
        <v>20197600379</v>
      </c>
    </row>
    <row r="68" spans="1:9" ht="75" customHeight="1">
      <c r="A68" s="4">
        <f t="shared" si="25"/>
        <v>20197600328</v>
      </c>
      <c r="B68" s="2"/>
      <c r="C68" s="4">
        <f t="shared" ref="C68:C78" si="26">C67+1</f>
        <v>20197600341</v>
      </c>
      <c r="D68" s="2"/>
      <c r="E68" s="4">
        <f t="shared" ref="E68:E78" si="27">E67+1</f>
        <v>20197600354</v>
      </c>
      <c r="F68" s="2"/>
      <c r="G68" s="4">
        <f t="shared" ref="G68:G78" si="28">G67+1</f>
        <v>20197600367</v>
      </c>
      <c r="H68" s="2"/>
      <c r="I68" s="4">
        <f t="shared" ref="I68:I78" si="29">I67+1</f>
        <v>20197600380</v>
      </c>
    </row>
    <row r="69" spans="1:9" ht="75" customHeight="1">
      <c r="A69" s="4">
        <f t="shared" si="25"/>
        <v>20197600329</v>
      </c>
      <c r="B69" s="2"/>
      <c r="C69" s="4">
        <f t="shared" si="26"/>
        <v>20197600342</v>
      </c>
      <c r="D69" s="2"/>
      <c r="E69" s="4">
        <f t="shared" si="27"/>
        <v>20197600355</v>
      </c>
      <c r="F69" s="2"/>
      <c r="G69" s="4">
        <f t="shared" si="28"/>
        <v>20197600368</v>
      </c>
      <c r="H69" s="2"/>
      <c r="I69" s="4">
        <f t="shared" si="29"/>
        <v>20197600381</v>
      </c>
    </row>
    <row r="70" spans="1:9" ht="75" customHeight="1">
      <c r="A70" s="4">
        <f t="shared" si="25"/>
        <v>20197600330</v>
      </c>
      <c r="B70" s="2"/>
      <c r="C70" s="4">
        <f t="shared" si="26"/>
        <v>20197600343</v>
      </c>
      <c r="D70" s="2"/>
      <c r="E70" s="4">
        <f t="shared" si="27"/>
        <v>20197600356</v>
      </c>
      <c r="F70" s="2"/>
      <c r="G70" s="4">
        <f t="shared" si="28"/>
        <v>20197600369</v>
      </c>
      <c r="H70" s="2"/>
      <c r="I70" s="4">
        <f t="shared" si="29"/>
        <v>20197600382</v>
      </c>
    </row>
    <row r="71" spans="1:9" ht="75" customHeight="1">
      <c r="A71" s="4">
        <f t="shared" si="25"/>
        <v>20197600331</v>
      </c>
      <c r="B71" s="2"/>
      <c r="C71" s="4">
        <f t="shared" si="26"/>
        <v>20197600344</v>
      </c>
      <c r="D71" s="2"/>
      <c r="E71" s="4">
        <f t="shared" si="27"/>
        <v>20197600357</v>
      </c>
      <c r="F71" s="2"/>
      <c r="G71" s="4">
        <f t="shared" si="28"/>
        <v>20197600370</v>
      </c>
      <c r="H71" s="2"/>
      <c r="I71" s="4">
        <f t="shared" si="29"/>
        <v>20197600383</v>
      </c>
    </row>
    <row r="72" spans="1:9" ht="75" customHeight="1">
      <c r="A72" s="4">
        <f t="shared" si="25"/>
        <v>20197600332</v>
      </c>
      <c r="B72" s="2"/>
      <c r="C72" s="4">
        <f t="shared" si="26"/>
        <v>20197600345</v>
      </c>
      <c r="D72" s="2"/>
      <c r="E72" s="4">
        <f t="shared" si="27"/>
        <v>20197600358</v>
      </c>
      <c r="F72" s="2"/>
      <c r="G72" s="4">
        <f t="shared" si="28"/>
        <v>20197600371</v>
      </c>
      <c r="H72" s="2"/>
      <c r="I72" s="4">
        <f t="shared" si="29"/>
        <v>20197600384</v>
      </c>
    </row>
    <row r="73" spans="1:9" ht="75" customHeight="1">
      <c r="A73" s="4">
        <f t="shared" si="25"/>
        <v>20197600333</v>
      </c>
      <c r="B73" s="2"/>
      <c r="C73" s="4">
        <f t="shared" si="26"/>
        <v>20197600346</v>
      </c>
      <c r="D73" s="2"/>
      <c r="E73" s="4">
        <f t="shared" si="27"/>
        <v>20197600359</v>
      </c>
      <c r="F73" s="2"/>
      <c r="G73" s="4">
        <f t="shared" si="28"/>
        <v>20197600372</v>
      </c>
      <c r="H73" s="2"/>
      <c r="I73" s="4">
        <f t="shared" si="29"/>
        <v>20197600385</v>
      </c>
    </row>
    <row r="74" spans="1:9" ht="75" customHeight="1">
      <c r="A74" s="4">
        <f t="shared" si="25"/>
        <v>20197600334</v>
      </c>
      <c r="B74" s="2"/>
      <c r="C74" s="4">
        <f t="shared" si="26"/>
        <v>20197600347</v>
      </c>
      <c r="D74" s="2"/>
      <c r="E74" s="4">
        <f t="shared" si="27"/>
        <v>20197600360</v>
      </c>
      <c r="F74" s="2"/>
      <c r="G74" s="4">
        <f t="shared" si="28"/>
        <v>20197600373</v>
      </c>
      <c r="H74" s="2"/>
      <c r="I74" s="4">
        <f t="shared" si="29"/>
        <v>20197600386</v>
      </c>
    </row>
    <row r="75" spans="1:9" ht="75" customHeight="1">
      <c r="A75" s="4">
        <f t="shared" si="25"/>
        <v>20197600335</v>
      </c>
      <c r="B75" s="2"/>
      <c r="C75" s="4">
        <f t="shared" si="26"/>
        <v>20197600348</v>
      </c>
      <c r="D75" s="2"/>
      <c r="E75" s="4">
        <f t="shared" si="27"/>
        <v>20197600361</v>
      </c>
      <c r="F75" s="2"/>
      <c r="G75" s="4">
        <f t="shared" si="28"/>
        <v>20197600374</v>
      </c>
      <c r="H75" s="2"/>
      <c r="I75" s="4">
        <f t="shared" si="29"/>
        <v>20197600387</v>
      </c>
    </row>
    <row r="76" spans="1:9" ht="75" customHeight="1">
      <c r="A76" s="4">
        <f t="shared" si="25"/>
        <v>20197600336</v>
      </c>
      <c r="B76" s="2"/>
      <c r="C76" s="4">
        <f t="shared" si="26"/>
        <v>20197600349</v>
      </c>
      <c r="D76" s="2"/>
      <c r="E76" s="4">
        <f t="shared" si="27"/>
        <v>20197600362</v>
      </c>
      <c r="F76" s="2"/>
      <c r="G76" s="4">
        <f t="shared" si="28"/>
        <v>20197600375</v>
      </c>
      <c r="H76" s="2"/>
      <c r="I76" s="4">
        <f t="shared" si="29"/>
        <v>20197600388</v>
      </c>
    </row>
    <row r="77" spans="1:9" ht="75" customHeight="1">
      <c r="A77" s="4">
        <f t="shared" si="25"/>
        <v>20197600337</v>
      </c>
      <c r="B77" s="2"/>
      <c r="C77" s="4">
        <f t="shared" si="26"/>
        <v>20197600350</v>
      </c>
      <c r="D77" s="2"/>
      <c r="E77" s="4">
        <f t="shared" si="27"/>
        <v>20197600363</v>
      </c>
      <c r="F77" s="2"/>
      <c r="G77" s="4">
        <f t="shared" si="28"/>
        <v>20197600376</v>
      </c>
      <c r="H77" s="2"/>
      <c r="I77" s="4">
        <f t="shared" si="29"/>
        <v>20197600389</v>
      </c>
    </row>
    <row r="78" spans="1:9" ht="75" customHeight="1">
      <c r="A78" s="4">
        <f t="shared" si="25"/>
        <v>20197600338</v>
      </c>
      <c r="B78" s="2"/>
      <c r="C78" s="4">
        <f t="shared" si="26"/>
        <v>20197600351</v>
      </c>
      <c r="D78" s="2"/>
      <c r="E78" s="4">
        <f t="shared" si="27"/>
        <v>20197600364</v>
      </c>
      <c r="F78" s="2"/>
      <c r="G78" s="4">
        <f t="shared" si="28"/>
        <v>20197600377</v>
      </c>
      <c r="H78" s="2"/>
      <c r="I78" s="4">
        <f t="shared" si="29"/>
        <v>20197600390</v>
      </c>
    </row>
    <row r="79" spans="1:9" ht="75" customHeight="1">
      <c r="A79" s="4">
        <f>I78+1</f>
        <v>20197600391</v>
      </c>
      <c r="B79" s="2"/>
      <c r="C79" s="4">
        <f>A91+1</f>
        <v>20197600404</v>
      </c>
      <c r="D79" s="2"/>
      <c r="E79" s="4">
        <f>C91+1</f>
        <v>20197600417</v>
      </c>
      <c r="F79" s="2"/>
      <c r="G79" s="4">
        <f>E91+1</f>
        <v>20197600430</v>
      </c>
      <c r="H79" s="2"/>
      <c r="I79" s="4">
        <f>G91+1</f>
        <v>20197600443</v>
      </c>
    </row>
    <row r="80" spans="1:9" ht="75" customHeight="1">
      <c r="A80" s="4">
        <f t="shared" ref="A80:A91" si="30">A79+1</f>
        <v>20197600392</v>
      </c>
      <c r="B80" s="2"/>
      <c r="C80" s="4">
        <f>C79+1</f>
        <v>20197600405</v>
      </c>
      <c r="D80" s="2"/>
      <c r="E80" s="4">
        <f>E79+1</f>
        <v>20197600418</v>
      </c>
      <c r="F80" s="2"/>
      <c r="G80" s="4">
        <f>G79+1</f>
        <v>20197600431</v>
      </c>
      <c r="H80" s="2"/>
      <c r="I80" s="4">
        <f>I79+1</f>
        <v>20197600444</v>
      </c>
    </row>
    <row r="81" spans="1:9" ht="75" customHeight="1">
      <c r="A81" s="4">
        <f t="shared" si="30"/>
        <v>20197600393</v>
      </c>
      <c r="B81" s="2"/>
      <c r="C81" s="4">
        <f t="shared" ref="C81:C91" si="31">C80+1</f>
        <v>20197600406</v>
      </c>
      <c r="D81" s="2"/>
      <c r="E81" s="4">
        <f t="shared" ref="E81:E91" si="32">E80+1</f>
        <v>20197600419</v>
      </c>
      <c r="F81" s="2"/>
      <c r="G81" s="4">
        <f t="shared" ref="G81:G91" si="33">G80+1</f>
        <v>20197600432</v>
      </c>
      <c r="H81" s="2"/>
      <c r="I81" s="4">
        <f t="shared" ref="I81:I91" si="34">I80+1</f>
        <v>20197600445</v>
      </c>
    </row>
    <row r="82" spans="1:9" ht="75" customHeight="1">
      <c r="A82" s="4">
        <f t="shared" si="30"/>
        <v>20197600394</v>
      </c>
      <c r="B82" s="2"/>
      <c r="C82" s="4">
        <f t="shared" si="31"/>
        <v>20197600407</v>
      </c>
      <c r="D82" s="2"/>
      <c r="E82" s="4">
        <f t="shared" si="32"/>
        <v>20197600420</v>
      </c>
      <c r="F82" s="2"/>
      <c r="G82" s="4">
        <f t="shared" si="33"/>
        <v>20197600433</v>
      </c>
      <c r="H82" s="2"/>
      <c r="I82" s="4">
        <f t="shared" si="34"/>
        <v>20197600446</v>
      </c>
    </row>
    <row r="83" spans="1:9" ht="75" customHeight="1">
      <c r="A83" s="4">
        <f t="shared" si="30"/>
        <v>20197600395</v>
      </c>
      <c r="B83" s="2"/>
      <c r="C83" s="4">
        <f t="shared" si="31"/>
        <v>20197600408</v>
      </c>
      <c r="D83" s="2"/>
      <c r="E83" s="4">
        <f t="shared" si="32"/>
        <v>20197600421</v>
      </c>
      <c r="F83" s="2"/>
      <c r="G83" s="4">
        <f t="shared" si="33"/>
        <v>20197600434</v>
      </c>
      <c r="H83" s="2"/>
      <c r="I83" s="4">
        <f t="shared" si="34"/>
        <v>20197600447</v>
      </c>
    </row>
    <row r="84" spans="1:9" ht="75" customHeight="1">
      <c r="A84" s="4">
        <f t="shared" si="30"/>
        <v>20197600396</v>
      </c>
      <c r="B84" s="2"/>
      <c r="C84" s="4">
        <f t="shared" si="31"/>
        <v>20197600409</v>
      </c>
      <c r="D84" s="2"/>
      <c r="E84" s="4">
        <f t="shared" si="32"/>
        <v>20197600422</v>
      </c>
      <c r="F84" s="2"/>
      <c r="G84" s="4">
        <f t="shared" si="33"/>
        <v>20197600435</v>
      </c>
      <c r="H84" s="2"/>
      <c r="I84" s="4">
        <f t="shared" si="34"/>
        <v>20197600448</v>
      </c>
    </row>
    <row r="85" spans="1:9" ht="75" customHeight="1">
      <c r="A85" s="4">
        <f t="shared" si="30"/>
        <v>20197600397</v>
      </c>
      <c r="B85" s="2"/>
      <c r="C85" s="4">
        <f t="shared" si="31"/>
        <v>20197600410</v>
      </c>
      <c r="D85" s="2"/>
      <c r="E85" s="4">
        <f t="shared" si="32"/>
        <v>20197600423</v>
      </c>
      <c r="F85" s="2"/>
      <c r="G85" s="4">
        <f t="shared" si="33"/>
        <v>20197600436</v>
      </c>
      <c r="H85" s="2"/>
      <c r="I85" s="4">
        <f t="shared" si="34"/>
        <v>20197600449</v>
      </c>
    </row>
    <row r="86" spans="1:9" ht="75" customHeight="1">
      <c r="A86" s="4">
        <f t="shared" si="30"/>
        <v>20197600398</v>
      </c>
      <c r="B86" s="2"/>
      <c r="C86" s="4">
        <f t="shared" si="31"/>
        <v>20197600411</v>
      </c>
      <c r="D86" s="2"/>
      <c r="E86" s="4">
        <f t="shared" si="32"/>
        <v>20197600424</v>
      </c>
      <c r="F86" s="2"/>
      <c r="G86" s="4">
        <f t="shared" si="33"/>
        <v>20197600437</v>
      </c>
      <c r="H86" s="2"/>
      <c r="I86" s="4">
        <f t="shared" si="34"/>
        <v>20197600450</v>
      </c>
    </row>
    <row r="87" spans="1:9" ht="75" customHeight="1">
      <c r="A87" s="4">
        <f t="shared" si="30"/>
        <v>20197600399</v>
      </c>
      <c r="B87" s="2"/>
      <c r="C87" s="4">
        <f t="shared" si="31"/>
        <v>20197600412</v>
      </c>
      <c r="D87" s="2"/>
      <c r="E87" s="4">
        <f t="shared" si="32"/>
        <v>20197600425</v>
      </c>
      <c r="F87" s="2"/>
      <c r="G87" s="4">
        <f t="shared" si="33"/>
        <v>20197600438</v>
      </c>
      <c r="H87" s="2"/>
      <c r="I87" s="4">
        <f t="shared" si="34"/>
        <v>20197600451</v>
      </c>
    </row>
    <row r="88" spans="1:9" ht="75" customHeight="1">
      <c r="A88" s="4">
        <f t="shared" si="30"/>
        <v>20197600400</v>
      </c>
      <c r="B88" s="2"/>
      <c r="C88" s="4">
        <f t="shared" si="31"/>
        <v>20197600413</v>
      </c>
      <c r="D88" s="2"/>
      <c r="E88" s="4">
        <f t="shared" si="32"/>
        <v>20197600426</v>
      </c>
      <c r="F88" s="2"/>
      <c r="G88" s="4">
        <f t="shared" si="33"/>
        <v>20197600439</v>
      </c>
      <c r="H88" s="2"/>
      <c r="I88" s="4">
        <f t="shared" si="34"/>
        <v>20197600452</v>
      </c>
    </row>
    <row r="89" spans="1:9" ht="75" customHeight="1">
      <c r="A89" s="4">
        <f t="shared" si="30"/>
        <v>20197600401</v>
      </c>
      <c r="B89" s="2"/>
      <c r="C89" s="4">
        <f t="shared" si="31"/>
        <v>20197600414</v>
      </c>
      <c r="D89" s="2"/>
      <c r="E89" s="4">
        <f t="shared" si="32"/>
        <v>20197600427</v>
      </c>
      <c r="F89" s="2"/>
      <c r="G89" s="4">
        <f t="shared" si="33"/>
        <v>20197600440</v>
      </c>
      <c r="H89" s="2"/>
      <c r="I89" s="4">
        <f t="shared" si="34"/>
        <v>20197600453</v>
      </c>
    </row>
    <row r="90" spans="1:9" ht="75" customHeight="1">
      <c r="A90" s="4">
        <f t="shared" si="30"/>
        <v>20197600402</v>
      </c>
      <c r="B90" s="2"/>
      <c r="C90" s="4">
        <f t="shared" si="31"/>
        <v>20197600415</v>
      </c>
      <c r="D90" s="2"/>
      <c r="E90" s="4">
        <f t="shared" si="32"/>
        <v>20197600428</v>
      </c>
      <c r="F90" s="2"/>
      <c r="G90" s="4">
        <f t="shared" si="33"/>
        <v>20197600441</v>
      </c>
      <c r="H90" s="2"/>
      <c r="I90" s="4">
        <f t="shared" si="34"/>
        <v>20197600454</v>
      </c>
    </row>
    <row r="91" spans="1:9" ht="75" customHeight="1">
      <c r="A91" s="4">
        <f t="shared" si="30"/>
        <v>20197600403</v>
      </c>
      <c r="B91" s="2"/>
      <c r="C91" s="4">
        <f t="shared" si="31"/>
        <v>20197600416</v>
      </c>
      <c r="D91" s="2"/>
      <c r="E91" s="4">
        <f t="shared" si="32"/>
        <v>20197600429</v>
      </c>
      <c r="F91" s="2"/>
      <c r="G91" s="4">
        <f t="shared" si="33"/>
        <v>20197600442</v>
      </c>
      <c r="H91" s="2"/>
      <c r="I91" s="4">
        <f t="shared" si="34"/>
        <v>20197600455</v>
      </c>
    </row>
    <row r="92" spans="1:9" ht="75" customHeight="1">
      <c r="A92" s="4">
        <f>I91+1</f>
        <v>20197600456</v>
      </c>
      <c r="B92" s="2"/>
      <c r="C92" s="4">
        <f>A104+1</f>
        <v>20197600469</v>
      </c>
      <c r="D92" s="2"/>
      <c r="E92" s="4">
        <f>C104+1</f>
        <v>20197600482</v>
      </c>
      <c r="F92" s="2"/>
      <c r="G92" s="4">
        <f>E104+1</f>
        <v>20197600495</v>
      </c>
      <c r="H92" s="2"/>
      <c r="I92" s="4">
        <f>G104+1</f>
        <v>20197600508</v>
      </c>
    </row>
    <row r="93" spans="1:9" ht="75" customHeight="1">
      <c r="A93" s="4">
        <f t="shared" ref="A93:A104" si="35">A92+1</f>
        <v>20197600457</v>
      </c>
      <c r="B93" s="2"/>
      <c r="C93" s="4">
        <f>C92+1</f>
        <v>20197600470</v>
      </c>
      <c r="D93" s="2"/>
      <c r="E93" s="4">
        <f>E92+1</f>
        <v>20197600483</v>
      </c>
      <c r="F93" s="2"/>
      <c r="G93" s="4">
        <f>G92+1</f>
        <v>20197600496</v>
      </c>
      <c r="H93" s="2"/>
      <c r="I93" s="4">
        <f>I92+1</f>
        <v>20197600509</v>
      </c>
    </row>
    <row r="94" spans="1:9" ht="75" customHeight="1">
      <c r="A94" s="4">
        <f t="shared" si="35"/>
        <v>20197600458</v>
      </c>
      <c r="B94" s="2"/>
      <c r="C94" s="4">
        <f t="shared" ref="C94:C104" si="36">C93+1</f>
        <v>20197600471</v>
      </c>
      <c r="D94" s="2"/>
      <c r="E94" s="4">
        <f t="shared" ref="E94:E104" si="37">E93+1</f>
        <v>20197600484</v>
      </c>
      <c r="F94" s="2"/>
      <c r="G94" s="4">
        <f t="shared" ref="G94:G104" si="38">G93+1</f>
        <v>20197600497</v>
      </c>
      <c r="H94" s="2"/>
      <c r="I94" s="4">
        <f t="shared" ref="I94:I104" si="39">I93+1</f>
        <v>20197600510</v>
      </c>
    </row>
    <row r="95" spans="1:9" ht="75" customHeight="1">
      <c r="A95" s="4">
        <f t="shared" si="35"/>
        <v>20197600459</v>
      </c>
      <c r="B95" s="2"/>
      <c r="C95" s="4">
        <f t="shared" si="36"/>
        <v>20197600472</v>
      </c>
      <c r="D95" s="2"/>
      <c r="E95" s="4">
        <f t="shared" si="37"/>
        <v>20197600485</v>
      </c>
      <c r="F95" s="2"/>
      <c r="G95" s="4">
        <f t="shared" si="38"/>
        <v>20197600498</v>
      </c>
      <c r="H95" s="2"/>
      <c r="I95" s="4">
        <f t="shared" si="39"/>
        <v>20197600511</v>
      </c>
    </row>
    <row r="96" spans="1:9" ht="75" customHeight="1">
      <c r="A96" s="4">
        <f t="shared" si="35"/>
        <v>20197600460</v>
      </c>
      <c r="B96" s="2"/>
      <c r="C96" s="4">
        <f t="shared" si="36"/>
        <v>20197600473</v>
      </c>
      <c r="D96" s="2"/>
      <c r="E96" s="4">
        <f t="shared" si="37"/>
        <v>20197600486</v>
      </c>
      <c r="F96" s="2"/>
      <c r="G96" s="4">
        <f t="shared" si="38"/>
        <v>20197600499</v>
      </c>
      <c r="H96" s="2"/>
      <c r="I96" s="4">
        <f t="shared" si="39"/>
        <v>20197600512</v>
      </c>
    </row>
    <row r="97" spans="1:9" ht="75" customHeight="1">
      <c r="A97" s="4">
        <f t="shared" si="35"/>
        <v>20197600461</v>
      </c>
      <c r="B97" s="2"/>
      <c r="C97" s="4">
        <f t="shared" si="36"/>
        <v>20197600474</v>
      </c>
      <c r="D97" s="2"/>
      <c r="E97" s="4">
        <f t="shared" si="37"/>
        <v>20197600487</v>
      </c>
      <c r="F97" s="2"/>
      <c r="G97" s="4">
        <f t="shared" si="38"/>
        <v>20197600500</v>
      </c>
      <c r="H97" s="2"/>
      <c r="I97" s="4">
        <f t="shared" si="39"/>
        <v>20197600513</v>
      </c>
    </row>
    <row r="98" spans="1:9" ht="75" customHeight="1">
      <c r="A98" s="4">
        <f t="shared" si="35"/>
        <v>20197600462</v>
      </c>
      <c r="B98" s="2"/>
      <c r="C98" s="4">
        <f t="shared" si="36"/>
        <v>20197600475</v>
      </c>
      <c r="D98" s="2"/>
      <c r="E98" s="4">
        <f t="shared" si="37"/>
        <v>20197600488</v>
      </c>
      <c r="F98" s="2"/>
      <c r="G98" s="4">
        <f t="shared" si="38"/>
        <v>20197600501</v>
      </c>
      <c r="H98" s="2"/>
      <c r="I98" s="4">
        <f t="shared" si="39"/>
        <v>20197600514</v>
      </c>
    </row>
    <row r="99" spans="1:9" ht="75" customHeight="1">
      <c r="A99" s="4">
        <f t="shared" si="35"/>
        <v>20197600463</v>
      </c>
      <c r="B99" s="2"/>
      <c r="C99" s="4">
        <f t="shared" si="36"/>
        <v>20197600476</v>
      </c>
      <c r="D99" s="2"/>
      <c r="E99" s="4">
        <f t="shared" si="37"/>
        <v>20197600489</v>
      </c>
      <c r="F99" s="2"/>
      <c r="G99" s="4">
        <f t="shared" si="38"/>
        <v>20197600502</v>
      </c>
      <c r="H99" s="2"/>
      <c r="I99" s="4">
        <f t="shared" si="39"/>
        <v>20197600515</v>
      </c>
    </row>
    <row r="100" spans="1:9" ht="75" customHeight="1">
      <c r="A100" s="4">
        <f t="shared" si="35"/>
        <v>20197600464</v>
      </c>
      <c r="B100" s="2"/>
      <c r="C100" s="4">
        <f t="shared" si="36"/>
        <v>20197600477</v>
      </c>
      <c r="D100" s="2"/>
      <c r="E100" s="4">
        <f t="shared" si="37"/>
        <v>20197600490</v>
      </c>
      <c r="F100" s="2"/>
      <c r="G100" s="4">
        <f t="shared" si="38"/>
        <v>20197600503</v>
      </c>
      <c r="H100" s="2"/>
      <c r="I100" s="4">
        <f t="shared" si="39"/>
        <v>20197600516</v>
      </c>
    </row>
    <row r="101" spans="1:9" ht="75" customHeight="1">
      <c r="A101" s="4">
        <f t="shared" si="35"/>
        <v>20197600465</v>
      </c>
      <c r="B101" s="2"/>
      <c r="C101" s="4">
        <f t="shared" si="36"/>
        <v>20197600478</v>
      </c>
      <c r="D101" s="2"/>
      <c r="E101" s="4">
        <f t="shared" si="37"/>
        <v>20197600491</v>
      </c>
      <c r="F101" s="2"/>
      <c r="G101" s="4">
        <f t="shared" si="38"/>
        <v>20197600504</v>
      </c>
      <c r="H101" s="2"/>
      <c r="I101" s="4">
        <f t="shared" si="39"/>
        <v>20197600517</v>
      </c>
    </row>
    <row r="102" spans="1:9" ht="75" customHeight="1">
      <c r="A102" s="4">
        <f t="shared" si="35"/>
        <v>20197600466</v>
      </c>
      <c r="B102" s="2"/>
      <c r="C102" s="4">
        <f t="shared" si="36"/>
        <v>20197600479</v>
      </c>
      <c r="D102" s="2"/>
      <c r="E102" s="4">
        <f t="shared" si="37"/>
        <v>20197600492</v>
      </c>
      <c r="F102" s="2"/>
      <c r="G102" s="4">
        <f t="shared" si="38"/>
        <v>20197600505</v>
      </c>
      <c r="H102" s="2"/>
      <c r="I102" s="4">
        <f t="shared" si="39"/>
        <v>20197600518</v>
      </c>
    </row>
    <row r="103" spans="1:9" ht="75" customHeight="1">
      <c r="A103" s="4">
        <f t="shared" si="35"/>
        <v>20197600467</v>
      </c>
      <c r="B103" s="2"/>
      <c r="C103" s="4">
        <f t="shared" si="36"/>
        <v>20197600480</v>
      </c>
      <c r="D103" s="2"/>
      <c r="E103" s="4">
        <f t="shared" si="37"/>
        <v>20197600493</v>
      </c>
      <c r="F103" s="2"/>
      <c r="G103" s="4">
        <f t="shared" si="38"/>
        <v>20197600506</v>
      </c>
      <c r="H103" s="2"/>
      <c r="I103" s="4">
        <f t="shared" si="39"/>
        <v>20197600519</v>
      </c>
    </row>
    <row r="104" spans="1:9" ht="75" customHeight="1">
      <c r="A104" s="4">
        <f t="shared" si="35"/>
        <v>20197600468</v>
      </c>
      <c r="B104" s="2"/>
      <c r="C104" s="4">
        <f t="shared" si="36"/>
        <v>20197600481</v>
      </c>
      <c r="D104" s="2"/>
      <c r="E104" s="4">
        <f t="shared" si="37"/>
        <v>20197600494</v>
      </c>
      <c r="F104" s="2"/>
      <c r="G104" s="4">
        <f t="shared" si="38"/>
        <v>20197600507</v>
      </c>
      <c r="H104" s="2"/>
      <c r="I104" s="4">
        <f t="shared" si="39"/>
        <v>20197600520</v>
      </c>
    </row>
    <row r="105" spans="1:9" ht="75" customHeight="1">
      <c r="A105" s="4">
        <f>I104+1</f>
        <v>20197600521</v>
      </c>
      <c r="B105" s="2"/>
      <c r="C105" s="4">
        <f>A117+1</f>
        <v>20197600534</v>
      </c>
      <c r="D105" s="2"/>
      <c r="E105" s="4">
        <f>C117+1</f>
        <v>20197600547</v>
      </c>
      <c r="F105" s="2"/>
      <c r="G105" s="4">
        <f>E117+1</f>
        <v>20197600560</v>
      </c>
      <c r="H105" s="2"/>
      <c r="I105" s="4">
        <f>G117+1</f>
        <v>20197600573</v>
      </c>
    </row>
    <row r="106" spans="1:9" ht="75" customHeight="1">
      <c r="A106" s="4">
        <f t="shared" ref="A106:A117" si="40">A105+1</f>
        <v>20197600522</v>
      </c>
      <c r="B106" s="2"/>
      <c r="C106" s="4">
        <f>C105+1</f>
        <v>20197600535</v>
      </c>
      <c r="D106" s="2"/>
      <c r="E106" s="4">
        <f>E105+1</f>
        <v>20197600548</v>
      </c>
      <c r="F106" s="2"/>
      <c r="G106" s="4">
        <f>G105+1</f>
        <v>20197600561</v>
      </c>
      <c r="H106" s="2"/>
      <c r="I106" s="4">
        <f>I105+1</f>
        <v>20197600574</v>
      </c>
    </row>
    <row r="107" spans="1:9" ht="75" customHeight="1">
      <c r="A107" s="4">
        <f t="shared" si="40"/>
        <v>20197600523</v>
      </c>
      <c r="B107" s="2"/>
      <c r="C107" s="4">
        <f t="shared" ref="C107:C117" si="41">C106+1</f>
        <v>20197600536</v>
      </c>
      <c r="D107" s="2"/>
      <c r="E107" s="4">
        <f t="shared" ref="E107:E117" si="42">E106+1</f>
        <v>20197600549</v>
      </c>
      <c r="F107" s="2"/>
      <c r="G107" s="4">
        <f t="shared" ref="G107:G117" si="43">G106+1</f>
        <v>20197600562</v>
      </c>
      <c r="H107" s="2"/>
      <c r="I107" s="4">
        <f t="shared" ref="I107:I117" si="44">I106+1</f>
        <v>20197600575</v>
      </c>
    </row>
    <row r="108" spans="1:9" ht="75" customHeight="1">
      <c r="A108" s="4">
        <f t="shared" si="40"/>
        <v>20197600524</v>
      </c>
      <c r="B108" s="2"/>
      <c r="C108" s="4">
        <f t="shared" si="41"/>
        <v>20197600537</v>
      </c>
      <c r="D108" s="2"/>
      <c r="E108" s="4">
        <f t="shared" si="42"/>
        <v>20197600550</v>
      </c>
      <c r="F108" s="2"/>
      <c r="G108" s="4">
        <f t="shared" si="43"/>
        <v>20197600563</v>
      </c>
      <c r="H108" s="2"/>
      <c r="I108" s="4">
        <f t="shared" si="44"/>
        <v>20197600576</v>
      </c>
    </row>
    <row r="109" spans="1:9" ht="75" customHeight="1">
      <c r="A109" s="4">
        <f t="shared" si="40"/>
        <v>20197600525</v>
      </c>
      <c r="B109" s="2"/>
      <c r="C109" s="4">
        <f t="shared" si="41"/>
        <v>20197600538</v>
      </c>
      <c r="D109" s="2"/>
      <c r="E109" s="4">
        <f t="shared" si="42"/>
        <v>20197600551</v>
      </c>
      <c r="F109" s="2"/>
      <c r="G109" s="4">
        <f t="shared" si="43"/>
        <v>20197600564</v>
      </c>
      <c r="H109" s="2"/>
      <c r="I109" s="4">
        <f t="shared" si="44"/>
        <v>20197600577</v>
      </c>
    </row>
    <row r="110" spans="1:9" ht="75" customHeight="1">
      <c r="A110" s="4">
        <f t="shared" si="40"/>
        <v>20197600526</v>
      </c>
      <c r="B110" s="2"/>
      <c r="C110" s="4">
        <f t="shared" si="41"/>
        <v>20197600539</v>
      </c>
      <c r="D110" s="2"/>
      <c r="E110" s="4">
        <f t="shared" si="42"/>
        <v>20197600552</v>
      </c>
      <c r="F110" s="2"/>
      <c r="G110" s="4">
        <f t="shared" si="43"/>
        <v>20197600565</v>
      </c>
      <c r="H110" s="2"/>
      <c r="I110" s="4">
        <f t="shared" si="44"/>
        <v>20197600578</v>
      </c>
    </row>
    <row r="111" spans="1:9" ht="75" customHeight="1">
      <c r="A111" s="4">
        <f t="shared" si="40"/>
        <v>20197600527</v>
      </c>
      <c r="B111" s="2"/>
      <c r="C111" s="4">
        <f t="shared" si="41"/>
        <v>20197600540</v>
      </c>
      <c r="D111" s="2"/>
      <c r="E111" s="4">
        <f t="shared" si="42"/>
        <v>20197600553</v>
      </c>
      <c r="F111" s="2"/>
      <c r="G111" s="4">
        <f t="shared" si="43"/>
        <v>20197600566</v>
      </c>
      <c r="H111" s="2"/>
      <c r="I111" s="4">
        <f t="shared" si="44"/>
        <v>20197600579</v>
      </c>
    </row>
    <row r="112" spans="1:9" ht="75" customHeight="1">
      <c r="A112" s="4">
        <f t="shared" si="40"/>
        <v>20197600528</v>
      </c>
      <c r="B112" s="2"/>
      <c r="C112" s="4">
        <f t="shared" si="41"/>
        <v>20197600541</v>
      </c>
      <c r="D112" s="2"/>
      <c r="E112" s="4">
        <f t="shared" si="42"/>
        <v>20197600554</v>
      </c>
      <c r="F112" s="2"/>
      <c r="G112" s="4">
        <f t="shared" si="43"/>
        <v>20197600567</v>
      </c>
      <c r="H112" s="2"/>
      <c r="I112" s="4">
        <f t="shared" si="44"/>
        <v>20197600580</v>
      </c>
    </row>
    <row r="113" spans="1:9" ht="75" customHeight="1">
      <c r="A113" s="4">
        <f t="shared" si="40"/>
        <v>20197600529</v>
      </c>
      <c r="B113" s="2"/>
      <c r="C113" s="4">
        <f t="shared" si="41"/>
        <v>20197600542</v>
      </c>
      <c r="D113" s="2"/>
      <c r="E113" s="4">
        <f t="shared" si="42"/>
        <v>20197600555</v>
      </c>
      <c r="F113" s="2"/>
      <c r="G113" s="4">
        <f t="shared" si="43"/>
        <v>20197600568</v>
      </c>
      <c r="H113" s="2"/>
      <c r="I113" s="4">
        <f t="shared" si="44"/>
        <v>20197600581</v>
      </c>
    </row>
    <row r="114" spans="1:9" ht="75" customHeight="1">
      <c r="A114" s="4">
        <f t="shared" si="40"/>
        <v>20197600530</v>
      </c>
      <c r="B114" s="2"/>
      <c r="C114" s="4">
        <f t="shared" si="41"/>
        <v>20197600543</v>
      </c>
      <c r="D114" s="2"/>
      <c r="E114" s="4">
        <f t="shared" si="42"/>
        <v>20197600556</v>
      </c>
      <c r="F114" s="2"/>
      <c r="G114" s="4">
        <f t="shared" si="43"/>
        <v>20197600569</v>
      </c>
      <c r="H114" s="2"/>
      <c r="I114" s="4">
        <f t="shared" si="44"/>
        <v>20197600582</v>
      </c>
    </row>
    <row r="115" spans="1:9" ht="75" customHeight="1">
      <c r="A115" s="4">
        <f t="shared" si="40"/>
        <v>20197600531</v>
      </c>
      <c r="B115" s="2"/>
      <c r="C115" s="4">
        <f t="shared" si="41"/>
        <v>20197600544</v>
      </c>
      <c r="D115" s="2"/>
      <c r="E115" s="4">
        <f t="shared" si="42"/>
        <v>20197600557</v>
      </c>
      <c r="F115" s="2"/>
      <c r="G115" s="4">
        <f t="shared" si="43"/>
        <v>20197600570</v>
      </c>
      <c r="H115" s="2"/>
      <c r="I115" s="4">
        <f t="shared" si="44"/>
        <v>20197600583</v>
      </c>
    </row>
    <row r="116" spans="1:9" ht="75" customHeight="1">
      <c r="A116" s="4">
        <f t="shared" si="40"/>
        <v>20197600532</v>
      </c>
      <c r="B116" s="2"/>
      <c r="C116" s="4">
        <f t="shared" si="41"/>
        <v>20197600545</v>
      </c>
      <c r="D116" s="2"/>
      <c r="E116" s="4">
        <f t="shared" si="42"/>
        <v>20197600558</v>
      </c>
      <c r="F116" s="2"/>
      <c r="G116" s="4">
        <f t="shared" si="43"/>
        <v>20197600571</v>
      </c>
      <c r="H116" s="2"/>
      <c r="I116" s="4">
        <f t="shared" si="44"/>
        <v>20197600584</v>
      </c>
    </row>
    <row r="117" spans="1:9" ht="75" customHeight="1">
      <c r="A117" s="4">
        <f t="shared" si="40"/>
        <v>20197600533</v>
      </c>
      <c r="B117" s="2"/>
      <c r="C117" s="4">
        <f t="shared" si="41"/>
        <v>20197600546</v>
      </c>
      <c r="D117" s="2"/>
      <c r="E117" s="4">
        <f t="shared" si="42"/>
        <v>20197600559</v>
      </c>
      <c r="F117" s="2"/>
      <c r="G117" s="4">
        <f t="shared" si="43"/>
        <v>20197600572</v>
      </c>
      <c r="H117" s="2"/>
      <c r="I117" s="4">
        <f t="shared" si="44"/>
        <v>20197600585</v>
      </c>
    </row>
    <row r="118" spans="1:9" ht="75" customHeight="1">
      <c r="A118" s="4">
        <f>I117+1</f>
        <v>20197600586</v>
      </c>
      <c r="B118" s="2"/>
      <c r="C118" s="4">
        <f>A130+1</f>
        <v>20197600599</v>
      </c>
      <c r="D118" s="2"/>
      <c r="E118" s="4">
        <f>C130+1</f>
        <v>20197600612</v>
      </c>
      <c r="F118" s="2"/>
      <c r="G118" s="4">
        <f>E130+1</f>
        <v>20197600625</v>
      </c>
      <c r="H118" s="2"/>
      <c r="I118" s="4">
        <f>G130+1</f>
        <v>20197600638</v>
      </c>
    </row>
    <row r="119" spans="1:9" ht="75" customHeight="1">
      <c r="A119" s="4">
        <f t="shared" ref="A119:A130" si="45">A118+1</f>
        <v>20197600587</v>
      </c>
      <c r="B119" s="2"/>
      <c r="C119" s="4">
        <f>C118+1</f>
        <v>20197600600</v>
      </c>
      <c r="D119" s="2"/>
      <c r="E119" s="4">
        <f>E118+1</f>
        <v>20197600613</v>
      </c>
      <c r="F119" s="2"/>
      <c r="G119" s="4">
        <f>G118+1</f>
        <v>20197600626</v>
      </c>
      <c r="H119" s="2"/>
      <c r="I119" s="4">
        <f>I118+1</f>
        <v>20197600639</v>
      </c>
    </row>
    <row r="120" spans="1:9" ht="75" customHeight="1">
      <c r="A120" s="4">
        <f t="shared" si="45"/>
        <v>20197600588</v>
      </c>
      <c r="B120" s="2"/>
      <c r="C120" s="4">
        <f t="shared" ref="C120:C130" si="46">C119+1</f>
        <v>20197600601</v>
      </c>
      <c r="D120" s="2"/>
      <c r="E120" s="4">
        <f t="shared" ref="E120:E130" si="47">E119+1</f>
        <v>20197600614</v>
      </c>
      <c r="F120" s="2"/>
      <c r="G120" s="4">
        <f t="shared" ref="G120:G130" si="48">G119+1</f>
        <v>20197600627</v>
      </c>
      <c r="H120" s="2"/>
      <c r="I120" s="4">
        <f t="shared" ref="I120:I130" si="49">I119+1</f>
        <v>20197600640</v>
      </c>
    </row>
    <row r="121" spans="1:9" ht="75" customHeight="1">
      <c r="A121" s="4">
        <f t="shared" si="45"/>
        <v>20197600589</v>
      </c>
      <c r="B121" s="2"/>
      <c r="C121" s="4">
        <f t="shared" si="46"/>
        <v>20197600602</v>
      </c>
      <c r="D121" s="2"/>
      <c r="E121" s="4">
        <f t="shared" si="47"/>
        <v>20197600615</v>
      </c>
      <c r="F121" s="2"/>
      <c r="G121" s="4">
        <f t="shared" si="48"/>
        <v>20197600628</v>
      </c>
      <c r="H121" s="2"/>
      <c r="I121" s="4">
        <f t="shared" si="49"/>
        <v>20197600641</v>
      </c>
    </row>
    <row r="122" spans="1:9" ht="75" customHeight="1">
      <c r="A122" s="4">
        <f t="shared" si="45"/>
        <v>20197600590</v>
      </c>
      <c r="B122" s="2"/>
      <c r="C122" s="4">
        <f t="shared" si="46"/>
        <v>20197600603</v>
      </c>
      <c r="D122" s="2"/>
      <c r="E122" s="4">
        <f t="shared" si="47"/>
        <v>20197600616</v>
      </c>
      <c r="F122" s="2"/>
      <c r="G122" s="4">
        <f t="shared" si="48"/>
        <v>20197600629</v>
      </c>
      <c r="H122" s="2"/>
      <c r="I122" s="4">
        <f t="shared" si="49"/>
        <v>20197600642</v>
      </c>
    </row>
    <row r="123" spans="1:9" ht="75" customHeight="1">
      <c r="A123" s="4">
        <f t="shared" si="45"/>
        <v>20197600591</v>
      </c>
      <c r="B123" s="2"/>
      <c r="C123" s="4">
        <f t="shared" si="46"/>
        <v>20197600604</v>
      </c>
      <c r="D123" s="2"/>
      <c r="E123" s="4">
        <f t="shared" si="47"/>
        <v>20197600617</v>
      </c>
      <c r="F123" s="2"/>
      <c r="G123" s="4">
        <f t="shared" si="48"/>
        <v>20197600630</v>
      </c>
      <c r="H123" s="2"/>
      <c r="I123" s="4">
        <f t="shared" si="49"/>
        <v>20197600643</v>
      </c>
    </row>
    <row r="124" spans="1:9" ht="75" customHeight="1">
      <c r="A124" s="4">
        <f t="shared" si="45"/>
        <v>20197600592</v>
      </c>
      <c r="B124" s="2"/>
      <c r="C124" s="4">
        <f t="shared" si="46"/>
        <v>20197600605</v>
      </c>
      <c r="D124" s="2"/>
      <c r="E124" s="4">
        <f t="shared" si="47"/>
        <v>20197600618</v>
      </c>
      <c r="F124" s="2"/>
      <c r="G124" s="4">
        <f t="shared" si="48"/>
        <v>20197600631</v>
      </c>
      <c r="H124" s="2"/>
      <c r="I124" s="4">
        <f t="shared" si="49"/>
        <v>20197600644</v>
      </c>
    </row>
    <row r="125" spans="1:9" ht="75" customHeight="1">
      <c r="A125" s="4">
        <f t="shared" si="45"/>
        <v>20197600593</v>
      </c>
      <c r="B125" s="2"/>
      <c r="C125" s="4">
        <f t="shared" si="46"/>
        <v>20197600606</v>
      </c>
      <c r="D125" s="2"/>
      <c r="E125" s="4">
        <f t="shared" si="47"/>
        <v>20197600619</v>
      </c>
      <c r="F125" s="2"/>
      <c r="G125" s="4">
        <f t="shared" si="48"/>
        <v>20197600632</v>
      </c>
      <c r="H125" s="2"/>
      <c r="I125" s="4">
        <f t="shared" si="49"/>
        <v>20197600645</v>
      </c>
    </row>
    <row r="126" spans="1:9" ht="75" customHeight="1">
      <c r="A126" s="4">
        <f t="shared" si="45"/>
        <v>20197600594</v>
      </c>
      <c r="B126" s="2"/>
      <c r="C126" s="4">
        <f t="shared" si="46"/>
        <v>20197600607</v>
      </c>
      <c r="D126" s="2"/>
      <c r="E126" s="4">
        <f t="shared" si="47"/>
        <v>20197600620</v>
      </c>
      <c r="F126" s="2"/>
      <c r="G126" s="4">
        <f t="shared" si="48"/>
        <v>20197600633</v>
      </c>
      <c r="H126" s="2"/>
      <c r="I126" s="4">
        <f t="shared" si="49"/>
        <v>20197600646</v>
      </c>
    </row>
    <row r="127" spans="1:9" ht="75" customHeight="1">
      <c r="A127" s="4">
        <f t="shared" si="45"/>
        <v>20197600595</v>
      </c>
      <c r="B127" s="2"/>
      <c r="C127" s="4">
        <f t="shared" si="46"/>
        <v>20197600608</v>
      </c>
      <c r="D127" s="2"/>
      <c r="E127" s="4">
        <f t="shared" si="47"/>
        <v>20197600621</v>
      </c>
      <c r="F127" s="2"/>
      <c r="G127" s="4">
        <f t="shared" si="48"/>
        <v>20197600634</v>
      </c>
      <c r="H127" s="2"/>
      <c r="I127" s="4">
        <f t="shared" si="49"/>
        <v>20197600647</v>
      </c>
    </row>
    <row r="128" spans="1:9" ht="75" customHeight="1">
      <c r="A128" s="4">
        <f t="shared" si="45"/>
        <v>20197600596</v>
      </c>
      <c r="B128" s="2"/>
      <c r="C128" s="4">
        <f t="shared" si="46"/>
        <v>20197600609</v>
      </c>
      <c r="D128" s="2"/>
      <c r="E128" s="4">
        <f t="shared" si="47"/>
        <v>20197600622</v>
      </c>
      <c r="F128" s="2"/>
      <c r="G128" s="4">
        <f t="shared" si="48"/>
        <v>20197600635</v>
      </c>
      <c r="H128" s="2"/>
      <c r="I128" s="4">
        <f t="shared" si="49"/>
        <v>20197600648</v>
      </c>
    </row>
    <row r="129" spans="1:9" ht="75" customHeight="1">
      <c r="A129" s="4">
        <f t="shared" si="45"/>
        <v>20197600597</v>
      </c>
      <c r="B129" s="2"/>
      <c r="C129" s="4">
        <f t="shared" si="46"/>
        <v>20197600610</v>
      </c>
      <c r="D129" s="2"/>
      <c r="E129" s="4">
        <f t="shared" si="47"/>
        <v>20197600623</v>
      </c>
      <c r="F129" s="2"/>
      <c r="G129" s="4">
        <f t="shared" si="48"/>
        <v>20197600636</v>
      </c>
      <c r="H129" s="2"/>
      <c r="I129" s="4">
        <f t="shared" si="49"/>
        <v>20197600649</v>
      </c>
    </row>
    <row r="130" spans="1:9" ht="75" customHeight="1">
      <c r="A130" s="4">
        <f t="shared" si="45"/>
        <v>20197600598</v>
      </c>
      <c r="B130" s="2"/>
      <c r="C130" s="4">
        <f t="shared" si="46"/>
        <v>20197600611</v>
      </c>
      <c r="D130" s="2"/>
      <c r="E130" s="4">
        <f t="shared" si="47"/>
        <v>20197600624</v>
      </c>
      <c r="F130" s="2"/>
      <c r="G130" s="4">
        <f t="shared" si="48"/>
        <v>20197600637</v>
      </c>
      <c r="H130" s="2"/>
      <c r="I130" s="4">
        <f t="shared" si="49"/>
        <v>20197600650</v>
      </c>
    </row>
    <row r="131" spans="1:9" ht="75" customHeight="1">
      <c r="A131" s="4">
        <f>I130+1</f>
        <v>20197600651</v>
      </c>
      <c r="B131" s="2"/>
      <c r="C131" s="4">
        <f>A143+1</f>
        <v>20197600664</v>
      </c>
      <c r="D131" s="2"/>
      <c r="E131" s="4">
        <f>C143+1</f>
        <v>20197600677</v>
      </c>
      <c r="F131" s="2"/>
      <c r="G131" s="4">
        <f>E143+1</f>
        <v>20197600690</v>
      </c>
      <c r="H131" s="2"/>
      <c r="I131" s="4">
        <f>G143+1</f>
        <v>20197600703</v>
      </c>
    </row>
    <row r="132" spans="1:9" ht="75" customHeight="1">
      <c r="A132" s="4">
        <f t="shared" ref="A132:A143" si="50">A131+1</f>
        <v>20197600652</v>
      </c>
      <c r="B132" s="2"/>
      <c r="C132" s="4">
        <f>C131+1</f>
        <v>20197600665</v>
      </c>
      <c r="D132" s="2"/>
      <c r="E132" s="4">
        <f>E131+1</f>
        <v>20197600678</v>
      </c>
      <c r="F132" s="2"/>
      <c r="G132" s="4">
        <f>G131+1</f>
        <v>20197600691</v>
      </c>
      <c r="H132" s="2"/>
      <c r="I132" s="4">
        <f>I131+1</f>
        <v>20197600704</v>
      </c>
    </row>
    <row r="133" spans="1:9" ht="75" customHeight="1">
      <c r="A133" s="4">
        <f t="shared" si="50"/>
        <v>20197600653</v>
      </c>
      <c r="B133" s="2"/>
      <c r="C133" s="4">
        <f t="shared" ref="C133:C143" si="51">C132+1</f>
        <v>20197600666</v>
      </c>
      <c r="D133" s="2"/>
      <c r="E133" s="4">
        <f t="shared" ref="E133:E143" si="52">E132+1</f>
        <v>20197600679</v>
      </c>
      <c r="F133" s="2"/>
      <c r="G133" s="4">
        <f t="shared" ref="G133:G143" si="53">G132+1</f>
        <v>20197600692</v>
      </c>
      <c r="H133" s="2"/>
      <c r="I133" s="4">
        <f t="shared" ref="I133:I143" si="54">I132+1</f>
        <v>20197600705</v>
      </c>
    </row>
    <row r="134" spans="1:9" ht="75" customHeight="1">
      <c r="A134" s="4">
        <f t="shared" si="50"/>
        <v>20197600654</v>
      </c>
      <c r="B134" s="2"/>
      <c r="C134" s="4">
        <f t="shared" si="51"/>
        <v>20197600667</v>
      </c>
      <c r="D134" s="2"/>
      <c r="E134" s="4">
        <f t="shared" si="52"/>
        <v>20197600680</v>
      </c>
      <c r="F134" s="2"/>
      <c r="G134" s="4">
        <f t="shared" si="53"/>
        <v>20197600693</v>
      </c>
      <c r="H134" s="2"/>
      <c r="I134" s="4">
        <f t="shared" si="54"/>
        <v>20197600706</v>
      </c>
    </row>
    <row r="135" spans="1:9" ht="75" customHeight="1">
      <c r="A135" s="4">
        <f t="shared" si="50"/>
        <v>20197600655</v>
      </c>
      <c r="B135" s="2"/>
      <c r="C135" s="4">
        <f t="shared" si="51"/>
        <v>20197600668</v>
      </c>
      <c r="D135" s="2"/>
      <c r="E135" s="4">
        <f t="shared" si="52"/>
        <v>20197600681</v>
      </c>
      <c r="F135" s="2"/>
      <c r="G135" s="4">
        <f t="shared" si="53"/>
        <v>20197600694</v>
      </c>
      <c r="H135" s="2"/>
      <c r="I135" s="4">
        <f t="shared" si="54"/>
        <v>20197600707</v>
      </c>
    </row>
    <row r="136" spans="1:9" ht="75" customHeight="1">
      <c r="A136" s="4">
        <f t="shared" si="50"/>
        <v>20197600656</v>
      </c>
      <c r="B136" s="2"/>
      <c r="C136" s="4">
        <f t="shared" si="51"/>
        <v>20197600669</v>
      </c>
      <c r="D136" s="2"/>
      <c r="E136" s="4">
        <f t="shared" si="52"/>
        <v>20197600682</v>
      </c>
      <c r="F136" s="2"/>
      <c r="G136" s="4">
        <f t="shared" si="53"/>
        <v>20197600695</v>
      </c>
      <c r="H136" s="2"/>
      <c r="I136" s="4">
        <f t="shared" si="54"/>
        <v>20197600708</v>
      </c>
    </row>
    <row r="137" spans="1:9" ht="75" customHeight="1">
      <c r="A137" s="4">
        <f t="shared" si="50"/>
        <v>20197600657</v>
      </c>
      <c r="B137" s="2"/>
      <c r="C137" s="4">
        <f t="shared" si="51"/>
        <v>20197600670</v>
      </c>
      <c r="D137" s="2"/>
      <c r="E137" s="4">
        <f t="shared" si="52"/>
        <v>20197600683</v>
      </c>
      <c r="F137" s="2"/>
      <c r="G137" s="4">
        <f t="shared" si="53"/>
        <v>20197600696</v>
      </c>
      <c r="H137" s="2"/>
      <c r="I137" s="4">
        <f t="shared" si="54"/>
        <v>20197600709</v>
      </c>
    </row>
    <row r="138" spans="1:9" ht="75" customHeight="1">
      <c r="A138" s="4">
        <f t="shared" si="50"/>
        <v>20197600658</v>
      </c>
      <c r="B138" s="2"/>
      <c r="C138" s="4">
        <f t="shared" si="51"/>
        <v>20197600671</v>
      </c>
      <c r="D138" s="2"/>
      <c r="E138" s="4">
        <f t="shared" si="52"/>
        <v>20197600684</v>
      </c>
      <c r="F138" s="2"/>
      <c r="G138" s="4">
        <f t="shared" si="53"/>
        <v>20197600697</v>
      </c>
      <c r="H138" s="2"/>
      <c r="I138" s="4">
        <f t="shared" si="54"/>
        <v>20197600710</v>
      </c>
    </row>
    <row r="139" spans="1:9" ht="75" customHeight="1">
      <c r="A139" s="4">
        <f t="shared" si="50"/>
        <v>20197600659</v>
      </c>
      <c r="B139" s="2"/>
      <c r="C139" s="4">
        <f t="shared" si="51"/>
        <v>20197600672</v>
      </c>
      <c r="D139" s="2"/>
      <c r="E139" s="4">
        <f t="shared" si="52"/>
        <v>20197600685</v>
      </c>
      <c r="F139" s="2"/>
      <c r="G139" s="4">
        <f t="shared" si="53"/>
        <v>20197600698</v>
      </c>
      <c r="H139" s="2"/>
      <c r="I139" s="4">
        <f t="shared" si="54"/>
        <v>20197600711</v>
      </c>
    </row>
    <row r="140" spans="1:9" ht="75" customHeight="1">
      <c r="A140" s="4">
        <f t="shared" si="50"/>
        <v>20197600660</v>
      </c>
      <c r="B140" s="2"/>
      <c r="C140" s="4">
        <f t="shared" si="51"/>
        <v>20197600673</v>
      </c>
      <c r="D140" s="2"/>
      <c r="E140" s="4">
        <f t="shared" si="52"/>
        <v>20197600686</v>
      </c>
      <c r="F140" s="2"/>
      <c r="G140" s="4">
        <f t="shared" si="53"/>
        <v>20197600699</v>
      </c>
      <c r="H140" s="2"/>
      <c r="I140" s="4">
        <f t="shared" si="54"/>
        <v>20197600712</v>
      </c>
    </row>
    <row r="141" spans="1:9" ht="75" customHeight="1">
      <c r="A141" s="4">
        <f t="shared" si="50"/>
        <v>20197600661</v>
      </c>
      <c r="B141" s="2"/>
      <c r="C141" s="4">
        <f t="shared" si="51"/>
        <v>20197600674</v>
      </c>
      <c r="D141" s="2"/>
      <c r="E141" s="4">
        <f t="shared" si="52"/>
        <v>20197600687</v>
      </c>
      <c r="F141" s="2"/>
      <c r="G141" s="4">
        <f t="shared" si="53"/>
        <v>20197600700</v>
      </c>
      <c r="H141" s="2"/>
      <c r="I141" s="4">
        <f t="shared" si="54"/>
        <v>20197600713</v>
      </c>
    </row>
    <row r="142" spans="1:9" ht="75" customHeight="1">
      <c r="A142" s="4">
        <f t="shared" si="50"/>
        <v>20197600662</v>
      </c>
      <c r="B142" s="2"/>
      <c r="C142" s="4">
        <f t="shared" si="51"/>
        <v>20197600675</v>
      </c>
      <c r="D142" s="2"/>
      <c r="E142" s="4">
        <f t="shared" si="52"/>
        <v>20197600688</v>
      </c>
      <c r="F142" s="2"/>
      <c r="G142" s="4">
        <f t="shared" si="53"/>
        <v>20197600701</v>
      </c>
      <c r="H142" s="2"/>
      <c r="I142" s="4">
        <f t="shared" si="54"/>
        <v>20197600714</v>
      </c>
    </row>
    <row r="143" spans="1:9" ht="75" customHeight="1">
      <c r="A143" s="4">
        <f t="shared" si="50"/>
        <v>20197600663</v>
      </c>
      <c r="B143" s="2"/>
      <c r="C143" s="4">
        <f t="shared" si="51"/>
        <v>20197600676</v>
      </c>
      <c r="D143" s="2"/>
      <c r="E143" s="4">
        <f t="shared" si="52"/>
        <v>20197600689</v>
      </c>
      <c r="F143" s="2"/>
      <c r="G143" s="4">
        <f t="shared" si="53"/>
        <v>20197600702</v>
      </c>
      <c r="H143" s="2"/>
      <c r="I143" s="4">
        <f t="shared" si="54"/>
        <v>20197600715</v>
      </c>
    </row>
    <row r="144" spans="1:9" ht="75" customHeight="1">
      <c r="A144" s="4">
        <f>I143+1</f>
        <v>20197600716</v>
      </c>
      <c r="B144" s="2"/>
      <c r="C144" s="4">
        <f>A156+1</f>
        <v>20197600729</v>
      </c>
      <c r="D144" s="2"/>
      <c r="E144" s="4">
        <f>C156+1</f>
        <v>20197600742</v>
      </c>
      <c r="F144" s="2"/>
      <c r="G144" s="4">
        <f>E156+1</f>
        <v>20197600755</v>
      </c>
      <c r="H144" s="2"/>
      <c r="I144" s="4">
        <f>G156+1</f>
        <v>20197600768</v>
      </c>
    </row>
    <row r="145" spans="1:9" ht="75" customHeight="1">
      <c r="A145" s="4">
        <f t="shared" ref="A145:A156" si="55">A144+1</f>
        <v>20197600717</v>
      </c>
      <c r="B145" s="2"/>
      <c r="C145" s="4">
        <f>C144+1</f>
        <v>20197600730</v>
      </c>
      <c r="D145" s="2"/>
      <c r="E145" s="4">
        <f>E144+1</f>
        <v>20197600743</v>
      </c>
      <c r="F145" s="2"/>
      <c r="G145" s="4">
        <f>G144+1</f>
        <v>20197600756</v>
      </c>
      <c r="H145" s="2"/>
      <c r="I145" s="4">
        <f>I144+1</f>
        <v>20197600769</v>
      </c>
    </row>
    <row r="146" spans="1:9" ht="75" customHeight="1">
      <c r="A146" s="4">
        <f t="shared" si="55"/>
        <v>20197600718</v>
      </c>
      <c r="B146" s="2"/>
      <c r="C146" s="4">
        <f t="shared" ref="C146:C156" si="56">C145+1</f>
        <v>20197600731</v>
      </c>
      <c r="D146" s="2"/>
      <c r="E146" s="4">
        <f t="shared" ref="E146:E156" si="57">E145+1</f>
        <v>20197600744</v>
      </c>
      <c r="F146" s="2"/>
      <c r="G146" s="4">
        <f t="shared" ref="G146:G156" si="58">G145+1</f>
        <v>20197600757</v>
      </c>
      <c r="H146" s="2"/>
      <c r="I146" s="4">
        <f t="shared" ref="I146:I156" si="59">I145+1</f>
        <v>20197600770</v>
      </c>
    </row>
    <row r="147" spans="1:9" ht="75" customHeight="1">
      <c r="A147" s="4">
        <f t="shared" si="55"/>
        <v>20197600719</v>
      </c>
      <c r="B147" s="2"/>
      <c r="C147" s="4">
        <f t="shared" si="56"/>
        <v>20197600732</v>
      </c>
      <c r="D147" s="2"/>
      <c r="E147" s="4">
        <f t="shared" si="57"/>
        <v>20197600745</v>
      </c>
      <c r="F147" s="2"/>
      <c r="G147" s="4">
        <f t="shared" si="58"/>
        <v>20197600758</v>
      </c>
      <c r="H147" s="2"/>
      <c r="I147" s="4">
        <f t="shared" si="59"/>
        <v>20197600771</v>
      </c>
    </row>
    <row r="148" spans="1:9" ht="75" customHeight="1">
      <c r="A148" s="4">
        <f t="shared" si="55"/>
        <v>20197600720</v>
      </c>
      <c r="B148" s="2"/>
      <c r="C148" s="4">
        <f t="shared" si="56"/>
        <v>20197600733</v>
      </c>
      <c r="D148" s="2"/>
      <c r="E148" s="4">
        <f t="shared" si="57"/>
        <v>20197600746</v>
      </c>
      <c r="F148" s="2"/>
      <c r="G148" s="4">
        <f t="shared" si="58"/>
        <v>20197600759</v>
      </c>
      <c r="H148" s="2"/>
      <c r="I148" s="4">
        <f t="shared" si="59"/>
        <v>20197600772</v>
      </c>
    </row>
    <row r="149" spans="1:9" ht="75" customHeight="1">
      <c r="A149" s="4">
        <f t="shared" si="55"/>
        <v>20197600721</v>
      </c>
      <c r="B149" s="2"/>
      <c r="C149" s="4">
        <f t="shared" si="56"/>
        <v>20197600734</v>
      </c>
      <c r="D149" s="2"/>
      <c r="E149" s="4">
        <f t="shared" si="57"/>
        <v>20197600747</v>
      </c>
      <c r="F149" s="2"/>
      <c r="G149" s="4">
        <f t="shared" si="58"/>
        <v>20197600760</v>
      </c>
      <c r="H149" s="2"/>
      <c r="I149" s="4">
        <f t="shared" si="59"/>
        <v>20197600773</v>
      </c>
    </row>
    <row r="150" spans="1:9" ht="75" customHeight="1">
      <c r="A150" s="4">
        <f t="shared" si="55"/>
        <v>20197600722</v>
      </c>
      <c r="B150" s="2"/>
      <c r="C150" s="4">
        <f t="shared" si="56"/>
        <v>20197600735</v>
      </c>
      <c r="D150" s="2"/>
      <c r="E150" s="4">
        <f t="shared" si="57"/>
        <v>20197600748</v>
      </c>
      <c r="F150" s="2"/>
      <c r="G150" s="4">
        <f t="shared" si="58"/>
        <v>20197600761</v>
      </c>
      <c r="H150" s="2"/>
      <c r="I150" s="4">
        <f t="shared" si="59"/>
        <v>20197600774</v>
      </c>
    </row>
    <row r="151" spans="1:9" ht="75" customHeight="1">
      <c r="A151" s="4">
        <f t="shared" si="55"/>
        <v>20197600723</v>
      </c>
      <c r="B151" s="2"/>
      <c r="C151" s="4">
        <f t="shared" si="56"/>
        <v>20197600736</v>
      </c>
      <c r="D151" s="2"/>
      <c r="E151" s="4">
        <f t="shared" si="57"/>
        <v>20197600749</v>
      </c>
      <c r="F151" s="2"/>
      <c r="G151" s="4">
        <f t="shared" si="58"/>
        <v>20197600762</v>
      </c>
      <c r="H151" s="2"/>
      <c r="I151" s="4">
        <f t="shared" si="59"/>
        <v>20197600775</v>
      </c>
    </row>
    <row r="152" spans="1:9" ht="75" customHeight="1">
      <c r="A152" s="4">
        <f t="shared" si="55"/>
        <v>20197600724</v>
      </c>
      <c r="B152" s="2"/>
      <c r="C152" s="4">
        <f t="shared" si="56"/>
        <v>20197600737</v>
      </c>
      <c r="D152" s="2"/>
      <c r="E152" s="4">
        <f t="shared" si="57"/>
        <v>20197600750</v>
      </c>
      <c r="F152" s="2"/>
      <c r="G152" s="4">
        <f t="shared" si="58"/>
        <v>20197600763</v>
      </c>
      <c r="H152" s="2"/>
      <c r="I152" s="4">
        <f t="shared" si="59"/>
        <v>20197600776</v>
      </c>
    </row>
    <row r="153" spans="1:9" ht="75" customHeight="1">
      <c r="A153" s="4">
        <f t="shared" si="55"/>
        <v>20197600725</v>
      </c>
      <c r="B153" s="2"/>
      <c r="C153" s="4">
        <f t="shared" si="56"/>
        <v>20197600738</v>
      </c>
      <c r="D153" s="2"/>
      <c r="E153" s="4">
        <f t="shared" si="57"/>
        <v>20197600751</v>
      </c>
      <c r="F153" s="2"/>
      <c r="G153" s="4">
        <f t="shared" si="58"/>
        <v>20197600764</v>
      </c>
      <c r="H153" s="2"/>
      <c r="I153" s="4">
        <f t="shared" si="59"/>
        <v>20197600777</v>
      </c>
    </row>
    <row r="154" spans="1:9" ht="75" customHeight="1">
      <c r="A154" s="4">
        <f t="shared" si="55"/>
        <v>20197600726</v>
      </c>
      <c r="B154" s="2"/>
      <c r="C154" s="4">
        <f t="shared" si="56"/>
        <v>20197600739</v>
      </c>
      <c r="D154" s="2"/>
      <c r="E154" s="4">
        <f t="shared" si="57"/>
        <v>20197600752</v>
      </c>
      <c r="F154" s="2"/>
      <c r="G154" s="4">
        <f t="shared" si="58"/>
        <v>20197600765</v>
      </c>
      <c r="H154" s="2"/>
      <c r="I154" s="4">
        <f t="shared" si="59"/>
        <v>20197600778</v>
      </c>
    </row>
    <row r="155" spans="1:9" ht="75" customHeight="1">
      <c r="A155" s="4">
        <f t="shared" si="55"/>
        <v>20197600727</v>
      </c>
      <c r="B155" s="2"/>
      <c r="C155" s="4">
        <f t="shared" si="56"/>
        <v>20197600740</v>
      </c>
      <c r="D155" s="2"/>
      <c r="E155" s="4">
        <f t="shared" si="57"/>
        <v>20197600753</v>
      </c>
      <c r="F155" s="2"/>
      <c r="G155" s="4">
        <f t="shared" si="58"/>
        <v>20197600766</v>
      </c>
      <c r="H155" s="2"/>
      <c r="I155" s="4">
        <f t="shared" si="59"/>
        <v>20197600779</v>
      </c>
    </row>
    <row r="156" spans="1:9" ht="75" customHeight="1">
      <c r="A156" s="4">
        <f t="shared" si="55"/>
        <v>20197600728</v>
      </c>
      <c r="B156" s="2"/>
      <c r="C156" s="4">
        <f t="shared" si="56"/>
        <v>20197600741</v>
      </c>
      <c r="D156" s="2"/>
      <c r="E156" s="4">
        <f t="shared" si="57"/>
        <v>20197600754</v>
      </c>
      <c r="F156" s="2"/>
      <c r="G156" s="4">
        <f t="shared" si="58"/>
        <v>20197600767</v>
      </c>
      <c r="H156" s="2"/>
      <c r="I156" s="4">
        <f t="shared" si="59"/>
        <v>20197600780</v>
      </c>
    </row>
    <row r="157" spans="1:9" ht="75" customHeight="1">
      <c r="A157" s="4">
        <f>I156+1</f>
        <v>20197600781</v>
      </c>
      <c r="B157" s="2"/>
      <c r="C157" s="4">
        <f>A169+1</f>
        <v>20197600794</v>
      </c>
      <c r="D157" s="2"/>
      <c r="E157" s="4">
        <f>C169+1</f>
        <v>20197600807</v>
      </c>
      <c r="F157" s="2"/>
      <c r="G157" s="4">
        <f>E169+1</f>
        <v>20197600820</v>
      </c>
      <c r="H157" s="2"/>
      <c r="I157" s="4">
        <f>G169+1</f>
        <v>20197600833</v>
      </c>
    </row>
    <row r="158" spans="1:9" ht="75" customHeight="1">
      <c r="A158" s="4">
        <f t="shared" ref="A158:A169" si="60">A157+1</f>
        <v>20197600782</v>
      </c>
      <c r="B158" s="2"/>
      <c r="C158" s="4">
        <f>C157+1</f>
        <v>20197600795</v>
      </c>
      <c r="D158" s="2"/>
      <c r="E158" s="4">
        <f>E157+1</f>
        <v>20197600808</v>
      </c>
      <c r="F158" s="2"/>
      <c r="G158" s="4">
        <f>G157+1</f>
        <v>20197600821</v>
      </c>
      <c r="H158" s="2"/>
      <c r="I158" s="4">
        <f>I157+1</f>
        <v>20197600834</v>
      </c>
    </row>
    <row r="159" spans="1:9" ht="75" customHeight="1">
      <c r="A159" s="4">
        <f t="shared" si="60"/>
        <v>20197600783</v>
      </c>
      <c r="B159" s="2"/>
      <c r="C159" s="4">
        <f t="shared" ref="C159:C169" si="61">C158+1</f>
        <v>20197600796</v>
      </c>
      <c r="D159" s="2"/>
      <c r="E159" s="4">
        <f t="shared" ref="E159:E169" si="62">E158+1</f>
        <v>20197600809</v>
      </c>
      <c r="F159" s="2"/>
      <c r="G159" s="4">
        <f t="shared" ref="G159:G169" si="63">G158+1</f>
        <v>20197600822</v>
      </c>
      <c r="H159" s="2"/>
      <c r="I159" s="4">
        <f t="shared" ref="I159:I169" si="64">I158+1</f>
        <v>20197600835</v>
      </c>
    </row>
    <row r="160" spans="1:9" ht="75" customHeight="1">
      <c r="A160" s="4">
        <f t="shared" si="60"/>
        <v>20197600784</v>
      </c>
      <c r="B160" s="2"/>
      <c r="C160" s="4">
        <f t="shared" si="61"/>
        <v>20197600797</v>
      </c>
      <c r="D160" s="2"/>
      <c r="E160" s="4">
        <f t="shared" si="62"/>
        <v>20197600810</v>
      </c>
      <c r="F160" s="2"/>
      <c r="G160" s="4">
        <f t="shared" si="63"/>
        <v>20197600823</v>
      </c>
      <c r="H160" s="2"/>
      <c r="I160" s="4">
        <f t="shared" si="64"/>
        <v>20197600836</v>
      </c>
    </row>
    <row r="161" spans="1:9" ht="75" customHeight="1">
      <c r="A161" s="4">
        <f t="shared" si="60"/>
        <v>20197600785</v>
      </c>
      <c r="B161" s="2"/>
      <c r="C161" s="4">
        <f t="shared" si="61"/>
        <v>20197600798</v>
      </c>
      <c r="D161" s="2"/>
      <c r="E161" s="4">
        <f t="shared" si="62"/>
        <v>20197600811</v>
      </c>
      <c r="F161" s="2"/>
      <c r="G161" s="4">
        <f t="shared" si="63"/>
        <v>20197600824</v>
      </c>
      <c r="H161" s="2"/>
      <c r="I161" s="4">
        <f t="shared" si="64"/>
        <v>20197600837</v>
      </c>
    </row>
    <row r="162" spans="1:9" ht="75" customHeight="1">
      <c r="A162" s="4">
        <f t="shared" si="60"/>
        <v>20197600786</v>
      </c>
      <c r="B162" s="2"/>
      <c r="C162" s="4">
        <f t="shared" si="61"/>
        <v>20197600799</v>
      </c>
      <c r="D162" s="2"/>
      <c r="E162" s="4">
        <f t="shared" si="62"/>
        <v>20197600812</v>
      </c>
      <c r="F162" s="2"/>
      <c r="G162" s="4">
        <f t="shared" si="63"/>
        <v>20197600825</v>
      </c>
      <c r="H162" s="2"/>
      <c r="I162" s="4">
        <f t="shared" si="64"/>
        <v>20197600838</v>
      </c>
    </row>
    <row r="163" spans="1:9" ht="75" customHeight="1">
      <c r="A163" s="4">
        <f t="shared" si="60"/>
        <v>20197600787</v>
      </c>
      <c r="B163" s="2"/>
      <c r="C163" s="4">
        <f t="shared" si="61"/>
        <v>20197600800</v>
      </c>
      <c r="D163" s="2"/>
      <c r="E163" s="4">
        <f t="shared" si="62"/>
        <v>20197600813</v>
      </c>
      <c r="F163" s="2"/>
      <c r="G163" s="4">
        <f t="shared" si="63"/>
        <v>20197600826</v>
      </c>
      <c r="H163" s="2"/>
      <c r="I163" s="4">
        <f t="shared" si="64"/>
        <v>20197600839</v>
      </c>
    </row>
    <row r="164" spans="1:9" ht="75" customHeight="1">
      <c r="A164" s="4">
        <f t="shared" si="60"/>
        <v>20197600788</v>
      </c>
      <c r="B164" s="2"/>
      <c r="C164" s="4">
        <f t="shared" si="61"/>
        <v>20197600801</v>
      </c>
      <c r="D164" s="2"/>
      <c r="E164" s="4">
        <f t="shared" si="62"/>
        <v>20197600814</v>
      </c>
      <c r="F164" s="2"/>
      <c r="G164" s="4">
        <f t="shared" si="63"/>
        <v>20197600827</v>
      </c>
      <c r="H164" s="2"/>
      <c r="I164" s="4">
        <f t="shared" si="64"/>
        <v>20197600840</v>
      </c>
    </row>
    <row r="165" spans="1:9" ht="75" customHeight="1">
      <c r="A165" s="4">
        <f t="shared" si="60"/>
        <v>20197600789</v>
      </c>
      <c r="B165" s="2"/>
      <c r="C165" s="4">
        <f t="shared" si="61"/>
        <v>20197600802</v>
      </c>
      <c r="D165" s="2"/>
      <c r="E165" s="4">
        <f t="shared" si="62"/>
        <v>20197600815</v>
      </c>
      <c r="F165" s="2"/>
      <c r="G165" s="4">
        <f t="shared" si="63"/>
        <v>20197600828</v>
      </c>
      <c r="H165" s="2"/>
      <c r="I165" s="4">
        <f t="shared" si="64"/>
        <v>20197600841</v>
      </c>
    </row>
    <row r="166" spans="1:9" ht="75" customHeight="1">
      <c r="A166" s="4">
        <f t="shared" si="60"/>
        <v>20197600790</v>
      </c>
      <c r="B166" s="2"/>
      <c r="C166" s="4">
        <f t="shared" si="61"/>
        <v>20197600803</v>
      </c>
      <c r="D166" s="2"/>
      <c r="E166" s="4">
        <f t="shared" si="62"/>
        <v>20197600816</v>
      </c>
      <c r="F166" s="2"/>
      <c r="G166" s="4">
        <f t="shared" si="63"/>
        <v>20197600829</v>
      </c>
      <c r="H166" s="2"/>
      <c r="I166" s="4">
        <f t="shared" si="64"/>
        <v>20197600842</v>
      </c>
    </row>
    <row r="167" spans="1:9" ht="75" customHeight="1">
      <c r="A167" s="4">
        <f t="shared" si="60"/>
        <v>20197600791</v>
      </c>
      <c r="B167" s="2"/>
      <c r="C167" s="4">
        <f t="shared" si="61"/>
        <v>20197600804</v>
      </c>
      <c r="D167" s="2"/>
      <c r="E167" s="4">
        <f t="shared" si="62"/>
        <v>20197600817</v>
      </c>
      <c r="F167" s="2"/>
      <c r="G167" s="4">
        <f t="shared" si="63"/>
        <v>20197600830</v>
      </c>
      <c r="H167" s="2"/>
      <c r="I167" s="4">
        <f t="shared" si="64"/>
        <v>20197600843</v>
      </c>
    </row>
    <row r="168" spans="1:9" ht="75" customHeight="1">
      <c r="A168" s="4">
        <f t="shared" si="60"/>
        <v>20197600792</v>
      </c>
      <c r="B168" s="2"/>
      <c r="C168" s="4">
        <f t="shared" si="61"/>
        <v>20197600805</v>
      </c>
      <c r="D168" s="2"/>
      <c r="E168" s="4">
        <f t="shared" si="62"/>
        <v>20197600818</v>
      </c>
      <c r="F168" s="2"/>
      <c r="G168" s="4">
        <f t="shared" si="63"/>
        <v>20197600831</v>
      </c>
      <c r="H168" s="2"/>
      <c r="I168" s="4">
        <f t="shared" si="64"/>
        <v>20197600844</v>
      </c>
    </row>
    <row r="169" spans="1:9" ht="75" customHeight="1">
      <c r="A169" s="4">
        <f t="shared" si="60"/>
        <v>20197600793</v>
      </c>
      <c r="B169" s="2"/>
      <c r="C169" s="4">
        <f t="shared" si="61"/>
        <v>20197600806</v>
      </c>
      <c r="D169" s="2"/>
      <c r="E169" s="4">
        <f t="shared" si="62"/>
        <v>20197600819</v>
      </c>
      <c r="F169" s="2"/>
      <c r="G169" s="4">
        <f t="shared" si="63"/>
        <v>20197600832</v>
      </c>
      <c r="H169" s="2"/>
      <c r="I169" s="4">
        <f t="shared" si="64"/>
        <v>20197600845</v>
      </c>
    </row>
    <row r="170" spans="1:9" ht="75" customHeight="1">
      <c r="A170" s="4">
        <f>I169+1</f>
        <v>20197600846</v>
      </c>
      <c r="B170" s="2"/>
      <c r="C170" s="4">
        <f>A182+1</f>
        <v>20197600859</v>
      </c>
      <c r="D170" s="2"/>
      <c r="E170" s="4">
        <f>C182+1</f>
        <v>20197600872</v>
      </c>
      <c r="F170" s="2"/>
      <c r="G170" s="4">
        <f>E182+1</f>
        <v>20197600885</v>
      </c>
      <c r="H170" s="2"/>
      <c r="I170" s="4">
        <f>G182+1</f>
        <v>20197600898</v>
      </c>
    </row>
    <row r="171" spans="1:9" ht="75" customHeight="1">
      <c r="A171" s="4">
        <f t="shared" ref="A171:A182" si="65">A170+1</f>
        <v>20197600847</v>
      </c>
      <c r="B171" s="2"/>
      <c r="C171" s="4">
        <f>C170+1</f>
        <v>20197600860</v>
      </c>
      <c r="D171" s="2"/>
      <c r="E171" s="4">
        <f>E170+1</f>
        <v>20197600873</v>
      </c>
      <c r="F171" s="2"/>
      <c r="G171" s="4">
        <f>G170+1</f>
        <v>20197600886</v>
      </c>
      <c r="H171" s="2"/>
      <c r="I171" s="4">
        <f>I170+1</f>
        <v>20197600899</v>
      </c>
    </row>
    <row r="172" spans="1:9" ht="75" customHeight="1">
      <c r="A172" s="4">
        <f t="shared" si="65"/>
        <v>20197600848</v>
      </c>
      <c r="B172" s="2"/>
      <c r="C172" s="4">
        <f t="shared" ref="C172:C182" si="66">C171+1</f>
        <v>20197600861</v>
      </c>
      <c r="D172" s="2"/>
      <c r="E172" s="4">
        <f t="shared" ref="E172:E182" si="67">E171+1</f>
        <v>20197600874</v>
      </c>
      <c r="F172" s="2"/>
      <c r="G172" s="4">
        <f t="shared" ref="G172:G182" si="68">G171+1</f>
        <v>20197600887</v>
      </c>
      <c r="H172" s="2"/>
      <c r="I172" s="4">
        <f t="shared" ref="I172:I182" si="69">I171+1</f>
        <v>20197600900</v>
      </c>
    </row>
    <row r="173" spans="1:9" ht="75" customHeight="1">
      <c r="A173" s="4">
        <f t="shared" si="65"/>
        <v>20197600849</v>
      </c>
      <c r="B173" s="2"/>
      <c r="C173" s="4">
        <f t="shared" si="66"/>
        <v>20197600862</v>
      </c>
      <c r="D173" s="2"/>
      <c r="E173" s="4">
        <f t="shared" si="67"/>
        <v>20197600875</v>
      </c>
      <c r="F173" s="2"/>
      <c r="G173" s="4">
        <f t="shared" si="68"/>
        <v>20197600888</v>
      </c>
      <c r="H173" s="2"/>
      <c r="I173" s="4">
        <f t="shared" si="69"/>
        <v>20197600901</v>
      </c>
    </row>
    <row r="174" spans="1:9" ht="75" customHeight="1">
      <c r="A174" s="4">
        <f t="shared" si="65"/>
        <v>20197600850</v>
      </c>
      <c r="B174" s="2"/>
      <c r="C174" s="4">
        <f t="shared" si="66"/>
        <v>20197600863</v>
      </c>
      <c r="D174" s="2"/>
      <c r="E174" s="4">
        <f t="shared" si="67"/>
        <v>20197600876</v>
      </c>
      <c r="F174" s="2"/>
      <c r="G174" s="4">
        <f t="shared" si="68"/>
        <v>20197600889</v>
      </c>
      <c r="H174" s="2"/>
      <c r="I174" s="4">
        <f t="shared" si="69"/>
        <v>20197600902</v>
      </c>
    </row>
    <row r="175" spans="1:9" ht="75" customHeight="1">
      <c r="A175" s="4">
        <f t="shared" si="65"/>
        <v>20197600851</v>
      </c>
      <c r="B175" s="2"/>
      <c r="C175" s="4">
        <f t="shared" si="66"/>
        <v>20197600864</v>
      </c>
      <c r="D175" s="2"/>
      <c r="E175" s="4">
        <f t="shared" si="67"/>
        <v>20197600877</v>
      </c>
      <c r="F175" s="2"/>
      <c r="G175" s="4">
        <f t="shared" si="68"/>
        <v>20197600890</v>
      </c>
      <c r="H175" s="2"/>
      <c r="I175" s="4">
        <f t="shared" si="69"/>
        <v>20197600903</v>
      </c>
    </row>
    <row r="176" spans="1:9" ht="75" customHeight="1">
      <c r="A176" s="4">
        <f t="shared" si="65"/>
        <v>20197600852</v>
      </c>
      <c r="B176" s="2"/>
      <c r="C176" s="4">
        <f t="shared" si="66"/>
        <v>20197600865</v>
      </c>
      <c r="D176" s="2"/>
      <c r="E176" s="4">
        <f t="shared" si="67"/>
        <v>20197600878</v>
      </c>
      <c r="F176" s="2"/>
      <c r="G176" s="4">
        <f t="shared" si="68"/>
        <v>20197600891</v>
      </c>
      <c r="H176" s="2"/>
      <c r="I176" s="4">
        <f t="shared" si="69"/>
        <v>20197600904</v>
      </c>
    </row>
    <row r="177" spans="1:9" ht="75" customHeight="1">
      <c r="A177" s="4">
        <f t="shared" si="65"/>
        <v>20197600853</v>
      </c>
      <c r="B177" s="2"/>
      <c r="C177" s="4">
        <f t="shared" si="66"/>
        <v>20197600866</v>
      </c>
      <c r="D177" s="2"/>
      <c r="E177" s="4">
        <f t="shared" si="67"/>
        <v>20197600879</v>
      </c>
      <c r="F177" s="2"/>
      <c r="G177" s="4">
        <f t="shared" si="68"/>
        <v>20197600892</v>
      </c>
      <c r="H177" s="2"/>
      <c r="I177" s="4">
        <f t="shared" si="69"/>
        <v>20197600905</v>
      </c>
    </row>
    <row r="178" spans="1:9" ht="75" customHeight="1">
      <c r="A178" s="4">
        <f t="shared" si="65"/>
        <v>20197600854</v>
      </c>
      <c r="B178" s="2"/>
      <c r="C178" s="4">
        <f t="shared" si="66"/>
        <v>20197600867</v>
      </c>
      <c r="D178" s="2"/>
      <c r="E178" s="4">
        <f t="shared" si="67"/>
        <v>20197600880</v>
      </c>
      <c r="F178" s="2"/>
      <c r="G178" s="4">
        <f t="shared" si="68"/>
        <v>20197600893</v>
      </c>
      <c r="H178" s="2"/>
      <c r="I178" s="4">
        <f t="shared" si="69"/>
        <v>20197600906</v>
      </c>
    </row>
    <row r="179" spans="1:9" ht="75" customHeight="1">
      <c r="A179" s="4">
        <f t="shared" si="65"/>
        <v>20197600855</v>
      </c>
      <c r="B179" s="2"/>
      <c r="C179" s="4">
        <f t="shared" si="66"/>
        <v>20197600868</v>
      </c>
      <c r="D179" s="2"/>
      <c r="E179" s="4">
        <f t="shared" si="67"/>
        <v>20197600881</v>
      </c>
      <c r="F179" s="2"/>
      <c r="G179" s="4">
        <f t="shared" si="68"/>
        <v>20197600894</v>
      </c>
      <c r="H179" s="2"/>
      <c r="I179" s="4">
        <f t="shared" si="69"/>
        <v>20197600907</v>
      </c>
    </row>
    <row r="180" spans="1:9" ht="75" customHeight="1">
      <c r="A180" s="4">
        <f t="shared" si="65"/>
        <v>20197600856</v>
      </c>
      <c r="B180" s="2"/>
      <c r="C180" s="4">
        <f t="shared" si="66"/>
        <v>20197600869</v>
      </c>
      <c r="D180" s="2"/>
      <c r="E180" s="4">
        <f t="shared" si="67"/>
        <v>20197600882</v>
      </c>
      <c r="F180" s="2"/>
      <c r="G180" s="4">
        <f t="shared" si="68"/>
        <v>20197600895</v>
      </c>
      <c r="H180" s="2"/>
      <c r="I180" s="4">
        <f t="shared" si="69"/>
        <v>20197600908</v>
      </c>
    </row>
    <row r="181" spans="1:9" ht="75" customHeight="1">
      <c r="A181" s="4">
        <f t="shared" si="65"/>
        <v>20197600857</v>
      </c>
      <c r="B181" s="2"/>
      <c r="C181" s="4">
        <f t="shared" si="66"/>
        <v>20197600870</v>
      </c>
      <c r="D181" s="2"/>
      <c r="E181" s="4">
        <f t="shared" si="67"/>
        <v>20197600883</v>
      </c>
      <c r="F181" s="2"/>
      <c r="G181" s="4">
        <f t="shared" si="68"/>
        <v>20197600896</v>
      </c>
      <c r="H181" s="2"/>
      <c r="I181" s="4">
        <f t="shared" si="69"/>
        <v>20197600909</v>
      </c>
    </row>
    <row r="182" spans="1:9" ht="75" customHeight="1">
      <c r="A182" s="4">
        <f t="shared" si="65"/>
        <v>20197600858</v>
      </c>
      <c r="B182" s="2"/>
      <c r="C182" s="4">
        <f t="shared" si="66"/>
        <v>20197600871</v>
      </c>
      <c r="D182" s="2"/>
      <c r="E182" s="4">
        <f t="shared" si="67"/>
        <v>20197600884</v>
      </c>
      <c r="F182" s="2"/>
      <c r="G182" s="4">
        <f t="shared" si="68"/>
        <v>20197600897</v>
      </c>
      <c r="H182" s="2"/>
      <c r="I182" s="4">
        <f t="shared" si="69"/>
        <v>20197600910</v>
      </c>
    </row>
    <row r="183" spans="1:9" ht="75" customHeight="1">
      <c r="A183" s="4">
        <f>I182+1</f>
        <v>20197600911</v>
      </c>
      <c r="B183" s="2"/>
      <c r="C183" s="4">
        <f>A195+1</f>
        <v>20197600924</v>
      </c>
      <c r="D183" s="2"/>
      <c r="E183" s="4">
        <f>C195+1</f>
        <v>20197600937</v>
      </c>
      <c r="F183" s="2"/>
      <c r="G183" s="4">
        <f>E195+1</f>
        <v>20197600950</v>
      </c>
      <c r="H183" s="2"/>
      <c r="I183" s="4">
        <f>G195+1</f>
        <v>20197600963</v>
      </c>
    </row>
    <row r="184" spans="1:9" ht="75" customHeight="1">
      <c r="A184" s="4">
        <f t="shared" ref="A184:A195" si="70">A183+1</f>
        <v>20197600912</v>
      </c>
      <c r="B184" s="2"/>
      <c r="C184" s="4">
        <f>C183+1</f>
        <v>20197600925</v>
      </c>
      <c r="D184" s="2"/>
      <c r="E184" s="4">
        <f>E183+1</f>
        <v>20197600938</v>
      </c>
      <c r="F184" s="2"/>
      <c r="G184" s="4">
        <f>G183+1</f>
        <v>20197600951</v>
      </c>
      <c r="H184" s="2"/>
      <c r="I184" s="4">
        <f>I183+1</f>
        <v>20197600964</v>
      </c>
    </row>
    <row r="185" spans="1:9" ht="75" customHeight="1">
      <c r="A185" s="4">
        <f t="shared" si="70"/>
        <v>20197600913</v>
      </c>
      <c r="B185" s="2"/>
      <c r="C185" s="4">
        <f t="shared" ref="C185:C195" si="71">C184+1</f>
        <v>20197600926</v>
      </c>
      <c r="D185" s="2"/>
      <c r="E185" s="4">
        <f t="shared" ref="E185:E195" si="72">E184+1</f>
        <v>20197600939</v>
      </c>
      <c r="F185" s="2"/>
      <c r="G185" s="4">
        <f t="shared" ref="G185:G195" si="73">G184+1</f>
        <v>20197600952</v>
      </c>
      <c r="H185" s="2"/>
      <c r="I185" s="4">
        <f t="shared" ref="I185:I195" si="74">I184+1</f>
        <v>20197600965</v>
      </c>
    </row>
    <row r="186" spans="1:9" ht="75" customHeight="1">
      <c r="A186" s="4">
        <f t="shared" si="70"/>
        <v>20197600914</v>
      </c>
      <c r="B186" s="2"/>
      <c r="C186" s="4">
        <f t="shared" si="71"/>
        <v>20197600927</v>
      </c>
      <c r="D186" s="2"/>
      <c r="E186" s="4">
        <f t="shared" si="72"/>
        <v>20197600940</v>
      </c>
      <c r="F186" s="2"/>
      <c r="G186" s="4">
        <f t="shared" si="73"/>
        <v>20197600953</v>
      </c>
      <c r="H186" s="2"/>
      <c r="I186" s="4">
        <f t="shared" si="74"/>
        <v>20197600966</v>
      </c>
    </row>
    <row r="187" spans="1:9" ht="75" customHeight="1">
      <c r="A187" s="4">
        <f t="shared" si="70"/>
        <v>20197600915</v>
      </c>
      <c r="B187" s="2"/>
      <c r="C187" s="4">
        <f t="shared" si="71"/>
        <v>20197600928</v>
      </c>
      <c r="D187" s="2"/>
      <c r="E187" s="4">
        <f t="shared" si="72"/>
        <v>20197600941</v>
      </c>
      <c r="F187" s="2"/>
      <c r="G187" s="4">
        <f t="shared" si="73"/>
        <v>20197600954</v>
      </c>
      <c r="H187" s="2"/>
      <c r="I187" s="4">
        <f t="shared" si="74"/>
        <v>20197600967</v>
      </c>
    </row>
    <row r="188" spans="1:9" ht="75" customHeight="1">
      <c r="A188" s="4">
        <f t="shared" si="70"/>
        <v>20197600916</v>
      </c>
      <c r="B188" s="2"/>
      <c r="C188" s="4">
        <f t="shared" si="71"/>
        <v>20197600929</v>
      </c>
      <c r="D188" s="2"/>
      <c r="E188" s="4">
        <f t="shared" si="72"/>
        <v>20197600942</v>
      </c>
      <c r="F188" s="2"/>
      <c r="G188" s="4">
        <f t="shared" si="73"/>
        <v>20197600955</v>
      </c>
      <c r="H188" s="2"/>
      <c r="I188" s="4">
        <f t="shared" si="74"/>
        <v>20197600968</v>
      </c>
    </row>
    <row r="189" spans="1:9" ht="75" customHeight="1">
      <c r="A189" s="4">
        <f t="shared" si="70"/>
        <v>20197600917</v>
      </c>
      <c r="B189" s="2"/>
      <c r="C189" s="4">
        <f t="shared" si="71"/>
        <v>20197600930</v>
      </c>
      <c r="D189" s="2"/>
      <c r="E189" s="4">
        <f t="shared" si="72"/>
        <v>20197600943</v>
      </c>
      <c r="F189" s="2"/>
      <c r="G189" s="4">
        <f t="shared" si="73"/>
        <v>20197600956</v>
      </c>
      <c r="H189" s="2"/>
      <c r="I189" s="4">
        <f t="shared" si="74"/>
        <v>20197600969</v>
      </c>
    </row>
    <row r="190" spans="1:9" ht="75" customHeight="1">
      <c r="A190" s="4">
        <f t="shared" si="70"/>
        <v>20197600918</v>
      </c>
      <c r="B190" s="2"/>
      <c r="C190" s="4">
        <f t="shared" si="71"/>
        <v>20197600931</v>
      </c>
      <c r="D190" s="2"/>
      <c r="E190" s="4">
        <f t="shared" si="72"/>
        <v>20197600944</v>
      </c>
      <c r="F190" s="2"/>
      <c r="G190" s="4">
        <f t="shared" si="73"/>
        <v>20197600957</v>
      </c>
      <c r="H190" s="2"/>
      <c r="I190" s="4">
        <f t="shared" si="74"/>
        <v>20197600970</v>
      </c>
    </row>
    <row r="191" spans="1:9" ht="75" customHeight="1">
      <c r="A191" s="4">
        <f t="shared" si="70"/>
        <v>20197600919</v>
      </c>
      <c r="B191" s="2"/>
      <c r="C191" s="4">
        <f t="shared" si="71"/>
        <v>20197600932</v>
      </c>
      <c r="D191" s="2"/>
      <c r="E191" s="4">
        <f t="shared" si="72"/>
        <v>20197600945</v>
      </c>
      <c r="F191" s="2"/>
      <c r="G191" s="4">
        <f t="shared" si="73"/>
        <v>20197600958</v>
      </c>
      <c r="H191" s="2"/>
      <c r="I191" s="4">
        <f t="shared" si="74"/>
        <v>20197600971</v>
      </c>
    </row>
    <row r="192" spans="1:9" ht="75" customHeight="1">
      <c r="A192" s="4">
        <f t="shared" si="70"/>
        <v>20197600920</v>
      </c>
      <c r="B192" s="2"/>
      <c r="C192" s="4">
        <f t="shared" si="71"/>
        <v>20197600933</v>
      </c>
      <c r="D192" s="2"/>
      <c r="E192" s="4">
        <f t="shared" si="72"/>
        <v>20197600946</v>
      </c>
      <c r="F192" s="2"/>
      <c r="G192" s="4">
        <f t="shared" si="73"/>
        <v>20197600959</v>
      </c>
      <c r="H192" s="2"/>
      <c r="I192" s="4">
        <f t="shared" si="74"/>
        <v>20197600972</v>
      </c>
    </row>
    <row r="193" spans="1:9" ht="75" customHeight="1">
      <c r="A193" s="4">
        <f t="shared" si="70"/>
        <v>20197600921</v>
      </c>
      <c r="B193" s="2"/>
      <c r="C193" s="4">
        <f t="shared" si="71"/>
        <v>20197600934</v>
      </c>
      <c r="D193" s="2"/>
      <c r="E193" s="4">
        <f t="shared" si="72"/>
        <v>20197600947</v>
      </c>
      <c r="F193" s="2"/>
      <c r="G193" s="4">
        <f t="shared" si="73"/>
        <v>20197600960</v>
      </c>
      <c r="H193" s="2"/>
      <c r="I193" s="4">
        <f t="shared" si="74"/>
        <v>20197600973</v>
      </c>
    </row>
    <row r="194" spans="1:9" ht="75" customHeight="1">
      <c r="A194" s="4">
        <f t="shared" si="70"/>
        <v>20197600922</v>
      </c>
      <c r="B194" s="2"/>
      <c r="C194" s="4">
        <f t="shared" si="71"/>
        <v>20197600935</v>
      </c>
      <c r="D194" s="2"/>
      <c r="E194" s="4">
        <f t="shared" si="72"/>
        <v>20197600948</v>
      </c>
      <c r="F194" s="2"/>
      <c r="G194" s="4">
        <f t="shared" si="73"/>
        <v>20197600961</v>
      </c>
      <c r="H194" s="2"/>
      <c r="I194" s="4">
        <f t="shared" si="74"/>
        <v>20197600974</v>
      </c>
    </row>
    <row r="195" spans="1:9" ht="75" customHeight="1">
      <c r="A195" s="4">
        <f t="shared" si="70"/>
        <v>20197600923</v>
      </c>
      <c r="B195" s="2"/>
      <c r="C195" s="4">
        <f t="shared" si="71"/>
        <v>20197600936</v>
      </c>
      <c r="D195" s="2"/>
      <c r="E195" s="4">
        <f t="shared" si="72"/>
        <v>20197600949</v>
      </c>
      <c r="F195" s="2"/>
      <c r="G195" s="4">
        <f t="shared" si="73"/>
        <v>20197600962</v>
      </c>
      <c r="H195" s="2"/>
      <c r="I195" s="4">
        <f t="shared" si="74"/>
        <v>20197600975</v>
      </c>
    </row>
    <row r="196" spans="1:9" ht="75" customHeight="1">
      <c r="A196" s="4">
        <f>I195+1</f>
        <v>20197600976</v>
      </c>
      <c r="B196" s="2"/>
      <c r="C196" s="4">
        <f>A208+1</f>
        <v>20197600989</v>
      </c>
      <c r="D196" s="2"/>
      <c r="E196" s="4">
        <f>C208+1</f>
        <v>20197601002</v>
      </c>
      <c r="F196" s="2"/>
      <c r="G196" s="4">
        <f>E208+1</f>
        <v>20197601015</v>
      </c>
      <c r="H196" s="2"/>
      <c r="I196" s="4">
        <f>G208+1</f>
        <v>20197601028</v>
      </c>
    </row>
    <row r="197" spans="1:9" ht="75" customHeight="1">
      <c r="A197" s="4">
        <f t="shared" ref="A197:A208" si="75">A196+1</f>
        <v>20197600977</v>
      </c>
      <c r="B197" s="2"/>
      <c r="C197" s="4">
        <f>C196+1</f>
        <v>20197600990</v>
      </c>
      <c r="D197" s="2"/>
      <c r="E197" s="4">
        <f>E196+1</f>
        <v>20197601003</v>
      </c>
      <c r="F197" s="2"/>
      <c r="G197" s="4">
        <f>G196+1</f>
        <v>20197601016</v>
      </c>
      <c r="H197" s="2"/>
      <c r="I197" s="4">
        <f>I196+1</f>
        <v>20197601029</v>
      </c>
    </row>
    <row r="198" spans="1:9" ht="75" customHeight="1">
      <c r="A198" s="4">
        <f t="shared" si="75"/>
        <v>20197600978</v>
      </c>
      <c r="B198" s="2"/>
      <c r="C198" s="4">
        <f t="shared" ref="C198:C208" si="76">C197+1</f>
        <v>20197600991</v>
      </c>
      <c r="D198" s="2"/>
      <c r="E198" s="4">
        <f t="shared" ref="E198:E208" si="77">E197+1</f>
        <v>20197601004</v>
      </c>
      <c r="F198" s="2"/>
      <c r="G198" s="4">
        <f t="shared" ref="G198:G208" si="78">G197+1</f>
        <v>20197601017</v>
      </c>
      <c r="H198" s="2"/>
      <c r="I198" s="4">
        <f t="shared" ref="I198:I208" si="79">I197+1</f>
        <v>20197601030</v>
      </c>
    </row>
    <row r="199" spans="1:9" ht="75" customHeight="1">
      <c r="A199" s="4">
        <f t="shared" si="75"/>
        <v>20197600979</v>
      </c>
      <c r="B199" s="2"/>
      <c r="C199" s="4">
        <f t="shared" si="76"/>
        <v>20197600992</v>
      </c>
      <c r="D199" s="2"/>
      <c r="E199" s="4">
        <f t="shared" si="77"/>
        <v>20197601005</v>
      </c>
      <c r="F199" s="2"/>
      <c r="G199" s="4">
        <f t="shared" si="78"/>
        <v>20197601018</v>
      </c>
      <c r="H199" s="2"/>
      <c r="I199" s="4">
        <f t="shared" si="79"/>
        <v>20197601031</v>
      </c>
    </row>
    <row r="200" spans="1:9" ht="75" customHeight="1">
      <c r="A200" s="4">
        <f t="shared" si="75"/>
        <v>20197600980</v>
      </c>
      <c r="B200" s="2"/>
      <c r="C200" s="4">
        <f t="shared" si="76"/>
        <v>20197600993</v>
      </c>
      <c r="D200" s="2"/>
      <c r="E200" s="4">
        <f t="shared" si="77"/>
        <v>20197601006</v>
      </c>
      <c r="F200" s="2"/>
      <c r="G200" s="4">
        <f t="shared" si="78"/>
        <v>20197601019</v>
      </c>
      <c r="H200" s="2"/>
      <c r="I200" s="4">
        <f t="shared" si="79"/>
        <v>20197601032</v>
      </c>
    </row>
    <row r="201" spans="1:9" ht="75" customHeight="1">
      <c r="A201" s="4">
        <f t="shared" si="75"/>
        <v>20197600981</v>
      </c>
      <c r="B201" s="2"/>
      <c r="C201" s="4">
        <f t="shared" si="76"/>
        <v>20197600994</v>
      </c>
      <c r="D201" s="2"/>
      <c r="E201" s="4">
        <f t="shared" si="77"/>
        <v>20197601007</v>
      </c>
      <c r="F201" s="2"/>
      <c r="G201" s="4">
        <f t="shared" si="78"/>
        <v>20197601020</v>
      </c>
      <c r="H201" s="2"/>
      <c r="I201" s="4">
        <f t="shared" si="79"/>
        <v>20197601033</v>
      </c>
    </row>
    <row r="202" spans="1:9" ht="75" customHeight="1">
      <c r="A202" s="4">
        <f t="shared" si="75"/>
        <v>20197600982</v>
      </c>
      <c r="B202" s="2"/>
      <c r="C202" s="4">
        <f t="shared" si="76"/>
        <v>20197600995</v>
      </c>
      <c r="D202" s="2"/>
      <c r="E202" s="4">
        <f t="shared" si="77"/>
        <v>20197601008</v>
      </c>
      <c r="F202" s="2"/>
      <c r="G202" s="4">
        <f t="shared" si="78"/>
        <v>20197601021</v>
      </c>
      <c r="H202" s="2"/>
      <c r="I202" s="4">
        <f t="shared" si="79"/>
        <v>20197601034</v>
      </c>
    </row>
    <row r="203" spans="1:9" ht="75" customHeight="1">
      <c r="A203" s="4">
        <f t="shared" si="75"/>
        <v>20197600983</v>
      </c>
      <c r="B203" s="2"/>
      <c r="C203" s="4">
        <f t="shared" si="76"/>
        <v>20197600996</v>
      </c>
      <c r="D203" s="2"/>
      <c r="E203" s="4">
        <f t="shared" si="77"/>
        <v>20197601009</v>
      </c>
      <c r="F203" s="2"/>
      <c r="G203" s="4">
        <f t="shared" si="78"/>
        <v>20197601022</v>
      </c>
      <c r="H203" s="2"/>
      <c r="I203" s="4">
        <f t="shared" si="79"/>
        <v>20197601035</v>
      </c>
    </row>
    <row r="204" spans="1:9" ht="75" customHeight="1">
      <c r="A204" s="4">
        <f t="shared" si="75"/>
        <v>20197600984</v>
      </c>
      <c r="B204" s="2"/>
      <c r="C204" s="4">
        <f t="shared" si="76"/>
        <v>20197600997</v>
      </c>
      <c r="D204" s="2"/>
      <c r="E204" s="4">
        <f t="shared" si="77"/>
        <v>20197601010</v>
      </c>
      <c r="F204" s="2"/>
      <c r="G204" s="4">
        <f t="shared" si="78"/>
        <v>20197601023</v>
      </c>
      <c r="H204" s="2"/>
      <c r="I204" s="4">
        <f t="shared" si="79"/>
        <v>20197601036</v>
      </c>
    </row>
    <row r="205" spans="1:9" ht="75" customHeight="1">
      <c r="A205" s="4">
        <f t="shared" si="75"/>
        <v>20197600985</v>
      </c>
      <c r="B205" s="2"/>
      <c r="C205" s="4">
        <f t="shared" si="76"/>
        <v>20197600998</v>
      </c>
      <c r="D205" s="2"/>
      <c r="E205" s="4">
        <f t="shared" si="77"/>
        <v>20197601011</v>
      </c>
      <c r="F205" s="2"/>
      <c r="G205" s="4">
        <f t="shared" si="78"/>
        <v>20197601024</v>
      </c>
      <c r="H205" s="2"/>
      <c r="I205" s="4">
        <f t="shared" si="79"/>
        <v>20197601037</v>
      </c>
    </row>
    <row r="206" spans="1:9" ht="75" customHeight="1">
      <c r="A206" s="4">
        <f t="shared" si="75"/>
        <v>20197600986</v>
      </c>
      <c r="B206" s="2"/>
      <c r="C206" s="4">
        <f t="shared" si="76"/>
        <v>20197600999</v>
      </c>
      <c r="D206" s="2"/>
      <c r="E206" s="4">
        <f t="shared" si="77"/>
        <v>20197601012</v>
      </c>
      <c r="F206" s="2"/>
      <c r="G206" s="4">
        <f t="shared" si="78"/>
        <v>20197601025</v>
      </c>
      <c r="H206" s="2"/>
      <c r="I206" s="4">
        <f t="shared" si="79"/>
        <v>20197601038</v>
      </c>
    </row>
    <row r="207" spans="1:9" ht="75" customHeight="1">
      <c r="A207" s="4">
        <f t="shared" si="75"/>
        <v>20197600987</v>
      </c>
      <c r="B207" s="2"/>
      <c r="C207" s="4">
        <f t="shared" si="76"/>
        <v>20197601000</v>
      </c>
      <c r="D207" s="2"/>
      <c r="E207" s="4">
        <f t="shared" si="77"/>
        <v>20197601013</v>
      </c>
      <c r="F207" s="2"/>
      <c r="G207" s="4">
        <f t="shared" si="78"/>
        <v>20197601026</v>
      </c>
      <c r="H207" s="2"/>
      <c r="I207" s="4">
        <f t="shared" si="79"/>
        <v>20197601039</v>
      </c>
    </row>
    <row r="208" spans="1:9" ht="75" customHeight="1">
      <c r="A208" s="4">
        <f t="shared" si="75"/>
        <v>20197600988</v>
      </c>
      <c r="B208" s="2"/>
      <c r="C208" s="4">
        <f t="shared" si="76"/>
        <v>20197601001</v>
      </c>
      <c r="D208" s="2"/>
      <c r="E208" s="4">
        <f t="shared" si="77"/>
        <v>20197601014</v>
      </c>
      <c r="F208" s="2"/>
      <c r="G208" s="4">
        <f t="shared" si="78"/>
        <v>20197601027</v>
      </c>
      <c r="H208" s="2"/>
      <c r="I208" s="4">
        <f t="shared" si="79"/>
        <v>20197601040</v>
      </c>
    </row>
    <row r="209" spans="1:9" ht="75" customHeight="1">
      <c r="A209" s="4">
        <f>I208+1</f>
        <v>20197601041</v>
      </c>
      <c r="B209" s="2"/>
      <c r="C209" s="4">
        <f>A221+1</f>
        <v>20197601054</v>
      </c>
      <c r="D209" s="2"/>
      <c r="E209" s="4">
        <f>C221+1</f>
        <v>20197601067</v>
      </c>
      <c r="F209" s="2"/>
      <c r="G209" s="4">
        <f>E221+1</f>
        <v>20197601080</v>
      </c>
      <c r="H209" s="2"/>
      <c r="I209" s="4">
        <f>G221+1</f>
        <v>20197601093</v>
      </c>
    </row>
    <row r="210" spans="1:9" ht="75" customHeight="1">
      <c r="A210" s="4">
        <f t="shared" ref="A210:A221" si="80">A209+1</f>
        <v>20197601042</v>
      </c>
      <c r="B210" s="2"/>
      <c r="C210" s="4">
        <f>C209+1</f>
        <v>20197601055</v>
      </c>
      <c r="D210" s="2"/>
      <c r="E210" s="4">
        <f>E209+1</f>
        <v>20197601068</v>
      </c>
      <c r="F210" s="2"/>
      <c r="G210" s="4">
        <f>G209+1</f>
        <v>20197601081</v>
      </c>
      <c r="H210" s="2"/>
      <c r="I210" s="4">
        <f>I209+1</f>
        <v>20197601094</v>
      </c>
    </row>
    <row r="211" spans="1:9" ht="75" customHeight="1">
      <c r="A211" s="4">
        <f t="shared" si="80"/>
        <v>20197601043</v>
      </c>
      <c r="B211" s="2"/>
      <c r="C211" s="4">
        <f t="shared" ref="C211:C221" si="81">C210+1</f>
        <v>20197601056</v>
      </c>
      <c r="D211" s="2"/>
      <c r="E211" s="4">
        <f t="shared" ref="E211:E221" si="82">E210+1</f>
        <v>20197601069</v>
      </c>
      <c r="F211" s="2"/>
      <c r="G211" s="4">
        <f t="shared" ref="G211:G221" si="83">G210+1</f>
        <v>20197601082</v>
      </c>
      <c r="H211" s="2"/>
      <c r="I211" s="4">
        <f t="shared" ref="I211:I221" si="84">I210+1</f>
        <v>20197601095</v>
      </c>
    </row>
    <row r="212" spans="1:9" ht="75" customHeight="1">
      <c r="A212" s="4">
        <f t="shared" si="80"/>
        <v>20197601044</v>
      </c>
      <c r="B212" s="2"/>
      <c r="C212" s="4">
        <f t="shared" si="81"/>
        <v>20197601057</v>
      </c>
      <c r="D212" s="2"/>
      <c r="E212" s="4">
        <f t="shared" si="82"/>
        <v>20197601070</v>
      </c>
      <c r="F212" s="2"/>
      <c r="G212" s="4">
        <f t="shared" si="83"/>
        <v>20197601083</v>
      </c>
      <c r="H212" s="2"/>
      <c r="I212" s="4">
        <f t="shared" si="84"/>
        <v>20197601096</v>
      </c>
    </row>
    <row r="213" spans="1:9" ht="75" customHeight="1">
      <c r="A213" s="4">
        <f t="shared" si="80"/>
        <v>20197601045</v>
      </c>
      <c r="B213" s="2"/>
      <c r="C213" s="4">
        <f t="shared" si="81"/>
        <v>20197601058</v>
      </c>
      <c r="D213" s="2"/>
      <c r="E213" s="4">
        <f t="shared" si="82"/>
        <v>20197601071</v>
      </c>
      <c r="F213" s="2"/>
      <c r="G213" s="4">
        <f t="shared" si="83"/>
        <v>20197601084</v>
      </c>
      <c r="H213" s="2"/>
      <c r="I213" s="4">
        <f t="shared" si="84"/>
        <v>20197601097</v>
      </c>
    </row>
    <row r="214" spans="1:9" ht="75" customHeight="1">
      <c r="A214" s="4">
        <f t="shared" si="80"/>
        <v>20197601046</v>
      </c>
      <c r="B214" s="2"/>
      <c r="C214" s="4">
        <f t="shared" si="81"/>
        <v>20197601059</v>
      </c>
      <c r="D214" s="2"/>
      <c r="E214" s="4">
        <f t="shared" si="82"/>
        <v>20197601072</v>
      </c>
      <c r="F214" s="2"/>
      <c r="G214" s="4">
        <f t="shared" si="83"/>
        <v>20197601085</v>
      </c>
      <c r="H214" s="2"/>
      <c r="I214" s="4">
        <f t="shared" si="84"/>
        <v>20197601098</v>
      </c>
    </row>
    <row r="215" spans="1:9" ht="75" customHeight="1">
      <c r="A215" s="4">
        <f t="shared" si="80"/>
        <v>20197601047</v>
      </c>
      <c r="B215" s="2"/>
      <c r="C215" s="4">
        <f t="shared" si="81"/>
        <v>20197601060</v>
      </c>
      <c r="D215" s="2"/>
      <c r="E215" s="4">
        <f t="shared" si="82"/>
        <v>20197601073</v>
      </c>
      <c r="F215" s="2"/>
      <c r="G215" s="4">
        <f t="shared" si="83"/>
        <v>20197601086</v>
      </c>
      <c r="H215" s="2"/>
      <c r="I215" s="4">
        <f t="shared" si="84"/>
        <v>20197601099</v>
      </c>
    </row>
    <row r="216" spans="1:9" ht="75" customHeight="1">
      <c r="A216" s="4">
        <f t="shared" si="80"/>
        <v>20197601048</v>
      </c>
      <c r="B216" s="2"/>
      <c r="C216" s="4">
        <f t="shared" si="81"/>
        <v>20197601061</v>
      </c>
      <c r="D216" s="2"/>
      <c r="E216" s="4">
        <f t="shared" si="82"/>
        <v>20197601074</v>
      </c>
      <c r="F216" s="2"/>
      <c r="G216" s="4">
        <f t="shared" si="83"/>
        <v>20197601087</v>
      </c>
      <c r="H216" s="2"/>
      <c r="I216" s="4">
        <f t="shared" si="84"/>
        <v>20197601100</v>
      </c>
    </row>
    <row r="217" spans="1:9" ht="75" customHeight="1">
      <c r="A217" s="4">
        <f t="shared" si="80"/>
        <v>20197601049</v>
      </c>
      <c r="B217" s="2"/>
      <c r="C217" s="4">
        <f t="shared" si="81"/>
        <v>20197601062</v>
      </c>
      <c r="D217" s="2"/>
      <c r="E217" s="4">
        <f t="shared" si="82"/>
        <v>20197601075</v>
      </c>
      <c r="F217" s="2"/>
      <c r="G217" s="4">
        <f t="shared" si="83"/>
        <v>20197601088</v>
      </c>
      <c r="H217" s="2"/>
      <c r="I217" s="4">
        <f t="shared" si="84"/>
        <v>20197601101</v>
      </c>
    </row>
    <row r="218" spans="1:9" ht="75" customHeight="1">
      <c r="A218" s="4">
        <f t="shared" si="80"/>
        <v>20197601050</v>
      </c>
      <c r="B218" s="2"/>
      <c r="C218" s="4">
        <f t="shared" si="81"/>
        <v>20197601063</v>
      </c>
      <c r="D218" s="2"/>
      <c r="E218" s="4">
        <f t="shared" si="82"/>
        <v>20197601076</v>
      </c>
      <c r="F218" s="2"/>
      <c r="G218" s="4">
        <f t="shared" si="83"/>
        <v>20197601089</v>
      </c>
      <c r="H218" s="2"/>
      <c r="I218" s="4">
        <f t="shared" si="84"/>
        <v>20197601102</v>
      </c>
    </row>
    <row r="219" spans="1:9" ht="75" customHeight="1">
      <c r="A219" s="4">
        <f t="shared" si="80"/>
        <v>20197601051</v>
      </c>
      <c r="B219" s="2"/>
      <c r="C219" s="4">
        <f t="shared" si="81"/>
        <v>20197601064</v>
      </c>
      <c r="D219" s="2"/>
      <c r="E219" s="4">
        <f t="shared" si="82"/>
        <v>20197601077</v>
      </c>
      <c r="F219" s="2"/>
      <c r="G219" s="4">
        <f t="shared" si="83"/>
        <v>20197601090</v>
      </c>
      <c r="H219" s="2"/>
      <c r="I219" s="4">
        <f t="shared" si="84"/>
        <v>20197601103</v>
      </c>
    </row>
    <row r="220" spans="1:9" ht="75" customHeight="1">
      <c r="A220" s="4">
        <f t="shared" si="80"/>
        <v>20197601052</v>
      </c>
      <c r="B220" s="2"/>
      <c r="C220" s="4">
        <f t="shared" si="81"/>
        <v>20197601065</v>
      </c>
      <c r="D220" s="2"/>
      <c r="E220" s="4">
        <f t="shared" si="82"/>
        <v>20197601078</v>
      </c>
      <c r="F220" s="2"/>
      <c r="G220" s="4">
        <f t="shared" si="83"/>
        <v>20197601091</v>
      </c>
      <c r="H220" s="2"/>
      <c r="I220" s="4">
        <f t="shared" si="84"/>
        <v>20197601104</v>
      </c>
    </row>
    <row r="221" spans="1:9" ht="75" customHeight="1">
      <c r="A221" s="4">
        <f t="shared" si="80"/>
        <v>20197601053</v>
      </c>
      <c r="B221" s="2"/>
      <c r="C221" s="4">
        <f t="shared" si="81"/>
        <v>20197601066</v>
      </c>
      <c r="D221" s="2"/>
      <c r="E221" s="4">
        <f t="shared" si="82"/>
        <v>20197601079</v>
      </c>
      <c r="F221" s="2"/>
      <c r="G221" s="4">
        <f t="shared" si="83"/>
        <v>20197601092</v>
      </c>
      <c r="H221" s="2"/>
      <c r="I221" s="4">
        <f t="shared" si="84"/>
        <v>20197601105</v>
      </c>
    </row>
    <row r="222" spans="1:9" ht="75" customHeight="1">
      <c r="A222" s="4">
        <f>I221+1</f>
        <v>20197601106</v>
      </c>
      <c r="B222" s="2"/>
      <c r="C222" s="4">
        <f>A234+1</f>
        <v>20197601119</v>
      </c>
      <c r="D222" s="2"/>
      <c r="E222" s="4">
        <f>C234+1</f>
        <v>20197601132</v>
      </c>
      <c r="F222" s="2"/>
      <c r="G222" s="4">
        <f>E234+1</f>
        <v>20197601145</v>
      </c>
      <c r="H222" s="2"/>
      <c r="I222" s="4">
        <f>G234+1</f>
        <v>20197601158</v>
      </c>
    </row>
    <row r="223" spans="1:9" ht="75" customHeight="1">
      <c r="A223" s="4">
        <f t="shared" ref="A223:A234" si="85">A222+1</f>
        <v>20197601107</v>
      </c>
      <c r="B223" s="2"/>
      <c r="C223" s="4">
        <f>C222+1</f>
        <v>20197601120</v>
      </c>
      <c r="D223" s="2"/>
      <c r="E223" s="4">
        <f>E222+1</f>
        <v>20197601133</v>
      </c>
      <c r="F223" s="2"/>
      <c r="G223" s="4">
        <f>G222+1</f>
        <v>20197601146</v>
      </c>
      <c r="H223" s="2"/>
      <c r="I223" s="4">
        <f>I222+1</f>
        <v>20197601159</v>
      </c>
    </row>
    <row r="224" spans="1:9" ht="75" customHeight="1">
      <c r="A224" s="4">
        <f t="shared" si="85"/>
        <v>20197601108</v>
      </c>
      <c r="B224" s="2"/>
      <c r="C224" s="4">
        <f t="shared" ref="C224:C234" si="86">C223+1</f>
        <v>20197601121</v>
      </c>
      <c r="D224" s="2"/>
      <c r="E224" s="4">
        <f t="shared" ref="E224:E234" si="87">E223+1</f>
        <v>20197601134</v>
      </c>
      <c r="F224" s="2"/>
      <c r="G224" s="4">
        <f t="shared" ref="G224:G234" si="88">G223+1</f>
        <v>20197601147</v>
      </c>
      <c r="H224" s="2"/>
      <c r="I224" s="4">
        <f t="shared" ref="I224:I234" si="89">I223+1</f>
        <v>20197601160</v>
      </c>
    </row>
    <row r="225" spans="1:9" ht="75" customHeight="1">
      <c r="A225" s="4">
        <f t="shared" si="85"/>
        <v>20197601109</v>
      </c>
      <c r="B225" s="2"/>
      <c r="C225" s="4">
        <f t="shared" si="86"/>
        <v>20197601122</v>
      </c>
      <c r="D225" s="2"/>
      <c r="E225" s="4">
        <f t="shared" si="87"/>
        <v>20197601135</v>
      </c>
      <c r="F225" s="2"/>
      <c r="G225" s="4">
        <f t="shared" si="88"/>
        <v>20197601148</v>
      </c>
      <c r="H225" s="2"/>
      <c r="I225" s="4">
        <f t="shared" si="89"/>
        <v>20197601161</v>
      </c>
    </row>
    <row r="226" spans="1:9" ht="75" customHeight="1">
      <c r="A226" s="4">
        <f t="shared" si="85"/>
        <v>20197601110</v>
      </c>
      <c r="B226" s="2"/>
      <c r="C226" s="4">
        <f t="shared" si="86"/>
        <v>20197601123</v>
      </c>
      <c r="D226" s="2"/>
      <c r="E226" s="4">
        <f t="shared" si="87"/>
        <v>20197601136</v>
      </c>
      <c r="F226" s="2"/>
      <c r="G226" s="4">
        <f t="shared" si="88"/>
        <v>20197601149</v>
      </c>
      <c r="H226" s="2"/>
      <c r="I226" s="4">
        <f t="shared" si="89"/>
        <v>20197601162</v>
      </c>
    </row>
    <row r="227" spans="1:9" ht="75" customHeight="1">
      <c r="A227" s="4">
        <f t="shared" si="85"/>
        <v>20197601111</v>
      </c>
      <c r="B227" s="2"/>
      <c r="C227" s="4">
        <f t="shared" si="86"/>
        <v>20197601124</v>
      </c>
      <c r="D227" s="2"/>
      <c r="E227" s="4">
        <f t="shared" si="87"/>
        <v>20197601137</v>
      </c>
      <c r="F227" s="2"/>
      <c r="G227" s="4">
        <f t="shared" si="88"/>
        <v>20197601150</v>
      </c>
      <c r="H227" s="2"/>
      <c r="I227" s="4">
        <f t="shared" si="89"/>
        <v>20197601163</v>
      </c>
    </row>
    <row r="228" spans="1:9" ht="75" customHeight="1">
      <c r="A228" s="4">
        <f t="shared" si="85"/>
        <v>20197601112</v>
      </c>
      <c r="B228" s="2"/>
      <c r="C228" s="4">
        <f t="shared" si="86"/>
        <v>20197601125</v>
      </c>
      <c r="D228" s="2"/>
      <c r="E228" s="4">
        <f t="shared" si="87"/>
        <v>20197601138</v>
      </c>
      <c r="F228" s="2"/>
      <c r="G228" s="4">
        <f t="shared" si="88"/>
        <v>20197601151</v>
      </c>
      <c r="H228" s="2"/>
      <c r="I228" s="4">
        <f t="shared" si="89"/>
        <v>20197601164</v>
      </c>
    </row>
    <row r="229" spans="1:9" ht="75" customHeight="1">
      <c r="A229" s="4">
        <f t="shared" si="85"/>
        <v>20197601113</v>
      </c>
      <c r="B229" s="2"/>
      <c r="C229" s="4">
        <f t="shared" si="86"/>
        <v>20197601126</v>
      </c>
      <c r="D229" s="2"/>
      <c r="E229" s="4">
        <f t="shared" si="87"/>
        <v>20197601139</v>
      </c>
      <c r="F229" s="2"/>
      <c r="G229" s="4">
        <f t="shared" si="88"/>
        <v>20197601152</v>
      </c>
      <c r="H229" s="2"/>
      <c r="I229" s="4">
        <f t="shared" si="89"/>
        <v>20197601165</v>
      </c>
    </row>
    <row r="230" spans="1:9" ht="75" customHeight="1">
      <c r="A230" s="4">
        <f t="shared" si="85"/>
        <v>20197601114</v>
      </c>
      <c r="B230" s="2"/>
      <c r="C230" s="4">
        <f t="shared" si="86"/>
        <v>20197601127</v>
      </c>
      <c r="D230" s="2"/>
      <c r="E230" s="4">
        <f t="shared" si="87"/>
        <v>20197601140</v>
      </c>
      <c r="F230" s="2"/>
      <c r="G230" s="4">
        <f t="shared" si="88"/>
        <v>20197601153</v>
      </c>
      <c r="H230" s="2"/>
      <c r="I230" s="4">
        <f t="shared" si="89"/>
        <v>20197601166</v>
      </c>
    </row>
    <row r="231" spans="1:9" ht="75" customHeight="1">
      <c r="A231" s="4">
        <f t="shared" si="85"/>
        <v>20197601115</v>
      </c>
      <c r="B231" s="2"/>
      <c r="C231" s="4">
        <f t="shared" si="86"/>
        <v>20197601128</v>
      </c>
      <c r="D231" s="2"/>
      <c r="E231" s="4">
        <f t="shared" si="87"/>
        <v>20197601141</v>
      </c>
      <c r="F231" s="2"/>
      <c r="G231" s="4">
        <f t="shared" si="88"/>
        <v>20197601154</v>
      </c>
      <c r="H231" s="2"/>
      <c r="I231" s="4">
        <f t="shared" si="89"/>
        <v>20197601167</v>
      </c>
    </row>
    <row r="232" spans="1:9" ht="75" customHeight="1">
      <c r="A232" s="4">
        <f t="shared" si="85"/>
        <v>20197601116</v>
      </c>
      <c r="B232" s="2"/>
      <c r="C232" s="4">
        <f t="shared" si="86"/>
        <v>20197601129</v>
      </c>
      <c r="D232" s="2"/>
      <c r="E232" s="4">
        <f t="shared" si="87"/>
        <v>20197601142</v>
      </c>
      <c r="F232" s="2"/>
      <c r="G232" s="4">
        <f t="shared" si="88"/>
        <v>20197601155</v>
      </c>
      <c r="H232" s="2"/>
      <c r="I232" s="4">
        <f t="shared" si="89"/>
        <v>20197601168</v>
      </c>
    </row>
    <row r="233" spans="1:9" ht="75" customHeight="1">
      <c r="A233" s="4">
        <f t="shared" si="85"/>
        <v>20197601117</v>
      </c>
      <c r="B233" s="2"/>
      <c r="C233" s="4">
        <f t="shared" si="86"/>
        <v>20197601130</v>
      </c>
      <c r="D233" s="2"/>
      <c r="E233" s="4">
        <f t="shared" si="87"/>
        <v>20197601143</v>
      </c>
      <c r="F233" s="2"/>
      <c r="G233" s="4">
        <f t="shared" si="88"/>
        <v>20197601156</v>
      </c>
      <c r="H233" s="2"/>
      <c r="I233" s="4">
        <f t="shared" si="89"/>
        <v>20197601169</v>
      </c>
    </row>
    <row r="234" spans="1:9" ht="75" customHeight="1">
      <c r="A234" s="4">
        <f t="shared" si="85"/>
        <v>20197601118</v>
      </c>
      <c r="B234" s="2"/>
      <c r="C234" s="4">
        <f t="shared" si="86"/>
        <v>20197601131</v>
      </c>
      <c r="D234" s="2"/>
      <c r="E234" s="4">
        <f t="shared" si="87"/>
        <v>20197601144</v>
      </c>
      <c r="F234" s="2"/>
      <c r="G234" s="4">
        <f t="shared" si="88"/>
        <v>20197601157</v>
      </c>
      <c r="H234" s="2"/>
      <c r="I234" s="4">
        <f t="shared" si="89"/>
        <v>20197601170</v>
      </c>
    </row>
    <row r="235" spans="1:9" ht="75" customHeight="1">
      <c r="A235" s="4">
        <f>I234+1</f>
        <v>20197601171</v>
      </c>
      <c r="B235" s="2"/>
      <c r="C235" s="4">
        <f>A247+1</f>
        <v>20197601184</v>
      </c>
      <c r="D235" s="2"/>
      <c r="E235" s="4">
        <f>C247+1</f>
        <v>20197601197</v>
      </c>
      <c r="F235" s="2"/>
      <c r="G235" s="4">
        <f>E247+1</f>
        <v>20197601210</v>
      </c>
      <c r="H235" s="2"/>
      <c r="I235" s="4">
        <f>G247+1</f>
        <v>20197601223</v>
      </c>
    </row>
    <row r="236" spans="1:9" ht="75" customHeight="1">
      <c r="A236" s="4">
        <f t="shared" ref="A236:A247" si="90">A235+1</f>
        <v>20197601172</v>
      </c>
      <c r="B236" s="2"/>
      <c r="C236" s="4">
        <f>C235+1</f>
        <v>20197601185</v>
      </c>
      <c r="D236" s="2"/>
      <c r="E236" s="4">
        <f>E235+1</f>
        <v>20197601198</v>
      </c>
      <c r="F236" s="2"/>
      <c r="G236" s="4">
        <f>G235+1</f>
        <v>20197601211</v>
      </c>
      <c r="H236" s="2"/>
      <c r="I236" s="4">
        <f>I235+1</f>
        <v>20197601224</v>
      </c>
    </row>
    <row r="237" spans="1:9" ht="75" customHeight="1">
      <c r="A237" s="4">
        <f t="shared" si="90"/>
        <v>20197601173</v>
      </c>
      <c r="B237" s="2"/>
      <c r="C237" s="4">
        <f t="shared" ref="C237:C247" si="91">C236+1</f>
        <v>20197601186</v>
      </c>
      <c r="D237" s="2"/>
      <c r="E237" s="4">
        <f t="shared" ref="E237:E247" si="92">E236+1</f>
        <v>20197601199</v>
      </c>
      <c r="F237" s="2"/>
      <c r="G237" s="4">
        <f t="shared" ref="G237:G247" si="93">G236+1</f>
        <v>20197601212</v>
      </c>
      <c r="H237" s="2"/>
      <c r="I237" s="4">
        <f t="shared" ref="I237:I247" si="94">I236+1</f>
        <v>20197601225</v>
      </c>
    </row>
    <row r="238" spans="1:9" ht="75" customHeight="1">
      <c r="A238" s="4">
        <f t="shared" si="90"/>
        <v>20197601174</v>
      </c>
      <c r="B238" s="2"/>
      <c r="C238" s="4">
        <f t="shared" si="91"/>
        <v>20197601187</v>
      </c>
      <c r="D238" s="2"/>
      <c r="E238" s="4">
        <f t="shared" si="92"/>
        <v>20197601200</v>
      </c>
      <c r="F238" s="2"/>
      <c r="G238" s="4">
        <f t="shared" si="93"/>
        <v>20197601213</v>
      </c>
      <c r="H238" s="2"/>
      <c r="I238" s="4">
        <f t="shared" si="94"/>
        <v>20197601226</v>
      </c>
    </row>
    <row r="239" spans="1:9" ht="75" customHeight="1">
      <c r="A239" s="4">
        <f t="shared" si="90"/>
        <v>20197601175</v>
      </c>
      <c r="B239" s="2"/>
      <c r="C239" s="4">
        <f t="shared" si="91"/>
        <v>20197601188</v>
      </c>
      <c r="D239" s="2"/>
      <c r="E239" s="4">
        <f t="shared" si="92"/>
        <v>20197601201</v>
      </c>
      <c r="F239" s="2"/>
      <c r="G239" s="4">
        <f t="shared" si="93"/>
        <v>20197601214</v>
      </c>
      <c r="H239" s="2"/>
      <c r="I239" s="4">
        <f t="shared" si="94"/>
        <v>20197601227</v>
      </c>
    </row>
    <row r="240" spans="1:9" ht="75" customHeight="1">
      <c r="A240" s="4">
        <f t="shared" si="90"/>
        <v>20197601176</v>
      </c>
      <c r="B240" s="2"/>
      <c r="C240" s="4">
        <f t="shared" si="91"/>
        <v>20197601189</v>
      </c>
      <c r="D240" s="2"/>
      <c r="E240" s="4">
        <f t="shared" si="92"/>
        <v>20197601202</v>
      </c>
      <c r="F240" s="2"/>
      <c r="G240" s="4">
        <f t="shared" si="93"/>
        <v>20197601215</v>
      </c>
      <c r="H240" s="2"/>
      <c r="I240" s="4">
        <f t="shared" si="94"/>
        <v>20197601228</v>
      </c>
    </row>
    <row r="241" spans="1:9" ht="75" customHeight="1">
      <c r="A241" s="4">
        <f t="shared" si="90"/>
        <v>20197601177</v>
      </c>
      <c r="B241" s="2"/>
      <c r="C241" s="4">
        <f t="shared" si="91"/>
        <v>20197601190</v>
      </c>
      <c r="D241" s="2"/>
      <c r="E241" s="4">
        <f t="shared" si="92"/>
        <v>20197601203</v>
      </c>
      <c r="F241" s="2"/>
      <c r="G241" s="4">
        <f t="shared" si="93"/>
        <v>20197601216</v>
      </c>
      <c r="H241" s="2"/>
      <c r="I241" s="4">
        <f t="shared" si="94"/>
        <v>20197601229</v>
      </c>
    </row>
    <row r="242" spans="1:9" ht="75" customHeight="1">
      <c r="A242" s="4">
        <f t="shared" si="90"/>
        <v>20197601178</v>
      </c>
      <c r="B242" s="2"/>
      <c r="C242" s="4">
        <f t="shared" si="91"/>
        <v>20197601191</v>
      </c>
      <c r="D242" s="2"/>
      <c r="E242" s="4">
        <f t="shared" si="92"/>
        <v>20197601204</v>
      </c>
      <c r="F242" s="2"/>
      <c r="G242" s="4">
        <f t="shared" si="93"/>
        <v>20197601217</v>
      </c>
      <c r="H242" s="2"/>
      <c r="I242" s="4">
        <f t="shared" si="94"/>
        <v>20197601230</v>
      </c>
    </row>
    <row r="243" spans="1:9" ht="75" customHeight="1">
      <c r="A243" s="4">
        <f t="shared" si="90"/>
        <v>20197601179</v>
      </c>
      <c r="B243" s="2"/>
      <c r="C243" s="4">
        <f t="shared" si="91"/>
        <v>20197601192</v>
      </c>
      <c r="D243" s="2"/>
      <c r="E243" s="4">
        <f t="shared" si="92"/>
        <v>20197601205</v>
      </c>
      <c r="F243" s="2"/>
      <c r="G243" s="4">
        <f t="shared" si="93"/>
        <v>20197601218</v>
      </c>
      <c r="H243" s="2"/>
      <c r="I243" s="4">
        <f t="shared" si="94"/>
        <v>20197601231</v>
      </c>
    </row>
    <row r="244" spans="1:9" ht="75" customHeight="1">
      <c r="A244" s="4">
        <f t="shared" si="90"/>
        <v>20197601180</v>
      </c>
      <c r="B244" s="2"/>
      <c r="C244" s="4">
        <f t="shared" si="91"/>
        <v>20197601193</v>
      </c>
      <c r="D244" s="2"/>
      <c r="E244" s="4">
        <f t="shared" si="92"/>
        <v>20197601206</v>
      </c>
      <c r="F244" s="2"/>
      <c r="G244" s="4">
        <f t="shared" si="93"/>
        <v>20197601219</v>
      </c>
      <c r="H244" s="2"/>
      <c r="I244" s="4">
        <f t="shared" si="94"/>
        <v>20197601232</v>
      </c>
    </row>
    <row r="245" spans="1:9" ht="75" customHeight="1">
      <c r="A245" s="4">
        <f t="shared" si="90"/>
        <v>20197601181</v>
      </c>
      <c r="B245" s="2"/>
      <c r="C245" s="4">
        <f t="shared" si="91"/>
        <v>20197601194</v>
      </c>
      <c r="D245" s="2"/>
      <c r="E245" s="4">
        <f t="shared" si="92"/>
        <v>20197601207</v>
      </c>
      <c r="F245" s="2"/>
      <c r="G245" s="4">
        <f t="shared" si="93"/>
        <v>20197601220</v>
      </c>
      <c r="H245" s="2"/>
      <c r="I245" s="4">
        <f t="shared" si="94"/>
        <v>20197601233</v>
      </c>
    </row>
    <row r="246" spans="1:9" ht="75" customHeight="1">
      <c r="A246" s="4">
        <f t="shared" si="90"/>
        <v>20197601182</v>
      </c>
      <c r="B246" s="2"/>
      <c r="C246" s="4">
        <f t="shared" si="91"/>
        <v>20197601195</v>
      </c>
      <c r="D246" s="2"/>
      <c r="E246" s="4">
        <f t="shared" si="92"/>
        <v>20197601208</v>
      </c>
      <c r="F246" s="2"/>
      <c r="G246" s="4">
        <f t="shared" si="93"/>
        <v>20197601221</v>
      </c>
      <c r="H246" s="2"/>
      <c r="I246" s="4">
        <f t="shared" si="94"/>
        <v>20197601234</v>
      </c>
    </row>
    <row r="247" spans="1:9" ht="75" customHeight="1">
      <c r="A247" s="4">
        <f t="shared" si="90"/>
        <v>20197601183</v>
      </c>
      <c r="B247" s="2"/>
      <c r="C247" s="4">
        <f t="shared" si="91"/>
        <v>20197601196</v>
      </c>
      <c r="D247" s="2"/>
      <c r="E247" s="4">
        <f t="shared" si="92"/>
        <v>20197601209</v>
      </c>
      <c r="F247" s="2"/>
      <c r="G247" s="4">
        <f t="shared" si="93"/>
        <v>20197601222</v>
      </c>
      <c r="H247" s="2"/>
      <c r="I247" s="4">
        <f t="shared" si="94"/>
        <v>20197601235</v>
      </c>
    </row>
    <row r="248" spans="1:9" ht="75" customHeight="1">
      <c r="A248" s="4">
        <f>I247+1</f>
        <v>20197601236</v>
      </c>
      <c r="B248" s="2"/>
      <c r="C248" s="4">
        <f>A260+1</f>
        <v>20197601249</v>
      </c>
      <c r="D248" s="2"/>
      <c r="E248" s="4">
        <f>C260+1</f>
        <v>20197601262</v>
      </c>
      <c r="F248" s="2"/>
      <c r="G248" s="4">
        <f>E260+1</f>
        <v>20197601275</v>
      </c>
      <c r="H248" s="2"/>
      <c r="I248" s="4">
        <f>G260+1</f>
        <v>20197601288</v>
      </c>
    </row>
    <row r="249" spans="1:9" ht="75" customHeight="1">
      <c r="A249" s="4">
        <f t="shared" ref="A249:A260" si="95">A248+1</f>
        <v>20197601237</v>
      </c>
      <c r="B249" s="2"/>
      <c r="C249" s="4">
        <f>C248+1</f>
        <v>20197601250</v>
      </c>
      <c r="D249" s="2"/>
      <c r="E249" s="4">
        <f>E248+1</f>
        <v>20197601263</v>
      </c>
      <c r="F249" s="2"/>
      <c r="G249" s="4">
        <f>G248+1</f>
        <v>20197601276</v>
      </c>
      <c r="H249" s="2"/>
      <c r="I249" s="4">
        <f>I248+1</f>
        <v>20197601289</v>
      </c>
    </row>
    <row r="250" spans="1:9" ht="75" customHeight="1">
      <c r="A250" s="4">
        <f t="shared" si="95"/>
        <v>20197601238</v>
      </c>
      <c r="B250" s="2"/>
      <c r="C250" s="4">
        <f t="shared" ref="C250:C260" si="96">C249+1</f>
        <v>20197601251</v>
      </c>
      <c r="D250" s="2"/>
      <c r="E250" s="4">
        <f t="shared" ref="E250:E260" si="97">E249+1</f>
        <v>20197601264</v>
      </c>
      <c r="F250" s="2"/>
      <c r="G250" s="4">
        <f t="shared" ref="G250:G260" si="98">G249+1</f>
        <v>20197601277</v>
      </c>
      <c r="H250" s="2"/>
      <c r="I250" s="4">
        <f t="shared" ref="I250:I260" si="99">I249+1</f>
        <v>20197601290</v>
      </c>
    </row>
    <row r="251" spans="1:9" ht="75" customHeight="1">
      <c r="A251" s="4">
        <f t="shared" si="95"/>
        <v>20197601239</v>
      </c>
      <c r="B251" s="2"/>
      <c r="C251" s="4">
        <f t="shared" si="96"/>
        <v>20197601252</v>
      </c>
      <c r="D251" s="2"/>
      <c r="E251" s="4">
        <f t="shared" si="97"/>
        <v>20197601265</v>
      </c>
      <c r="F251" s="2"/>
      <c r="G251" s="4">
        <f t="shared" si="98"/>
        <v>20197601278</v>
      </c>
      <c r="H251" s="2"/>
      <c r="I251" s="4">
        <f t="shared" si="99"/>
        <v>20197601291</v>
      </c>
    </row>
    <row r="252" spans="1:9" ht="75" customHeight="1">
      <c r="A252" s="4">
        <f t="shared" si="95"/>
        <v>20197601240</v>
      </c>
      <c r="B252" s="2"/>
      <c r="C252" s="4">
        <f t="shared" si="96"/>
        <v>20197601253</v>
      </c>
      <c r="D252" s="2"/>
      <c r="E252" s="4">
        <f t="shared" si="97"/>
        <v>20197601266</v>
      </c>
      <c r="F252" s="2"/>
      <c r="G252" s="4">
        <f t="shared" si="98"/>
        <v>20197601279</v>
      </c>
      <c r="H252" s="2"/>
      <c r="I252" s="4">
        <f t="shared" si="99"/>
        <v>20197601292</v>
      </c>
    </row>
    <row r="253" spans="1:9" ht="75" customHeight="1">
      <c r="A253" s="4">
        <f t="shared" si="95"/>
        <v>20197601241</v>
      </c>
      <c r="B253" s="2"/>
      <c r="C253" s="4">
        <f t="shared" si="96"/>
        <v>20197601254</v>
      </c>
      <c r="D253" s="2"/>
      <c r="E253" s="4">
        <f t="shared" si="97"/>
        <v>20197601267</v>
      </c>
      <c r="F253" s="2"/>
      <c r="G253" s="4">
        <f t="shared" si="98"/>
        <v>20197601280</v>
      </c>
      <c r="H253" s="2"/>
      <c r="I253" s="4">
        <f t="shared" si="99"/>
        <v>20197601293</v>
      </c>
    </row>
    <row r="254" spans="1:9" ht="75" customHeight="1">
      <c r="A254" s="4">
        <f t="shared" si="95"/>
        <v>20197601242</v>
      </c>
      <c r="B254" s="2"/>
      <c r="C254" s="4">
        <f t="shared" si="96"/>
        <v>20197601255</v>
      </c>
      <c r="D254" s="2"/>
      <c r="E254" s="4">
        <f t="shared" si="97"/>
        <v>20197601268</v>
      </c>
      <c r="F254" s="2"/>
      <c r="G254" s="4">
        <f t="shared" si="98"/>
        <v>20197601281</v>
      </c>
      <c r="H254" s="2"/>
      <c r="I254" s="4">
        <f t="shared" si="99"/>
        <v>20197601294</v>
      </c>
    </row>
    <row r="255" spans="1:9" ht="75" customHeight="1">
      <c r="A255" s="4">
        <f t="shared" si="95"/>
        <v>20197601243</v>
      </c>
      <c r="B255" s="2"/>
      <c r="C255" s="4">
        <f t="shared" si="96"/>
        <v>20197601256</v>
      </c>
      <c r="D255" s="2"/>
      <c r="E255" s="4">
        <f t="shared" si="97"/>
        <v>20197601269</v>
      </c>
      <c r="F255" s="2"/>
      <c r="G255" s="4">
        <f t="shared" si="98"/>
        <v>20197601282</v>
      </c>
      <c r="H255" s="2"/>
      <c r="I255" s="4">
        <f t="shared" si="99"/>
        <v>20197601295</v>
      </c>
    </row>
    <row r="256" spans="1:9" ht="75" customHeight="1">
      <c r="A256" s="4">
        <f t="shared" si="95"/>
        <v>20197601244</v>
      </c>
      <c r="B256" s="2"/>
      <c r="C256" s="4">
        <f t="shared" si="96"/>
        <v>20197601257</v>
      </c>
      <c r="D256" s="2"/>
      <c r="E256" s="4">
        <f t="shared" si="97"/>
        <v>20197601270</v>
      </c>
      <c r="F256" s="2"/>
      <c r="G256" s="4">
        <f t="shared" si="98"/>
        <v>20197601283</v>
      </c>
      <c r="H256" s="2"/>
      <c r="I256" s="4">
        <f t="shared" si="99"/>
        <v>20197601296</v>
      </c>
    </row>
    <row r="257" spans="1:9" ht="75" customHeight="1">
      <c r="A257" s="4">
        <f t="shared" si="95"/>
        <v>20197601245</v>
      </c>
      <c r="B257" s="2"/>
      <c r="C257" s="4">
        <f t="shared" si="96"/>
        <v>20197601258</v>
      </c>
      <c r="D257" s="2"/>
      <c r="E257" s="4">
        <f t="shared" si="97"/>
        <v>20197601271</v>
      </c>
      <c r="F257" s="2"/>
      <c r="G257" s="4">
        <f t="shared" si="98"/>
        <v>20197601284</v>
      </c>
      <c r="H257" s="2"/>
      <c r="I257" s="4">
        <f t="shared" si="99"/>
        <v>20197601297</v>
      </c>
    </row>
    <row r="258" spans="1:9" ht="75" customHeight="1">
      <c r="A258" s="4">
        <f t="shared" si="95"/>
        <v>20197601246</v>
      </c>
      <c r="B258" s="2"/>
      <c r="C258" s="4">
        <f t="shared" si="96"/>
        <v>20197601259</v>
      </c>
      <c r="D258" s="2"/>
      <c r="E258" s="4">
        <f t="shared" si="97"/>
        <v>20197601272</v>
      </c>
      <c r="F258" s="2"/>
      <c r="G258" s="4">
        <f t="shared" si="98"/>
        <v>20197601285</v>
      </c>
      <c r="H258" s="2"/>
      <c r="I258" s="4">
        <f t="shared" si="99"/>
        <v>20197601298</v>
      </c>
    </row>
    <row r="259" spans="1:9" ht="75" customHeight="1">
      <c r="A259" s="4">
        <f t="shared" si="95"/>
        <v>20197601247</v>
      </c>
      <c r="B259" s="2"/>
      <c r="C259" s="4">
        <f t="shared" si="96"/>
        <v>20197601260</v>
      </c>
      <c r="D259" s="2"/>
      <c r="E259" s="4">
        <f t="shared" si="97"/>
        <v>20197601273</v>
      </c>
      <c r="F259" s="2"/>
      <c r="G259" s="4">
        <f t="shared" si="98"/>
        <v>20197601286</v>
      </c>
      <c r="H259" s="2"/>
      <c r="I259" s="4">
        <f t="shared" si="99"/>
        <v>20197601299</v>
      </c>
    </row>
    <row r="260" spans="1:9" ht="75" customHeight="1">
      <c r="A260" s="4">
        <f t="shared" si="95"/>
        <v>20197601248</v>
      </c>
      <c r="B260" s="2"/>
      <c r="C260" s="4">
        <f t="shared" si="96"/>
        <v>20197601261</v>
      </c>
      <c r="D260" s="2"/>
      <c r="E260" s="4">
        <f t="shared" si="97"/>
        <v>20197601274</v>
      </c>
      <c r="F260" s="2"/>
      <c r="G260" s="4">
        <f t="shared" si="98"/>
        <v>20197601287</v>
      </c>
      <c r="H260" s="2"/>
      <c r="I260" s="4">
        <f t="shared" si="99"/>
        <v>20197601300</v>
      </c>
    </row>
    <row r="261" spans="1:9" ht="75" customHeight="1">
      <c r="A261" s="4">
        <f>I260+1</f>
        <v>20197601301</v>
      </c>
      <c r="B261" s="2"/>
      <c r="C261" s="4">
        <f>A273+1</f>
        <v>20197601314</v>
      </c>
      <c r="D261" s="2"/>
      <c r="E261" s="4">
        <f>C273+1</f>
        <v>20197601327</v>
      </c>
      <c r="F261" s="2"/>
      <c r="G261" s="4">
        <f>E273+1</f>
        <v>20197601340</v>
      </c>
      <c r="H261" s="2"/>
      <c r="I261" s="4">
        <f>G273+1</f>
        <v>20197601353</v>
      </c>
    </row>
    <row r="262" spans="1:9" ht="75" customHeight="1">
      <c r="A262" s="4">
        <f t="shared" ref="A262:A273" si="100">A261+1</f>
        <v>20197601302</v>
      </c>
      <c r="B262" s="2"/>
      <c r="C262" s="4">
        <f>C261+1</f>
        <v>20197601315</v>
      </c>
      <c r="D262" s="2"/>
      <c r="E262" s="4">
        <f>E261+1</f>
        <v>20197601328</v>
      </c>
      <c r="F262" s="2"/>
      <c r="G262" s="4">
        <f>G261+1</f>
        <v>20197601341</v>
      </c>
      <c r="H262" s="2"/>
      <c r="I262" s="4">
        <f>I261+1</f>
        <v>20197601354</v>
      </c>
    </row>
    <row r="263" spans="1:9" ht="75" customHeight="1">
      <c r="A263" s="4">
        <f t="shared" si="100"/>
        <v>20197601303</v>
      </c>
      <c r="B263" s="2"/>
      <c r="C263" s="4">
        <f t="shared" ref="C263:C273" si="101">C262+1</f>
        <v>20197601316</v>
      </c>
      <c r="D263" s="2"/>
      <c r="E263" s="4">
        <f t="shared" ref="E263:E273" si="102">E262+1</f>
        <v>20197601329</v>
      </c>
      <c r="F263" s="2"/>
      <c r="G263" s="4">
        <f t="shared" ref="G263:G273" si="103">G262+1</f>
        <v>20197601342</v>
      </c>
      <c r="H263" s="2"/>
      <c r="I263" s="4">
        <f t="shared" ref="I263:I273" si="104">I262+1</f>
        <v>20197601355</v>
      </c>
    </row>
    <row r="264" spans="1:9" ht="75" customHeight="1">
      <c r="A264" s="4">
        <f t="shared" si="100"/>
        <v>20197601304</v>
      </c>
      <c r="B264" s="2"/>
      <c r="C264" s="4">
        <f t="shared" si="101"/>
        <v>20197601317</v>
      </c>
      <c r="D264" s="2"/>
      <c r="E264" s="4">
        <f t="shared" si="102"/>
        <v>20197601330</v>
      </c>
      <c r="F264" s="2"/>
      <c r="G264" s="4">
        <f t="shared" si="103"/>
        <v>20197601343</v>
      </c>
      <c r="H264" s="2"/>
      <c r="I264" s="4">
        <f t="shared" si="104"/>
        <v>20197601356</v>
      </c>
    </row>
    <row r="265" spans="1:9" ht="75" customHeight="1">
      <c r="A265" s="4">
        <f t="shared" si="100"/>
        <v>20197601305</v>
      </c>
      <c r="B265" s="2"/>
      <c r="C265" s="4">
        <f t="shared" si="101"/>
        <v>20197601318</v>
      </c>
      <c r="D265" s="2"/>
      <c r="E265" s="4">
        <f t="shared" si="102"/>
        <v>20197601331</v>
      </c>
      <c r="F265" s="2"/>
      <c r="G265" s="4">
        <f t="shared" si="103"/>
        <v>20197601344</v>
      </c>
      <c r="H265" s="2"/>
      <c r="I265" s="4">
        <f t="shared" si="104"/>
        <v>20197601357</v>
      </c>
    </row>
    <row r="266" spans="1:9" ht="75" customHeight="1">
      <c r="A266" s="4">
        <f t="shared" si="100"/>
        <v>20197601306</v>
      </c>
      <c r="B266" s="2"/>
      <c r="C266" s="4">
        <f t="shared" si="101"/>
        <v>20197601319</v>
      </c>
      <c r="D266" s="2"/>
      <c r="E266" s="4">
        <f t="shared" si="102"/>
        <v>20197601332</v>
      </c>
      <c r="F266" s="2"/>
      <c r="G266" s="4">
        <f t="shared" si="103"/>
        <v>20197601345</v>
      </c>
      <c r="H266" s="2"/>
      <c r="I266" s="4">
        <f t="shared" si="104"/>
        <v>20197601358</v>
      </c>
    </row>
    <row r="267" spans="1:9" ht="75" customHeight="1">
      <c r="A267" s="4">
        <f t="shared" si="100"/>
        <v>20197601307</v>
      </c>
      <c r="B267" s="2"/>
      <c r="C267" s="4">
        <f t="shared" si="101"/>
        <v>20197601320</v>
      </c>
      <c r="D267" s="2"/>
      <c r="E267" s="4">
        <f t="shared" si="102"/>
        <v>20197601333</v>
      </c>
      <c r="F267" s="2"/>
      <c r="G267" s="4">
        <f t="shared" si="103"/>
        <v>20197601346</v>
      </c>
      <c r="H267" s="2"/>
      <c r="I267" s="4">
        <f t="shared" si="104"/>
        <v>20197601359</v>
      </c>
    </row>
    <row r="268" spans="1:9" ht="75" customHeight="1">
      <c r="A268" s="4">
        <f t="shared" si="100"/>
        <v>20197601308</v>
      </c>
      <c r="B268" s="2"/>
      <c r="C268" s="4">
        <f t="shared" si="101"/>
        <v>20197601321</v>
      </c>
      <c r="D268" s="2"/>
      <c r="E268" s="4">
        <f t="shared" si="102"/>
        <v>20197601334</v>
      </c>
      <c r="F268" s="2"/>
      <c r="G268" s="4">
        <f t="shared" si="103"/>
        <v>20197601347</v>
      </c>
      <c r="H268" s="2"/>
      <c r="I268" s="4">
        <f t="shared" si="104"/>
        <v>20197601360</v>
      </c>
    </row>
    <row r="269" spans="1:9" ht="75" customHeight="1">
      <c r="A269" s="4">
        <f t="shared" si="100"/>
        <v>20197601309</v>
      </c>
      <c r="B269" s="2"/>
      <c r="C269" s="4">
        <f t="shared" si="101"/>
        <v>20197601322</v>
      </c>
      <c r="D269" s="2"/>
      <c r="E269" s="4">
        <f t="shared" si="102"/>
        <v>20197601335</v>
      </c>
      <c r="F269" s="2"/>
      <c r="G269" s="4">
        <f t="shared" si="103"/>
        <v>20197601348</v>
      </c>
      <c r="H269" s="2"/>
      <c r="I269" s="4">
        <f t="shared" si="104"/>
        <v>20197601361</v>
      </c>
    </row>
    <row r="270" spans="1:9" ht="75" customHeight="1">
      <c r="A270" s="4">
        <f t="shared" si="100"/>
        <v>20197601310</v>
      </c>
      <c r="B270" s="2"/>
      <c r="C270" s="4">
        <f t="shared" si="101"/>
        <v>20197601323</v>
      </c>
      <c r="D270" s="2"/>
      <c r="E270" s="4">
        <f t="shared" si="102"/>
        <v>20197601336</v>
      </c>
      <c r="F270" s="2"/>
      <c r="G270" s="4">
        <f t="shared" si="103"/>
        <v>20197601349</v>
      </c>
      <c r="H270" s="2"/>
      <c r="I270" s="4">
        <f t="shared" si="104"/>
        <v>20197601362</v>
      </c>
    </row>
    <row r="271" spans="1:9" ht="75" customHeight="1">
      <c r="A271" s="4">
        <f t="shared" si="100"/>
        <v>20197601311</v>
      </c>
      <c r="B271" s="2"/>
      <c r="C271" s="4">
        <f t="shared" si="101"/>
        <v>20197601324</v>
      </c>
      <c r="D271" s="2"/>
      <c r="E271" s="4">
        <f t="shared" si="102"/>
        <v>20197601337</v>
      </c>
      <c r="F271" s="2"/>
      <c r="G271" s="4">
        <f t="shared" si="103"/>
        <v>20197601350</v>
      </c>
      <c r="H271" s="2"/>
      <c r="I271" s="4">
        <f t="shared" si="104"/>
        <v>20197601363</v>
      </c>
    </row>
    <row r="272" spans="1:9" ht="75" customHeight="1">
      <c r="A272" s="4">
        <f t="shared" si="100"/>
        <v>20197601312</v>
      </c>
      <c r="B272" s="2"/>
      <c r="C272" s="4">
        <f t="shared" si="101"/>
        <v>20197601325</v>
      </c>
      <c r="D272" s="2"/>
      <c r="E272" s="4">
        <f t="shared" si="102"/>
        <v>20197601338</v>
      </c>
      <c r="F272" s="2"/>
      <c r="G272" s="4">
        <f t="shared" si="103"/>
        <v>20197601351</v>
      </c>
      <c r="H272" s="2"/>
      <c r="I272" s="4">
        <f t="shared" si="104"/>
        <v>20197601364</v>
      </c>
    </row>
    <row r="273" spans="1:9" ht="75" customHeight="1">
      <c r="A273" s="4">
        <f t="shared" si="100"/>
        <v>20197601313</v>
      </c>
      <c r="B273" s="2"/>
      <c r="C273" s="4">
        <f t="shared" si="101"/>
        <v>20197601326</v>
      </c>
      <c r="D273" s="2"/>
      <c r="E273" s="4">
        <f t="shared" si="102"/>
        <v>20197601339</v>
      </c>
      <c r="F273" s="2"/>
      <c r="G273" s="4">
        <f t="shared" si="103"/>
        <v>20197601352</v>
      </c>
      <c r="H273" s="2"/>
      <c r="I273" s="4">
        <f t="shared" si="104"/>
        <v>20197601365</v>
      </c>
    </row>
    <row r="274" spans="1:9" ht="75" customHeight="1">
      <c r="A274" s="4">
        <f>I273+1</f>
        <v>20197601366</v>
      </c>
      <c r="B274" s="2"/>
      <c r="C274" s="4">
        <f>A286+1</f>
        <v>20197601379</v>
      </c>
      <c r="D274" s="2"/>
      <c r="E274" s="4">
        <f>C286+1</f>
        <v>20197601392</v>
      </c>
      <c r="F274" s="2"/>
      <c r="G274" s="4">
        <f>E286+1</f>
        <v>20197601405</v>
      </c>
      <c r="H274" s="2"/>
      <c r="I274" s="4">
        <f>G286+1</f>
        <v>20197601418</v>
      </c>
    </row>
    <row r="275" spans="1:9" ht="75" customHeight="1">
      <c r="A275" s="4">
        <f t="shared" ref="A275:A286" si="105">A274+1</f>
        <v>20197601367</v>
      </c>
      <c r="B275" s="2"/>
      <c r="C275" s="4">
        <f>C274+1</f>
        <v>20197601380</v>
      </c>
      <c r="D275" s="2"/>
      <c r="E275" s="4">
        <f>E274+1</f>
        <v>20197601393</v>
      </c>
      <c r="F275" s="2"/>
      <c r="G275" s="4">
        <f>G274+1</f>
        <v>20197601406</v>
      </c>
      <c r="H275" s="2"/>
      <c r="I275" s="4">
        <f>I274+1</f>
        <v>20197601419</v>
      </c>
    </row>
    <row r="276" spans="1:9" ht="75" customHeight="1">
      <c r="A276" s="4">
        <f t="shared" si="105"/>
        <v>20197601368</v>
      </c>
      <c r="B276" s="2"/>
      <c r="C276" s="4">
        <f t="shared" ref="C276:C286" si="106">C275+1</f>
        <v>20197601381</v>
      </c>
      <c r="D276" s="2"/>
      <c r="E276" s="4">
        <f t="shared" ref="E276:E286" si="107">E275+1</f>
        <v>20197601394</v>
      </c>
      <c r="F276" s="2"/>
      <c r="G276" s="4">
        <f t="shared" ref="G276:G286" si="108">G275+1</f>
        <v>20197601407</v>
      </c>
      <c r="H276" s="2"/>
      <c r="I276" s="4">
        <f t="shared" ref="I276:I286" si="109">I275+1</f>
        <v>20197601420</v>
      </c>
    </row>
    <row r="277" spans="1:9" ht="75" customHeight="1">
      <c r="A277" s="4">
        <f t="shared" si="105"/>
        <v>20197601369</v>
      </c>
      <c r="B277" s="2"/>
      <c r="C277" s="4">
        <f t="shared" si="106"/>
        <v>20197601382</v>
      </c>
      <c r="D277" s="2"/>
      <c r="E277" s="4">
        <f t="shared" si="107"/>
        <v>20197601395</v>
      </c>
      <c r="F277" s="2"/>
      <c r="G277" s="4">
        <f t="shared" si="108"/>
        <v>20197601408</v>
      </c>
      <c r="H277" s="2"/>
      <c r="I277" s="4">
        <f t="shared" si="109"/>
        <v>20197601421</v>
      </c>
    </row>
    <row r="278" spans="1:9" ht="75" customHeight="1">
      <c r="A278" s="4">
        <f t="shared" si="105"/>
        <v>20197601370</v>
      </c>
      <c r="B278" s="2"/>
      <c r="C278" s="4">
        <f t="shared" si="106"/>
        <v>20197601383</v>
      </c>
      <c r="D278" s="2"/>
      <c r="E278" s="4">
        <f t="shared" si="107"/>
        <v>20197601396</v>
      </c>
      <c r="F278" s="2"/>
      <c r="G278" s="4">
        <f t="shared" si="108"/>
        <v>20197601409</v>
      </c>
      <c r="H278" s="2"/>
      <c r="I278" s="4">
        <f t="shared" si="109"/>
        <v>20197601422</v>
      </c>
    </row>
    <row r="279" spans="1:9" ht="75" customHeight="1">
      <c r="A279" s="4">
        <f t="shared" si="105"/>
        <v>20197601371</v>
      </c>
      <c r="B279" s="2"/>
      <c r="C279" s="4">
        <f t="shared" si="106"/>
        <v>20197601384</v>
      </c>
      <c r="D279" s="2"/>
      <c r="E279" s="4">
        <f t="shared" si="107"/>
        <v>20197601397</v>
      </c>
      <c r="F279" s="2"/>
      <c r="G279" s="4">
        <f t="shared" si="108"/>
        <v>20197601410</v>
      </c>
      <c r="H279" s="2"/>
      <c r="I279" s="4">
        <f t="shared" si="109"/>
        <v>20197601423</v>
      </c>
    </row>
    <row r="280" spans="1:9" ht="75" customHeight="1">
      <c r="A280" s="4">
        <f t="shared" si="105"/>
        <v>20197601372</v>
      </c>
      <c r="B280" s="2"/>
      <c r="C280" s="4">
        <f t="shared" si="106"/>
        <v>20197601385</v>
      </c>
      <c r="D280" s="2"/>
      <c r="E280" s="4">
        <f t="shared" si="107"/>
        <v>20197601398</v>
      </c>
      <c r="F280" s="2"/>
      <c r="G280" s="4">
        <f t="shared" si="108"/>
        <v>20197601411</v>
      </c>
      <c r="H280" s="2"/>
      <c r="I280" s="4">
        <f t="shared" si="109"/>
        <v>20197601424</v>
      </c>
    </row>
    <row r="281" spans="1:9" ht="75" customHeight="1">
      <c r="A281" s="4">
        <f t="shared" si="105"/>
        <v>20197601373</v>
      </c>
      <c r="B281" s="2"/>
      <c r="C281" s="4">
        <f t="shared" si="106"/>
        <v>20197601386</v>
      </c>
      <c r="D281" s="2"/>
      <c r="E281" s="4">
        <f t="shared" si="107"/>
        <v>20197601399</v>
      </c>
      <c r="F281" s="2"/>
      <c r="G281" s="4">
        <f t="shared" si="108"/>
        <v>20197601412</v>
      </c>
      <c r="H281" s="2"/>
      <c r="I281" s="4">
        <f t="shared" si="109"/>
        <v>20197601425</v>
      </c>
    </row>
    <row r="282" spans="1:9" ht="75" customHeight="1">
      <c r="A282" s="4">
        <f t="shared" si="105"/>
        <v>20197601374</v>
      </c>
      <c r="B282" s="2"/>
      <c r="C282" s="4">
        <f t="shared" si="106"/>
        <v>20197601387</v>
      </c>
      <c r="D282" s="2"/>
      <c r="E282" s="4">
        <f t="shared" si="107"/>
        <v>20197601400</v>
      </c>
      <c r="F282" s="2"/>
      <c r="G282" s="4">
        <f t="shared" si="108"/>
        <v>20197601413</v>
      </c>
      <c r="H282" s="2"/>
      <c r="I282" s="4">
        <f t="shared" si="109"/>
        <v>20197601426</v>
      </c>
    </row>
    <row r="283" spans="1:9" ht="75" customHeight="1">
      <c r="A283" s="4">
        <f t="shared" si="105"/>
        <v>20197601375</v>
      </c>
      <c r="B283" s="2"/>
      <c r="C283" s="4">
        <f t="shared" si="106"/>
        <v>20197601388</v>
      </c>
      <c r="D283" s="2"/>
      <c r="E283" s="4">
        <f t="shared" si="107"/>
        <v>20197601401</v>
      </c>
      <c r="F283" s="2"/>
      <c r="G283" s="4">
        <f t="shared" si="108"/>
        <v>20197601414</v>
      </c>
      <c r="H283" s="2"/>
      <c r="I283" s="4">
        <f t="shared" si="109"/>
        <v>20197601427</v>
      </c>
    </row>
    <row r="284" spans="1:9" ht="75" customHeight="1">
      <c r="A284" s="4">
        <f t="shared" si="105"/>
        <v>20197601376</v>
      </c>
      <c r="B284" s="2"/>
      <c r="C284" s="4">
        <f t="shared" si="106"/>
        <v>20197601389</v>
      </c>
      <c r="D284" s="2"/>
      <c r="E284" s="4">
        <f t="shared" si="107"/>
        <v>20197601402</v>
      </c>
      <c r="F284" s="2"/>
      <c r="G284" s="4">
        <f t="shared" si="108"/>
        <v>20197601415</v>
      </c>
      <c r="H284" s="2"/>
      <c r="I284" s="4">
        <f t="shared" si="109"/>
        <v>20197601428</v>
      </c>
    </row>
    <row r="285" spans="1:9" ht="75" customHeight="1">
      <c r="A285" s="4">
        <f t="shared" si="105"/>
        <v>20197601377</v>
      </c>
      <c r="B285" s="2"/>
      <c r="C285" s="4">
        <f t="shared" si="106"/>
        <v>20197601390</v>
      </c>
      <c r="D285" s="2"/>
      <c r="E285" s="4">
        <f t="shared" si="107"/>
        <v>20197601403</v>
      </c>
      <c r="F285" s="2"/>
      <c r="G285" s="4">
        <f t="shared" si="108"/>
        <v>20197601416</v>
      </c>
      <c r="H285" s="2"/>
      <c r="I285" s="4">
        <f t="shared" si="109"/>
        <v>20197601429</v>
      </c>
    </row>
    <row r="286" spans="1:9" ht="75" customHeight="1">
      <c r="A286" s="4">
        <f t="shared" si="105"/>
        <v>20197601378</v>
      </c>
      <c r="B286" s="2"/>
      <c r="C286" s="4">
        <f t="shared" si="106"/>
        <v>20197601391</v>
      </c>
      <c r="D286" s="2"/>
      <c r="E286" s="4">
        <f t="shared" si="107"/>
        <v>20197601404</v>
      </c>
      <c r="F286" s="2"/>
      <c r="G286" s="4">
        <f t="shared" si="108"/>
        <v>20197601417</v>
      </c>
      <c r="H286" s="2"/>
      <c r="I286" s="4">
        <f t="shared" si="109"/>
        <v>20197601430</v>
      </c>
    </row>
    <row r="287" spans="1:9" ht="75" customHeight="1">
      <c r="A287" s="4">
        <f>I286+1</f>
        <v>20197601431</v>
      </c>
      <c r="B287" s="2"/>
      <c r="C287" s="4">
        <f>A299+1</f>
        <v>20197601444</v>
      </c>
      <c r="D287" s="2"/>
      <c r="E287" s="4">
        <f>C299+1</f>
        <v>20197601457</v>
      </c>
      <c r="F287" s="2"/>
      <c r="G287" s="4">
        <f>E299+1</f>
        <v>20197601470</v>
      </c>
      <c r="H287" s="2"/>
      <c r="I287" s="4">
        <f>G299+1</f>
        <v>20197601483</v>
      </c>
    </row>
    <row r="288" spans="1:9" ht="75" customHeight="1">
      <c r="A288" s="4">
        <f t="shared" ref="A288:A299" si="110">A287+1</f>
        <v>20197601432</v>
      </c>
      <c r="B288" s="2"/>
      <c r="C288" s="4">
        <f>C287+1</f>
        <v>20197601445</v>
      </c>
      <c r="D288" s="2"/>
      <c r="E288" s="4">
        <f>E287+1</f>
        <v>20197601458</v>
      </c>
      <c r="F288" s="2"/>
      <c r="G288" s="4">
        <f>G287+1</f>
        <v>20197601471</v>
      </c>
      <c r="H288" s="2"/>
      <c r="I288" s="4">
        <f>I287+1</f>
        <v>20197601484</v>
      </c>
    </row>
    <row r="289" spans="1:9" ht="75" customHeight="1">
      <c r="A289" s="4">
        <f t="shared" si="110"/>
        <v>20197601433</v>
      </c>
      <c r="B289" s="2"/>
      <c r="C289" s="4">
        <f t="shared" ref="C289:C299" si="111">C288+1</f>
        <v>20197601446</v>
      </c>
      <c r="D289" s="2"/>
      <c r="E289" s="4">
        <f t="shared" ref="E289:E299" si="112">E288+1</f>
        <v>20197601459</v>
      </c>
      <c r="F289" s="2"/>
      <c r="G289" s="4">
        <f t="shared" ref="G289:G299" si="113">G288+1</f>
        <v>20197601472</v>
      </c>
      <c r="H289" s="2"/>
      <c r="I289" s="4">
        <f t="shared" ref="I289:I299" si="114">I288+1</f>
        <v>20197601485</v>
      </c>
    </row>
    <row r="290" spans="1:9" ht="75" customHeight="1">
      <c r="A290" s="4">
        <f t="shared" si="110"/>
        <v>20197601434</v>
      </c>
      <c r="B290" s="2"/>
      <c r="C290" s="4">
        <f t="shared" si="111"/>
        <v>20197601447</v>
      </c>
      <c r="D290" s="2"/>
      <c r="E290" s="4">
        <f t="shared" si="112"/>
        <v>20197601460</v>
      </c>
      <c r="F290" s="2"/>
      <c r="G290" s="4">
        <f t="shared" si="113"/>
        <v>20197601473</v>
      </c>
      <c r="H290" s="2"/>
      <c r="I290" s="4">
        <f t="shared" si="114"/>
        <v>20197601486</v>
      </c>
    </row>
    <row r="291" spans="1:9" ht="75" customHeight="1">
      <c r="A291" s="4">
        <f t="shared" si="110"/>
        <v>20197601435</v>
      </c>
      <c r="B291" s="2"/>
      <c r="C291" s="4">
        <f t="shared" si="111"/>
        <v>20197601448</v>
      </c>
      <c r="D291" s="2"/>
      <c r="E291" s="4">
        <f t="shared" si="112"/>
        <v>20197601461</v>
      </c>
      <c r="F291" s="2"/>
      <c r="G291" s="4">
        <f t="shared" si="113"/>
        <v>20197601474</v>
      </c>
      <c r="H291" s="2"/>
      <c r="I291" s="4">
        <f t="shared" si="114"/>
        <v>20197601487</v>
      </c>
    </row>
    <row r="292" spans="1:9" ht="75" customHeight="1">
      <c r="A292" s="4">
        <f t="shared" si="110"/>
        <v>20197601436</v>
      </c>
      <c r="B292" s="2"/>
      <c r="C292" s="4">
        <f t="shared" si="111"/>
        <v>20197601449</v>
      </c>
      <c r="D292" s="2"/>
      <c r="E292" s="4">
        <f t="shared" si="112"/>
        <v>20197601462</v>
      </c>
      <c r="F292" s="2"/>
      <c r="G292" s="4">
        <f t="shared" si="113"/>
        <v>20197601475</v>
      </c>
      <c r="H292" s="2"/>
      <c r="I292" s="4">
        <f t="shared" si="114"/>
        <v>20197601488</v>
      </c>
    </row>
    <row r="293" spans="1:9" ht="75" customHeight="1">
      <c r="A293" s="4">
        <f t="shared" si="110"/>
        <v>20197601437</v>
      </c>
      <c r="B293" s="2"/>
      <c r="C293" s="4">
        <f t="shared" si="111"/>
        <v>20197601450</v>
      </c>
      <c r="D293" s="2"/>
      <c r="E293" s="4">
        <f t="shared" si="112"/>
        <v>20197601463</v>
      </c>
      <c r="F293" s="2"/>
      <c r="G293" s="4">
        <f t="shared" si="113"/>
        <v>20197601476</v>
      </c>
      <c r="H293" s="2"/>
      <c r="I293" s="4">
        <f t="shared" si="114"/>
        <v>20197601489</v>
      </c>
    </row>
    <row r="294" spans="1:9" ht="75" customHeight="1">
      <c r="A294" s="4">
        <f t="shared" si="110"/>
        <v>20197601438</v>
      </c>
      <c r="B294" s="2"/>
      <c r="C294" s="4">
        <f t="shared" si="111"/>
        <v>20197601451</v>
      </c>
      <c r="D294" s="2"/>
      <c r="E294" s="4">
        <f t="shared" si="112"/>
        <v>20197601464</v>
      </c>
      <c r="F294" s="2"/>
      <c r="G294" s="4">
        <f t="shared" si="113"/>
        <v>20197601477</v>
      </c>
      <c r="H294" s="2"/>
      <c r="I294" s="4">
        <f t="shared" si="114"/>
        <v>20197601490</v>
      </c>
    </row>
    <row r="295" spans="1:9" ht="75" customHeight="1">
      <c r="A295" s="4">
        <f t="shared" si="110"/>
        <v>20197601439</v>
      </c>
      <c r="B295" s="2"/>
      <c r="C295" s="4">
        <f t="shared" si="111"/>
        <v>20197601452</v>
      </c>
      <c r="D295" s="2"/>
      <c r="E295" s="4">
        <f t="shared" si="112"/>
        <v>20197601465</v>
      </c>
      <c r="F295" s="2"/>
      <c r="G295" s="4">
        <f t="shared" si="113"/>
        <v>20197601478</v>
      </c>
      <c r="H295" s="2"/>
      <c r="I295" s="4">
        <f t="shared" si="114"/>
        <v>20197601491</v>
      </c>
    </row>
    <row r="296" spans="1:9" ht="75" customHeight="1">
      <c r="A296" s="4">
        <f t="shared" si="110"/>
        <v>20197601440</v>
      </c>
      <c r="B296" s="2"/>
      <c r="C296" s="4">
        <f t="shared" si="111"/>
        <v>20197601453</v>
      </c>
      <c r="D296" s="2"/>
      <c r="E296" s="4">
        <f t="shared" si="112"/>
        <v>20197601466</v>
      </c>
      <c r="F296" s="2"/>
      <c r="G296" s="4">
        <f t="shared" si="113"/>
        <v>20197601479</v>
      </c>
      <c r="H296" s="2"/>
      <c r="I296" s="4">
        <f t="shared" si="114"/>
        <v>20197601492</v>
      </c>
    </row>
    <row r="297" spans="1:9" ht="75" customHeight="1">
      <c r="A297" s="4">
        <f t="shared" si="110"/>
        <v>20197601441</v>
      </c>
      <c r="B297" s="2"/>
      <c r="C297" s="4">
        <f t="shared" si="111"/>
        <v>20197601454</v>
      </c>
      <c r="D297" s="2"/>
      <c r="E297" s="4">
        <f t="shared" si="112"/>
        <v>20197601467</v>
      </c>
      <c r="F297" s="2"/>
      <c r="G297" s="4">
        <f t="shared" si="113"/>
        <v>20197601480</v>
      </c>
      <c r="H297" s="2"/>
      <c r="I297" s="4">
        <f t="shared" si="114"/>
        <v>20197601493</v>
      </c>
    </row>
    <row r="298" spans="1:9" ht="75" customHeight="1">
      <c r="A298" s="4">
        <f t="shared" si="110"/>
        <v>20197601442</v>
      </c>
      <c r="B298" s="2"/>
      <c r="C298" s="4">
        <f t="shared" si="111"/>
        <v>20197601455</v>
      </c>
      <c r="D298" s="2"/>
      <c r="E298" s="4">
        <f t="shared" si="112"/>
        <v>20197601468</v>
      </c>
      <c r="F298" s="2"/>
      <c r="G298" s="4">
        <f t="shared" si="113"/>
        <v>20197601481</v>
      </c>
      <c r="H298" s="2"/>
      <c r="I298" s="4">
        <f t="shared" si="114"/>
        <v>20197601494</v>
      </c>
    </row>
    <row r="299" spans="1:9" ht="75" customHeight="1">
      <c r="A299" s="4">
        <f t="shared" si="110"/>
        <v>20197601443</v>
      </c>
      <c r="B299" s="2"/>
      <c r="C299" s="4">
        <f t="shared" si="111"/>
        <v>20197601456</v>
      </c>
      <c r="D299" s="2"/>
      <c r="E299" s="4">
        <f t="shared" si="112"/>
        <v>20197601469</v>
      </c>
      <c r="F299" s="2"/>
      <c r="G299" s="4">
        <f t="shared" si="113"/>
        <v>20197601482</v>
      </c>
      <c r="H299" s="2"/>
      <c r="I299" s="4">
        <f t="shared" si="114"/>
        <v>20197601495</v>
      </c>
    </row>
    <row r="300" spans="1:9" ht="75" customHeight="1">
      <c r="A300" s="4">
        <f>I299+1</f>
        <v>20197601496</v>
      </c>
      <c r="B300" s="2"/>
      <c r="C300" s="4">
        <f>A312+1</f>
        <v>20197601509</v>
      </c>
      <c r="D300" s="2"/>
      <c r="E300" s="4">
        <f>C312+1</f>
        <v>20197601522</v>
      </c>
      <c r="F300" s="2"/>
      <c r="G300" s="4">
        <f>E312+1</f>
        <v>20197601535</v>
      </c>
      <c r="H300" s="2"/>
      <c r="I300" s="4">
        <f>G312+1</f>
        <v>20197601548</v>
      </c>
    </row>
    <row r="301" spans="1:9" ht="75" customHeight="1">
      <c r="A301" s="4">
        <f t="shared" ref="A301:A312" si="115">A300+1</f>
        <v>20197601497</v>
      </c>
      <c r="B301" s="2"/>
      <c r="C301" s="4">
        <f>C300+1</f>
        <v>20197601510</v>
      </c>
      <c r="D301" s="2"/>
      <c r="E301" s="4">
        <f>E300+1</f>
        <v>20197601523</v>
      </c>
      <c r="F301" s="2"/>
      <c r="G301" s="4">
        <f>G300+1</f>
        <v>20197601536</v>
      </c>
      <c r="H301" s="2"/>
      <c r="I301" s="4">
        <f>I300+1</f>
        <v>20197601549</v>
      </c>
    </row>
    <row r="302" spans="1:9" ht="75" customHeight="1">
      <c r="A302" s="4">
        <f t="shared" si="115"/>
        <v>20197601498</v>
      </c>
      <c r="B302" s="2"/>
      <c r="C302" s="4">
        <f t="shared" ref="C302:C312" si="116">C301+1</f>
        <v>20197601511</v>
      </c>
      <c r="D302" s="2"/>
      <c r="E302" s="4">
        <f t="shared" ref="E302:E312" si="117">E301+1</f>
        <v>20197601524</v>
      </c>
      <c r="F302" s="2"/>
      <c r="G302" s="4">
        <f t="shared" ref="G302:G312" si="118">G301+1</f>
        <v>20197601537</v>
      </c>
      <c r="H302" s="2"/>
      <c r="I302" s="4">
        <f t="shared" ref="I302:I312" si="119">I301+1</f>
        <v>20197601550</v>
      </c>
    </row>
    <row r="303" spans="1:9" ht="75" customHeight="1">
      <c r="A303" s="4">
        <f t="shared" si="115"/>
        <v>20197601499</v>
      </c>
      <c r="B303" s="2"/>
      <c r="C303" s="4">
        <f t="shared" si="116"/>
        <v>20197601512</v>
      </c>
      <c r="D303" s="2"/>
      <c r="E303" s="4">
        <f t="shared" si="117"/>
        <v>20197601525</v>
      </c>
      <c r="F303" s="2"/>
      <c r="G303" s="4">
        <f t="shared" si="118"/>
        <v>20197601538</v>
      </c>
      <c r="H303" s="2"/>
      <c r="I303" s="4">
        <f t="shared" si="119"/>
        <v>20197601551</v>
      </c>
    </row>
    <row r="304" spans="1:9" ht="75" customHeight="1">
      <c r="A304" s="4">
        <f t="shared" si="115"/>
        <v>20197601500</v>
      </c>
      <c r="B304" s="2"/>
      <c r="C304" s="4">
        <f t="shared" si="116"/>
        <v>20197601513</v>
      </c>
      <c r="D304" s="2"/>
      <c r="E304" s="4">
        <f t="shared" si="117"/>
        <v>20197601526</v>
      </c>
      <c r="F304" s="2"/>
      <c r="G304" s="4">
        <f t="shared" si="118"/>
        <v>20197601539</v>
      </c>
      <c r="H304" s="2"/>
      <c r="I304" s="4">
        <f t="shared" si="119"/>
        <v>20197601552</v>
      </c>
    </row>
    <row r="305" spans="1:9" ht="75" customHeight="1">
      <c r="A305" s="4">
        <f t="shared" si="115"/>
        <v>20197601501</v>
      </c>
      <c r="B305" s="2"/>
      <c r="C305" s="4">
        <f t="shared" si="116"/>
        <v>20197601514</v>
      </c>
      <c r="D305" s="2"/>
      <c r="E305" s="4">
        <f t="shared" si="117"/>
        <v>20197601527</v>
      </c>
      <c r="F305" s="2"/>
      <c r="G305" s="4">
        <f t="shared" si="118"/>
        <v>20197601540</v>
      </c>
      <c r="H305" s="2"/>
      <c r="I305" s="4">
        <f t="shared" si="119"/>
        <v>20197601553</v>
      </c>
    </row>
    <row r="306" spans="1:9" ht="75" customHeight="1">
      <c r="A306" s="4">
        <f t="shared" si="115"/>
        <v>20197601502</v>
      </c>
      <c r="B306" s="2"/>
      <c r="C306" s="4">
        <f t="shared" si="116"/>
        <v>20197601515</v>
      </c>
      <c r="D306" s="2"/>
      <c r="E306" s="4">
        <f t="shared" si="117"/>
        <v>20197601528</v>
      </c>
      <c r="F306" s="2"/>
      <c r="G306" s="4">
        <f t="shared" si="118"/>
        <v>20197601541</v>
      </c>
      <c r="H306" s="2"/>
      <c r="I306" s="4">
        <f t="shared" si="119"/>
        <v>20197601554</v>
      </c>
    </row>
    <row r="307" spans="1:9" ht="75" customHeight="1">
      <c r="A307" s="4">
        <f t="shared" si="115"/>
        <v>20197601503</v>
      </c>
      <c r="B307" s="2"/>
      <c r="C307" s="4">
        <f t="shared" si="116"/>
        <v>20197601516</v>
      </c>
      <c r="D307" s="2"/>
      <c r="E307" s="4">
        <f t="shared" si="117"/>
        <v>20197601529</v>
      </c>
      <c r="F307" s="2"/>
      <c r="G307" s="4">
        <f t="shared" si="118"/>
        <v>20197601542</v>
      </c>
      <c r="H307" s="2"/>
      <c r="I307" s="4">
        <f t="shared" si="119"/>
        <v>20197601555</v>
      </c>
    </row>
    <row r="308" spans="1:9" ht="75" customHeight="1">
      <c r="A308" s="4">
        <f t="shared" si="115"/>
        <v>20197601504</v>
      </c>
      <c r="B308" s="2"/>
      <c r="C308" s="4">
        <f t="shared" si="116"/>
        <v>20197601517</v>
      </c>
      <c r="D308" s="2"/>
      <c r="E308" s="4">
        <f t="shared" si="117"/>
        <v>20197601530</v>
      </c>
      <c r="F308" s="2"/>
      <c r="G308" s="4">
        <f t="shared" si="118"/>
        <v>20197601543</v>
      </c>
      <c r="H308" s="2"/>
      <c r="I308" s="4">
        <f t="shared" si="119"/>
        <v>20197601556</v>
      </c>
    </row>
    <row r="309" spans="1:9" ht="75" customHeight="1">
      <c r="A309" s="4">
        <f t="shared" si="115"/>
        <v>20197601505</v>
      </c>
      <c r="B309" s="2"/>
      <c r="C309" s="4">
        <f t="shared" si="116"/>
        <v>20197601518</v>
      </c>
      <c r="D309" s="2"/>
      <c r="E309" s="4">
        <f t="shared" si="117"/>
        <v>20197601531</v>
      </c>
      <c r="F309" s="2"/>
      <c r="G309" s="4">
        <f t="shared" si="118"/>
        <v>20197601544</v>
      </c>
      <c r="H309" s="2"/>
      <c r="I309" s="4">
        <f t="shared" si="119"/>
        <v>20197601557</v>
      </c>
    </row>
    <row r="310" spans="1:9" ht="75" customHeight="1">
      <c r="A310" s="4">
        <f t="shared" si="115"/>
        <v>20197601506</v>
      </c>
      <c r="B310" s="2"/>
      <c r="C310" s="4">
        <f t="shared" si="116"/>
        <v>20197601519</v>
      </c>
      <c r="D310" s="2"/>
      <c r="E310" s="4">
        <f t="shared" si="117"/>
        <v>20197601532</v>
      </c>
      <c r="F310" s="2"/>
      <c r="G310" s="4">
        <f t="shared" si="118"/>
        <v>20197601545</v>
      </c>
      <c r="H310" s="2"/>
      <c r="I310" s="4">
        <f t="shared" si="119"/>
        <v>20197601558</v>
      </c>
    </row>
    <row r="311" spans="1:9" ht="75" customHeight="1">
      <c r="A311" s="4">
        <f t="shared" si="115"/>
        <v>20197601507</v>
      </c>
      <c r="B311" s="2"/>
      <c r="C311" s="4">
        <f t="shared" si="116"/>
        <v>20197601520</v>
      </c>
      <c r="D311" s="2"/>
      <c r="E311" s="4">
        <f t="shared" si="117"/>
        <v>20197601533</v>
      </c>
      <c r="F311" s="2"/>
      <c r="G311" s="4">
        <f t="shared" si="118"/>
        <v>20197601546</v>
      </c>
      <c r="H311" s="2"/>
      <c r="I311" s="4">
        <f t="shared" si="119"/>
        <v>20197601559</v>
      </c>
    </row>
    <row r="312" spans="1:9" ht="75" customHeight="1">
      <c r="A312" s="4">
        <f t="shared" si="115"/>
        <v>20197601508</v>
      </c>
      <c r="B312" s="2"/>
      <c r="C312" s="4">
        <f t="shared" si="116"/>
        <v>20197601521</v>
      </c>
      <c r="D312" s="2"/>
      <c r="E312" s="4">
        <f t="shared" si="117"/>
        <v>20197601534</v>
      </c>
      <c r="F312" s="2"/>
      <c r="G312" s="4">
        <f t="shared" si="118"/>
        <v>20197601547</v>
      </c>
      <c r="H312" s="2"/>
      <c r="I312" s="4">
        <f t="shared" si="119"/>
        <v>20197601560</v>
      </c>
    </row>
    <row r="313" spans="1:9" ht="75" customHeight="1">
      <c r="A313" s="4">
        <f>I312+1</f>
        <v>20197601561</v>
      </c>
      <c r="B313" s="2"/>
      <c r="C313" s="4">
        <f>A325+1</f>
        <v>20197601574</v>
      </c>
      <c r="D313" s="2"/>
      <c r="E313" s="4">
        <f>C325+1</f>
        <v>20197601587</v>
      </c>
      <c r="F313" s="2"/>
      <c r="G313" s="4">
        <f>E325+1</f>
        <v>20197601600</v>
      </c>
      <c r="H313" s="2"/>
      <c r="I313" s="4">
        <f>G325+1</f>
        <v>20197601613</v>
      </c>
    </row>
    <row r="314" spans="1:9" ht="75" customHeight="1">
      <c r="A314" s="4">
        <f t="shared" ref="A314:A325" si="120">A313+1</f>
        <v>20197601562</v>
      </c>
      <c r="B314" s="2"/>
      <c r="C314" s="4">
        <f>C313+1</f>
        <v>20197601575</v>
      </c>
      <c r="D314" s="2"/>
      <c r="E314" s="4">
        <f>E313+1</f>
        <v>20197601588</v>
      </c>
      <c r="F314" s="2"/>
      <c r="G314" s="4">
        <f>G313+1</f>
        <v>20197601601</v>
      </c>
      <c r="H314" s="2"/>
      <c r="I314" s="4">
        <f>I313+1</f>
        <v>20197601614</v>
      </c>
    </row>
    <row r="315" spans="1:9" ht="75" customHeight="1">
      <c r="A315" s="4">
        <f t="shared" si="120"/>
        <v>20197601563</v>
      </c>
      <c r="B315" s="2"/>
      <c r="C315" s="4">
        <f t="shared" ref="C315:C325" si="121">C314+1</f>
        <v>20197601576</v>
      </c>
      <c r="D315" s="2"/>
      <c r="E315" s="4">
        <f t="shared" ref="E315:E325" si="122">E314+1</f>
        <v>20197601589</v>
      </c>
      <c r="F315" s="2"/>
      <c r="G315" s="4">
        <f t="shared" ref="G315:G325" si="123">G314+1</f>
        <v>20197601602</v>
      </c>
      <c r="H315" s="2"/>
      <c r="I315" s="4">
        <f t="shared" ref="I315:I325" si="124">I314+1</f>
        <v>20197601615</v>
      </c>
    </row>
    <row r="316" spans="1:9" ht="75" customHeight="1">
      <c r="A316" s="4">
        <f t="shared" si="120"/>
        <v>20197601564</v>
      </c>
      <c r="B316" s="2"/>
      <c r="C316" s="4">
        <f t="shared" si="121"/>
        <v>20197601577</v>
      </c>
      <c r="D316" s="2"/>
      <c r="E316" s="4">
        <f t="shared" si="122"/>
        <v>20197601590</v>
      </c>
      <c r="F316" s="2"/>
      <c r="G316" s="4">
        <f t="shared" si="123"/>
        <v>20197601603</v>
      </c>
      <c r="H316" s="2"/>
      <c r="I316" s="4">
        <f t="shared" si="124"/>
        <v>20197601616</v>
      </c>
    </row>
    <row r="317" spans="1:9" ht="75" customHeight="1">
      <c r="A317" s="4">
        <f t="shared" si="120"/>
        <v>20197601565</v>
      </c>
      <c r="B317" s="2"/>
      <c r="C317" s="4">
        <f t="shared" si="121"/>
        <v>20197601578</v>
      </c>
      <c r="D317" s="2"/>
      <c r="E317" s="4">
        <f t="shared" si="122"/>
        <v>20197601591</v>
      </c>
      <c r="F317" s="2"/>
      <c r="G317" s="4">
        <f t="shared" si="123"/>
        <v>20197601604</v>
      </c>
      <c r="H317" s="2"/>
      <c r="I317" s="4">
        <f t="shared" si="124"/>
        <v>20197601617</v>
      </c>
    </row>
    <row r="318" spans="1:9" ht="75" customHeight="1">
      <c r="A318" s="4">
        <f t="shared" si="120"/>
        <v>20197601566</v>
      </c>
      <c r="B318" s="2"/>
      <c r="C318" s="4">
        <f t="shared" si="121"/>
        <v>20197601579</v>
      </c>
      <c r="D318" s="2"/>
      <c r="E318" s="4">
        <f t="shared" si="122"/>
        <v>20197601592</v>
      </c>
      <c r="F318" s="2"/>
      <c r="G318" s="4">
        <f t="shared" si="123"/>
        <v>20197601605</v>
      </c>
      <c r="H318" s="2"/>
      <c r="I318" s="4">
        <f t="shared" si="124"/>
        <v>20197601618</v>
      </c>
    </row>
    <row r="319" spans="1:9" ht="75" customHeight="1">
      <c r="A319" s="4">
        <f t="shared" si="120"/>
        <v>20197601567</v>
      </c>
      <c r="B319" s="2"/>
      <c r="C319" s="4">
        <f t="shared" si="121"/>
        <v>20197601580</v>
      </c>
      <c r="D319" s="2"/>
      <c r="E319" s="4">
        <f t="shared" si="122"/>
        <v>20197601593</v>
      </c>
      <c r="F319" s="2"/>
      <c r="G319" s="4">
        <f t="shared" si="123"/>
        <v>20197601606</v>
      </c>
      <c r="H319" s="2"/>
      <c r="I319" s="4">
        <f t="shared" si="124"/>
        <v>20197601619</v>
      </c>
    </row>
    <row r="320" spans="1:9" ht="75" customHeight="1">
      <c r="A320" s="4">
        <f t="shared" si="120"/>
        <v>20197601568</v>
      </c>
      <c r="B320" s="2"/>
      <c r="C320" s="4">
        <f t="shared" si="121"/>
        <v>20197601581</v>
      </c>
      <c r="D320" s="2"/>
      <c r="E320" s="4">
        <f t="shared" si="122"/>
        <v>20197601594</v>
      </c>
      <c r="F320" s="2"/>
      <c r="G320" s="4">
        <f t="shared" si="123"/>
        <v>20197601607</v>
      </c>
      <c r="H320" s="2"/>
      <c r="I320" s="4">
        <f t="shared" si="124"/>
        <v>20197601620</v>
      </c>
    </row>
    <row r="321" spans="1:9" ht="75" customHeight="1">
      <c r="A321" s="4">
        <f t="shared" si="120"/>
        <v>20197601569</v>
      </c>
      <c r="B321" s="2"/>
      <c r="C321" s="4">
        <f t="shared" si="121"/>
        <v>20197601582</v>
      </c>
      <c r="D321" s="2"/>
      <c r="E321" s="4">
        <f t="shared" si="122"/>
        <v>20197601595</v>
      </c>
      <c r="F321" s="2"/>
      <c r="G321" s="4">
        <f t="shared" si="123"/>
        <v>20197601608</v>
      </c>
      <c r="H321" s="2"/>
      <c r="I321" s="4">
        <f t="shared" si="124"/>
        <v>20197601621</v>
      </c>
    </row>
    <row r="322" spans="1:9" ht="75" customHeight="1">
      <c r="A322" s="4">
        <f t="shared" si="120"/>
        <v>20197601570</v>
      </c>
      <c r="B322" s="2"/>
      <c r="C322" s="4">
        <f t="shared" si="121"/>
        <v>20197601583</v>
      </c>
      <c r="D322" s="2"/>
      <c r="E322" s="4">
        <f t="shared" si="122"/>
        <v>20197601596</v>
      </c>
      <c r="F322" s="2"/>
      <c r="G322" s="4">
        <f t="shared" si="123"/>
        <v>20197601609</v>
      </c>
      <c r="H322" s="2"/>
      <c r="I322" s="4">
        <f t="shared" si="124"/>
        <v>20197601622</v>
      </c>
    </row>
    <row r="323" spans="1:9" ht="75" customHeight="1">
      <c r="A323" s="4">
        <f t="shared" si="120"/>
        <v>20197601571</v>
      </c>
      <c r="B323" s="2"/>
      <c r="C323" s="4">
        <f t="shared" si="121"/>
        <v>20197601584</v>
      </c>
      <c r="D323" s="2"/>
      <c r="E323" s="4">
        <f t="shared" si="122"/>
        <v>20197601597</v>
      </c>
      <c r="F323" s="2"/>
      <c r="G323" s="4">
        <f t="shared" si="123"/>
        <v>20197601610</v>
      </c>
      <c r="H323" s="2"/>
      <c r="I323" s="4">
        <f t="shared" si="124"/>
        <v>20197601623</v>
      </c>
    </row>
    <row r="324" spans="1:9" ht="75" customHeight="1">
      <c r="A324" s="4">
        <f t="shared" si="120"/>
        <v>20197601572</v>
      </c>
      <c r="B324" s="2"/>
      <c r="C324" s="4">
        <f t="shared" si="121"/>
        <v>20197601585</v>
      </c>
      <c r="D324" s="2"/>
      <c r="E324" s="4">
        <f t="shared" si="122"/>
        <v>20197601598</v>
      </c>
      <c r="F324" s="2"/>
      <c r="G324" s="4">
        <f t="shared" si="123"/>
        <v>20197601611</v>
      </c>
      <c r="H324" s="2"/>
      <c r="I324" s="4">
        <f t="shared" si="124"/>
        <v>20197601624</v>
      </c>
    </row>
    <row r="325" spans="1:9" ht="75" customHeight="1">
      <c r="A325" s="4">
        <f t="shared" si="120"/>
        <v>20197601573</v>
      </c>
      <c r="B325" s="2"/>
      <c r="C325" s="4">
        <f t="shared" si="121"/>
        <v>20197601586</v>
      </c>
      <c r="D325" s="2"/>
      <c r="E325" s="4">
        <f t="shared" si="122"/>
        <v>20197601599</v>
      </c>
      <c r="F325" s="2"/>
      <c r="G325" s="4">
        <f t="shared" si="123"/>
        <v>20197601612</v>
      </c>
      <c r="H325" s="2"/>
      <c r="I325" s="4">
        <f t="shared" si="124"/>
        <v>20197601625</v>
      </c>
    </row>
    <row r="326" spans="1:9" ht="75" customHeight="1">
      <c r="A326" s="4">
        <f>I325+1</f>
        <v>20197601626</v>
      </c>
      <c r="B326" s="2"/>
      <c r="C326" s="4">
        <f>A338+1</f>
        <v>20197601639</v>
      </c>
      <c r="D326" s="2"/>
      <c r="E326" s="4">
        <f>C338+1</f>
        <v>20197601652</v>
      </c>
      <c r="F326" s="2"/>
      <c r="G326" s="4">
        <f>E338+1</f>
        <v>20197601665</v>
      </c>
      <c r="H326" s="2"/>
      <c r="I326" s="4">
        <f>G338+1</f>
        <v>20197601678</v>
      </c>
    </row>
    <row r="327" spans="1:9" ht="75" customHeight="1">
      <c r="A327" s="4">
        <f t="shared" ref="A327:A338" si="125">A326+1</f>
        <v>20197601627</v>
      </c>
      <c r="B327" s="2"/>
      <c r="C327" s="4">
        <f>C326+1</f>
        <v>20197601640</v>
      </c>
      <c r="D327" s="2"/>
      <c r="E327" s="4">
        <f>E326+1</f>
        <v>20197601653</v>
      </c>
      <c r="F327" s="2"/>
      <c r="G327" s="4">
        <f>G326+1</f>
        <v>20197601666</v>
      </c>
      <c r="H327" s="2"/>
      <c r="I327" s="4">
        <f>I326+1</f>
        <v>20197601679</v>
      </c>
    </row>
    <row r="328" spans="1:9" ht="75" customHeight="1">
      <c r="A328" s="4">
        <f t="shared" si="125"/>
        <v>20197601628</v>
      </c>
      <c r="B328" s="2"/>
      <c r="C328" s="4">
        <f t="shared" ref="C328:C338" si="126">C327+1</f>
        <v>20197601641</v>
      </c>
      <c r="D328" s="2"/>
      <c r="E328" s="4">
        <f t="shared" ref="E328:E338" si="127">E327+1</f>
        <v>20197601654</v>
      </c>
      <c r="F328" s="2"/>
      <c r="G328" s="4">
        <f t="shared" ref="G328:G338" si="128">G327+1</f>
        <v>20197601667</v>
      </c>
      <c r="H328" s="2"/>
      <c r="I328" s="4">
        <f t="shared" ref="I328:I338" si="129">I327+1</f>
        <v>20197601680</v>
      </c>
    </row>
    <row r="329" spans="1:9" ht="75" customHeight="1">
      <c r="A329" s="4">
        <f t="shared" si="125"/>
        <v>20197601629</v>
      </c>
      <c r="B329" s="2"/>
      <c r="C329" s="4">
        <f t="shared" si="126"/>
        <v>20197601642</v>
      </c>
      <c r="D329" s="2"/>
      <c r="E329" s="4">
        <f t="shared" si="127"/>
        <v>20197601655</v>
      </c>
      <c r="F329" s="2"/>
      <c r="G329" s="4">
        <f t="shared" si="128"/>
        <v>20197601668</v>
      </c>
      <c r="H329" s="2"/>
      <c r="I329" s="4">
        <f t="shared" si="129"/>
        <v>20197601681</v>
      </c>
    </row>
    <row r="330" spans="1:9" ht="75" customHeight="1">
      <c r="A330" s="4">
        <f t="shared" si="125"/>
        <v>20197601630</v>
      </c>
      <c r="B330" s="2"/>
      <c r="C330" s="4">
        <f t="shared" si="126"/>
        <v>20197601643</v>
      </c>
      <c r="D330" s="2"/>
      <c r="E330" s="4">
        <f t="shared" si="127"/>
        <v>20197601656</v>
      </c>
      <c r="F330" s="2"/>
      <c r="G330" s="4">
        <f t="shared" si="128"/>
        <v>20197601669</v>
      </c>
      <c r="H330" s="2"/>
      <c r="I330" s="4">
        <f t="shared" si="129"/>
        <v>20197601682</v>
      </c>
    </row>
    <row r="331" spans="1:9" ht="75" customHeight="1">
      <c r="A331" s="4">
        <f t="shared" si="125"/>
        <v>20197601631</v>
      </c>
      <c r="B331" s="2"/>
      <c r="C331" s="4">
        <f t="shared" si="126"/>
        <v>20197601644</v>
      </c>
      <c r="D331" s="2"/>
      <c r="E331" s="4">
        <f t="shared" si="127"/>
        <v>20197601657</v>
      </c>
      <c r="F331" s="2"/>
      <c r="G331" s="4">
        <f t="shared" si="128"/>
        <v>20197601670</v>
      </c>
      <c r="H331" s="2"/>
      <c r="I331" s="4">
        <f t="shared" si="129"/>
        <v>20197601683</v>
      </c>
    </row>
    <row r="332" spans="1:9" ht="75" customHeight="1">
      <c r="A332" s="4">
        <f t="shared" si="125"/>
        <v>20197601632</v>
      </c>
      <c r="B332" s="2"/>
      <c r="C332" s="4">
        <f t="shared" si="126"/>
        <v>20197601645</v>
      </c>
      <c r="D332" s="2"/>
      <c r="E332" s="4">
        <f t="shared" si="127"/>
        <v>20197601658</v>
      </c>
      <c r="F332" s="2"/>
      <c r="G332" s="4">
        <f t="shared" si="128"/>
        <v>20197601671</v>
      </c>
      <c r="H332" s="2"/>
      <c r="I332" s="4">
        <f t="shared" si="129"/>
        <v>20197601684</v>
      </c>
    </row>
    <row r="333" spans="1:9" ht="75" customHeight="1">
      <c r="A333" s="4">
        <f t="shared" si="125"/>
        <v>20197601633</v>
      </c>
      <c r="B333" s="2"/>
      <c r="C333" s="4">
        <f t="shared" si="126"/>
        <v>20197601646</v>
      </c>
      <c r="D333" s="2"/>
      <c r="E333" s="4">
        <f t="shared" si="127"/>
        <v>20197601659</v>
      </c>
      <c r="F333" s="2"/>
      <c r="G333" s="4">
        <f t="shared" si="128"/>
        <v>20197601672</v>
      </c>
      <c r="H333" s="2"/>
      <c r="I333" s="4">
        <f t="shared" si="129"/>
        <v>20197601685</v>
      </c>
    </row>
    <row r="334" spans="1:9" ht="75" customHeight="1">
      <c r="A334" s="4">
        <f t="shared" si="125"/>
        <v>20197601634</v>
      </c>
      <c r="B334" s="2"/>
      <c r="C334" s="4">
        <f t="shared" si="126"/>
        <v>20197601647</v>
      </c>
      <c r="D334" s="2"/>
      <c r="E334" s="4">
        <f t="shared" si="127"/>
        <v>20197601660</v>
      </c>
      <c r="F334" s="2"/>
      <c r="G334" s="4">
        <f t="shared" si="128"/>
        <v>20197601673</v>
      </c>
      <c r="H334" s="2"/>
      <c r="I334" s="4">
        <f t="shared" si="129"/>
        <v>20197601686</v>
      </c>
    </row>
    <row r="335" spans="1:9" ht="75" customHeight="1">
      <c r="A335" s="4">
        <f t="shared" si="125"/>
        <v>20197601635</v>
      </c>
      <c r="B335" s="2"/>
      <c r="C335" s="4">
        <f t="shared" si="126"/>
        <v>20197601648</v>
      </c>
      <c r="D335" s="2"/>
      <c r="E335" s="4">
        <f t="shared" si="127"/>
        <v>20197601661</v>
      </c>
      <c r="F335" s="2"/>
      <c r="G335" s="4">
        <f t="shared" si="128"/>
        <v>20197601674</v>
      </c>
      <c r="H335" s="2"/>
      <c r="I335" s="4">
        <f t="shared" si="129"/>
        <v>20197601687</v>
      </c>
    </row>
    <row r="336" spans="1:9" ht="75" customHeight="1">
      <c r="A336" s="4">
        <f t="shared" si="125"/>
        <v>20197601636</v>
      </c>
      <c r="B336" s="2"/>
      <c r="C336" s="4">
        <f t="shared" si="126"/>
        <v>20197601649</v>
      </c>
      <c r="D336" s="2"/>
      <c r="E336" s="4">
        <f t="shared" si="127"/>
        <v>20197601662</v>
      </c>
      <c r="F336" s="2"/>
      <c r="G336" s="4">
        <f t="shared" si="128"/>
        <v>20197601675</v>
      </c>
      <c r="H336" s="2"/>
      <c r="I336" s="4">
        <f t="shared" si="129"/>
        <v>20197601688</v>
      </c>
    </row>
    <row r="337" spans="1:9" ht="75" customHeight="1">
      <c r="A337" s="4">
        <f t="shared" si="125"/>
        <v>20197601637</v>
      </c>
      <c r="B337" s="2"/>
      <c r="C337" s="4">
        <f t="shared" si="126"/>
        <v>20197601650</v>
      </c>
      <c r="D337" s="2"/>
      <c r="E337" s="4">
        <f t="shared" si="127"/>
        <v>20197601663</v>
      </c>
      <c r="F337" s="2"/>
      <c r="G337" s="4">
        <f t="shared" si="128"/>
        <v>20197601676</v>
      </c>
      <c r="H337" s="2"/>
      <c r="I337" s="4">
        <f t="shared" si="129"/>
        <v>20197601689</v>
      </c>
    </row>
    <row r="338" spans="1:9" ht="75" customHeight="1">
      <c r="A338" s="4">
        <f t="shared" si="125"/>
        <v>20197601638</v>
      </c>
      <c r="B338" s="2"/>
      <c r="C338" s="4">
        <f t="shared" si="126"/>
        <v>20197601651</v>
      </c>
      <c r="D338" s="2"/>
      <c r="E338" s="4">
        <f t="shared" si="127"/>
        <v>20197601664</v>
      </c>
      <c r="F338" s="2"/>
      <c r="G338" s="4">
        <f t="shared" si="128"/>
        <v>20197601677</v>
      </c>
      <c r="H338" s="2"/>
      <c r="I338" s="4">
        <f t="shared" si="129"/>
        <v>20197601690</v>
      </c>
    </row>
    <row r="339" spans="1:9" ht="75" customHeight="1">
      <c r="A339" s="4">
        <f>I338+1</f>
        <v>20197601691</v>
      </c>
      <c r="B339" s="2"/>
      <c r="C339" s="4">
        <f>A351+1</f>
        <v>20197601704</v>
      </c>
      <c r="D339" s="2"/>
      <c r="E339" s="4">
        <f>C351+1</f>
        <v>20197601717</v>
      </c>
      <c r="F339" s="2"/>
      <c r="G339" s="4">
        <f>E351+1</f>
        <v>20197601730</v>
      </c>
      <c r="H339" s="2"/>
      <c r="I339" s="4">
        <f>G351+1</f>
        <v>20197601743</v>
      </c>
    </row>
    <row r="340" spans="1:9" ht="75" customHeight="1">
      <c r="A340" s="4">
        <f t="shared" ref="A340:A351" si="130">A339+1</f>
        <v>20197601692</v>
      </c>
      <c r="B340" s="2"/>
      <c r="C340" s="4">
        <f>C339+1</f>
        <v>20197601705</v>
      </c>
      <c r="D340" s="2"/>
      <c r="E340" s="4">
        <f>E339+1</f>
        <v>20197601718</v>
      </c>
      <c r="F340" s="2"/>
      <c r="G340" s="4">
        <f>G339+1</f>
        <v>20197601731</v>
      </c>
      <c r="H340" s="2"/>
      <c r="I340" s="4">
        <f>I339+1</f>
        <v>20197601744</v>
      </c>
    </row>
    <row r="341" spans="1:9" ht="75" customHeight="1">
      <c r="A341" s="4">
        <f t="shared" si="130"/>
        <v>20197601693</v>
      </c>
      <c r="B341" s="2"/>
      <c r="C341" s="4">
        <f t="shared" ref="C341:C351" si="131">C340+1</f>
        <v>20197601706</v>
      </c>
      <c r="D341" s="2"/>
      <c r="E341" s="4">
        <f t="shared" ref="E341:E351" si="132">E340+1</f>
        <v>20197601719</v>
      </c>
      <c r="F341" s="2"/>
      <c r="G341" s="4">
        <f t="shared" ref="G341:G351" si="133">G340+1</f>
        <v>20197601732</v>
      </c>
      <c r="H341" s="2"/>
      <c r="I341" s="4">
        <f t="shared" ref="I341:I351" si="134">I340+1</f>
        <v>20197601745</v>
      </c>
    </row>
    <row r="342" spans="1:9" ht="75" customHeight="1">
      <c r="A342" s="4">
        <f t="shared" si="130"/>
        <v>20197601694</v>
      </c>
      <c r="B342" s="2"/>
      <c r="C342" s="4">
        <f t="shared" si="131"/>
        <v>20197601707</v>
      </c>
      <c r="D342" s="2"/>
      <c r="E342" s="4">
        <f t="shared" si="132"/>
        <v>20197601720</v>
      </c>
      <c r="F342" s="2"/>
      <c r="G342" s="4">
        <f t="shared" si="133"/>
        <v>20197601733</v>
      </c>
      <c r="H342" s="2"/>
      <c r="I342" s="4">
        <f t="shared" si="134"/>
        <v>20197601746</v>
      </c>
    </row>
    <row r="343" spans="1:9" ht="75" customHeight="1">
      <c r="A343" s="4">
        <f t="shared" si="130"/>
        <v>20197601695</v>
      </c>
      <c r="B343" s="2"/>
      <c r="C343" s="4">
        <f t="shared" si="131"/>
        <v>20197601708</v>
      </c>
      <c r="D343" s="2"/>
      <c r="E343" s="4">
        <f t="shared" si="132"/>
        <v>20197601721</v>
      </c>
      <c r="F343" s="2"/>
      <c r="G343" s="4">
        <f t="shared" si="133"/>
        <v>20197601734</v>
      </c>
      <c r="H343" s="2"/>
      <c r="I343" s="4">
        <f t="shared" si="134"/>
        <v>20197601747</v>
      </c>
    </row>
    <row r="344" spans="1:9" ht="75" customHeight="1">
      <c r="A344" s="4">
        <f t="shared" si="130"/>
        <v>20197601696</v>
      </c>
      <c r="B344" s="2"/>
      <c r="C344" s="4">
        <f t="shared" si="131"/>
        <v>20197601709</v>
      </c>
      <c r="D344" s="2"/>
      <c r="E344" s="4">
        <f t="shared" si="132"/>
        <v>20197601722</v>
      </c>
      <c r="F344" s="2"/>
      <c r="G344" s="4">
        <f t="shared" si="133"/>
        <v>20197601735</v>
      </c>
      <c r="H344" s="2"/>
      <c r="I344" s="4">
        <f t="shared" si="134"/>
        <v>20197601748</v>
      </c>
    </row>
    <row r="345" spans="1:9" ht="75" customHeight="1">
      <c r="A345" s="4">
        <f t="shared" si="130"/>
        <v>20197601697</v>
      </c>
      <c r="B345" s="2"/>
      <c r="C345" s="4">
        <f t="shared" si="131"/>
        <v>20197601710</v>
      </c>
      <c r="D345" s="2"/>
      <c r="E345" s="4">
        <f t="shared" si="132"/>
        <v>20197601723</v>
      </c>
      <c r="F345" s="2"/>
      <c r="G345" s="4">
        <f t="shared" si="133"/>
        <v>20197601736</v>
      </c>
      <c r="H345" s="2"/>
      <c r="I345" s="4">
        <f t="shared" si="134"/>
        <v>20197601749</v>
      </c>
    </row>
    <row r="346" spans="1:9" ht="75" customHeight="1">
      <c r="A346" s="4">
        <f t="shared" si="130"/>
        <v>20197601698</v>
      </c>
      <c r="B346" s="2"/>
      <c r="C346" s="4">
        <f t="shared" si="131"/>
        <v>20197601711</v>
      </c>
      <c r="D346" s="2"/>
      <c r="E346" s="4">
        <f t="shared" si="132"/>
        <v>20197601724</v>
      </c>
      <c r="F346" s="2"/>
      <c r="G346" s="4">
        <f t="shared" si="133"/>
        <v>20197601737</v>
      </c>
      <c r="H346" s="2"/>
      <c r="I346" s="4">
        <f t="shared" si="134"/>
        <v>20197601750</v>
      </c>
    </row>
    <row r="347" spans="1:9" ht="75" customHeight="1">
      <c r="A347" s="4">
        <f t="shared" si="130"/>
        <v>20197601699</v>
      </c>
      <c r="B347" s="2"/>
      <c r="C347" s="4">
        <f t="shared" si="131"/>
        <v>20197601712</v>
      </c>
      <c r="D347" s="2"/>
      <c r="E347" s="4">
        <f t="shared" si="132"/>
        <v>20197601725</v>
      </c>
      <c r="F347" s="2"/>
      <c r="G347" s="4">
        <f t="shared" si="133"/>
        <v>20197601738</v>
      </c>
      <c r="H347" s="2"/>
      <c r="I347" s="4">
        <f t="shared" si="134"/>
        <v>20197601751</v>
      </c>
    </row>
    <row r="348" spans="1:9" ht="75" customHeight="1">
      <c r="A348" s="4">
        <f t="shared" si="130"/>
        <v>20197601700</v>
      </c>
      <c r="B348" s="2"/>
      <c r="C348" s="4">
        <f t="shared" si="131"/>
        <v>20197601713</v>
      </c>
      <c r="D348" s="2"/>
      <c r="E348" s="4">
        <f t="shared" si="132"/>
        <v>20197601726</v>
      </c>
      <c r="F348" s="2"/>
      <c r="G348" s="4">
        <f t="shared" si="133"/>
        <v>20197601739</v>
      </c>
      <c r="H348" s="2"/>
      <c r="I348" s="4">
        <f t="shared" si="134"/>
        <v>20197601752</v>
      </c>
    </row>
    <row r="349" spans="1:9" ht="75" customHeight="1">
      <c r="A349" s="4">
        <f t="shared" si="130"/>
        <v>20197601701</v>
      </c>
      <c r="B349" s="2"/>
      <c r="C349" s="4">
        <f t="shared" si="131"/>
        <v>20197601714</v>
      </c>
      <c r="D349" s="2"/>
      <c r="E349" s="4">
        <f t="shared" si="132"/>
        <v>20197601727</v>
      </c>
      <c r="F349" s="2"/>
      <c r="G349" s="4">
        <f t="shared" si="133"/>
        <v>20197601740</v>
      </c>
      <c r="H349" s="2"/>
      <c r="I349" s="4">
        <f t="shared" si="134"/>
        <v>20197601753</v>
      </c>
    </row>
    <row r="350" spans="1:9" ht="75" customHeight="1">
      <c r="A350" s="4">
        <f t="shared" si="130"/>
        <v>20197601702</v>
      </c>
      <c r="B350" s="2"/>
      <c r="C350" s="4">
        <f t="shared" si="131"/>
        <v>20197601715</v>
      </c>
      <c r="D350" s="2"/>
      <c r="E350" s="4">
        <f t="shared" si="132"/>
        <v>20197601728</v>
      </c>
      <c r="F350" s="2"/>
      <c r="G350" s="4">
        <f t="shared" si="133"/>
        <v>20197601741</v>
      </c>
      <c r="H350" s="2"/>
      <c r="I350" s="4">
        <f t="shared" si="134"/>
        <v>20197601754</v>
      </c>
    </row>
    <row r="351" spans="1:9" ht="75" customHeight="1">
      <c r="A351" s="4">
        <f t="shared" si="130"/>
        <v>20197601703</v>
      </c>
      <c r="B351" s="2"/>
      <c r="C351" s="4">
        <f t="shared" si="131"/>
        <v>20197601716</v>
      </c>
      <c r="D351" s="2"/>
      <c r="E351" s="4">
        <f t="shared" si="132"/>
        <v>20197601729</v>
      </c>
      <c r="F351" s="2"/>
      <c r="G351" s="4">
        <f t="shared" si="133"/>
        <v>20197601742</v>
      </c>
      <c r="H351" s="2"/>
      <c r="I351" s="4">
        <f t="shared" si="134"/>
        <v>20197601755</v>
      </c>
    </row>
    <row r="352" spans="1:9" ht="75" customHeight="1">
      <c r="A352" s="4">
        <f>I351+1</f>
        <v>20197601756</v>
      </c>
      <c r="B352" s="2"/>
      <c r="C352" s="4">
        <f>A364+1</f>
        <v>20197601769</v>
      </c>
      <c r="D352" s="2"/>
      <c r="E352" s="4">
        <f>C364+1</f>
        <v>20197601782</v>
      </c>
      <c r="F352" s="2"/>
      <c r="G352" s="4">
        <f>E364+1</f>
        <v>20197601795</v>
      </c>
      <c r="H352" s="2"/>
      <c r="I352" s="4">
        <f>G364+1</f>
        <v>20197601808</v>
      </c>
    </row>
    <row r="353" spans="1:9" ht="75" customHeight="1">
      <c r="A353" s="4">
        <f t="shared" ref="A353:A364" si="135">A352+1</f>
        <v>20197601757</v>
      </c>
      <c r="B353" s="2"/>
      <c r="C353" s="4">
        <f>C352+1</f>
        <v>20197601770</v>
      </c>
      <c r="D353" s="2"/>
      <c r="E353" s="4">
        <f>E352+1</f>
        <v>20197601783</v>
      </c>
      <c r="F353" s="2"/>
      <c r="G353" s="4">
        <f>G352+1</f>
        <v>20197601796</v>
      </c>
      <c r="H353" s="2"/>
      <c r="I353" s="4">
        <f>I352+1</f>
        <v>20197601809</v>
      </c>
    </row>
    <row r="354" spans="1:9" ht="75" customHeight="1">
      <c r="A354" s="4">
        <f t="shared" si="135"/>
        <v>20197601758</v>
      </c>
      <c r="B354" s="2"/>
      <c r="C354" s="4">
        <f t="shared" ref="C354:C364" si="136">C353+1</f>
        <v>20197601771</v>
      </c>
      <c r="D354" s="2"/>
      <c r="E354" s="4">
        <f t="shared" ref="E354:E364" si="137">E353+1</f>
        <v>20197601784</v>
      </c>
      <c r="F354" s="2"/>
      <c r="G354" s="4">
        <f t="shared" ref="G354:G364" si="138">G353+1</f>
        <v>20197601797</v>
      </c>
      <c r="H354" s="2"/>
      <c r="I354" s="4">
        <f t="shared" ref="I354:I364" si="139">I353+1</f>
        <v>20197601810</v>
      </c>
    </row>
    <row r="355" spans="1:9" ht="75" customHeight="1">
      <c r="A355" s="4">
        <f t="shared" si="135"/>
        <v>20197601759</v>
      </c>
      <c r="B355" s="2"/>
      <c r="C355" s="4">
        <f t="shared" si="136"/>
        <v>20197601772</v>
      </c>
      <c r="D355" s="2"/>
      <c r="E355" s="4">
        <f t="shared" si="137"/>
        <v>20197601785</v>
      </c>
      <c r="F355" s="2"/>
      <c r="G355" s="4">
        <f t="shared" si="138"/>
        <v>20197601798</v>
      </c>
      <c r="H355" s="2"/>
      <c r="I355" s="4">
        <f t="shared" si="139"/>
        <v>20197601811</v>
      </c>
    </row>
    <row r="356" spans="1:9" ht="75" customHeight="1">
      <c r="A356" s="4">
        <f t="shared" si="135"/>
        <v>20197601760</v>
      </c>
      <c r="B356" s="2"/>
      <c r="C356" s="4">
        <f t="shared" si="136"/>
        <v>20197601773</v>
      </c>
      <c r="D356" s="2"/>
      <c r="E356" s="4">
        <f t="shared" si="137"/>
        <v>20197601786</v>
      </c>
      <c r="F356" s="2"/>
      <c r="G356" s="4">
        <f t="shared" si="138"/>
        <v>20197601799</v>
      </c>
      <c r="H356" s="2"/>
      <c r="I356" s="4">
        <f t="shared" si="139"/>
        <v>20197601812</v>
      </c>
    </row>
    <row r="357" spans="1:9" ht="75" customHeight="1">
      <c r="A357" s="4">
        <f t="shared" si="135"/>
        <v>20197601761</v>
      </c>
      <c r="B357" s="2"/>
      <c r="C357" s="4">
        <f t="shared" si="136"/>
        <v>20197601774</v>
      </c>
      <c r="D357" s="2"/>
      <c r="E357" s="4">
        <f t="shared" si="137"/>
        <v>20197601787</v>
      </c>
      <c r="F357" s="2"/>
      <c r="G357" s="4">
        <f t="shared" si="138"/>
        <v>20197601800</v>
      </c>
      <c r="H357" s="2"/>
      <c r="I357" s="4">
        <f t="shared" si="139"/>
        <v>20197601813</v>
      </c>
    </row>
    <row r="358" spans="1:9" ht="75" customHeight="1">
      <c r="A358" s="4">
        <f t="shared" si="135"/>
        <v>20197601762</v>
      </c>
      <c r="B358" s="2"/>
      <c r="C358" s="4">
        <f t="shared" si="136"/>
        <v>20197601775</v>
      </c>
      <c r="D358" s="2"/>
      <c r="E358" s="4">
        <f t="shared" si="137"/>
        <v>20197601788</v>
      </c>
      <c r="F358" s="2"/>
      <c r="G358" s="4">
        <f t="shared" si="138"/>
        <v>20197601801</v>
      </c>
      <c r="H358" s="2"/>
      <c r="I358" s="4">
        <f t="shared" si="139"/>
        <v>20197601814</v>
      </c>
    </row>
    <row r="359" spans="1:9" ht="75" customHeight="1">
      <c r="A359" s="4">
        <f t="shared" si="135"/>
        <v>20197601763</v>
      </c>
      <c r="B359" s="2"/>
      <c r="C359" s="4">
        <f t="shared" si="136"/>
        <v>20197601776</v>
      </c>
      <c r="D359" s="2"/>
      <c r="E359" s="4">
        <f t="shared" si="137"/>
        <v>20197601789</v>
      </c>
      <c r="F359" s="2"/>
      <c r="G359" s="4">
        <f t="shared" si="138"/>
        <v>20197601802</v>
      </c>
      <c r="H359" s="2"/>
      <c r="I359" s="4">
        <f t="shared" si="139"/>
        <v>20197601815</v>
      </c>
    </row>
    <row r="360" spans="1:9" ht="75" customHeight="1">
      <c r="A360" s="4">
        <f t="shared" si="135"/>
        <v>20197601764</v>
      </c>
      <c r="B360" s="2"/>
      <c r="C360" s="4">
        <f t="shared" si="136"/>
        <v>20197601777</v>
      </c>
      <c r="D360" s="2"/>
      <c r="E360" s="4">
        <f t="shared" si="137"/>
        <v>20197601790</v>
      </c>
      <c r="F360" s="2"/>
      <c r="G360" s="4">
        <f t="shared" si="138"/>
        <v>20197601803</v>
      </c>
      <c r="H360" s="2"/>
      <c r="I360" s="4">
        <f t="shared" si="139"/>
        <v>20197601816</v>
      </c>
    </row>
    <row r="361" spans="1:9" ht="75" customHeight="1">
      <c r="A361" s="4">
        <f t="shared" si="135"/>
        <v>20197601765</v>
      </c>
      <c r="B361" s="2"/>
      <c r="C361" s="4">
        <f t="shared" si="136"/>
        <v>20197601778</v>
      </c>
      <c r="D361" s="2"/>
      <c r="E361" s="4">
        <f t="shared" si="137"/>
        <v>20197601791</v>
      </c>
      <c r="F361" s="2"/>
      <c r="G361" s="4">
        <f t="shared" si="138"/>
        <v>20197601804</v>
      </c>
      <c r="H361" s="2"/>
      <c r="I361" s="4">
        <f t="shared" si="139"/>
        <v>20197601817</v>
      </c>
    </row>
    <row r="362" spans="1:9" ht="75" customHeight="1">
      <c r="A362" s="4">
        <f t="shared" si="135"/>
        <v>20197601766</v>
      </c>
      <c r="B362" s="2"/>
      <c r="C362" s="4">
        <f t="shared" si="136"/>
        <v>20197601779</v>
      </c>
      <c r="D362" s="2"/>
      <c r="E362" s="4">
        <f t="shared" si="137"/>
        <v>20197601792</v>
      </c>
      <c r="F362" s="2"/>
      <c r="G362" s="4">
        <f t="shared" si="138"/>
        <v>20197601805</v>
      </c>
      <c r="H362" s="2"/>
      <c r="I362" s="4">
        <f t="shared" si="139"/>
        <v>20197601818</v>
      </c>
    </row>
    <row r="363" spans="1:9" ht="75" customHeight="1">
      <c r="A363" s="4">
        <f t="shared" si="135"/>
        <v>20197601767</v>
      </c>
      <c r="B363" s="2"/>
      <c r="C363" s="4">
        <f t="shared" si="136"/>
        <v>20197601780</v>
      </c>
      <c r="D363" s="2"/>
      <c r="E363" s="4">
        <f t="shared" si="137"/>
        <v>20197601793</v>
      </c>
      <c r="F363" s="2"/>
      <c r="G363" s="4">
        <f t="shared" si="138"/>
        <v>20197601806</v>
      </c>
      <c r="H363" s="2"/>
      <c r="I363" s="4">
        <f t="shared" si="139"/>
        <v>20197601819</v>
      </c>
    </row>
    <row r="364" spans="1:9" ht="75" customHeight="1">
      <c r="A364" s="4">
        <f t="shared" si="135"/>
        <v>20197601768</v>
      </c>
      <c r="B364" s="2"/>
      <c r="C364" s="4">
        <f t="shared" si="136"/>
        <v>20197601781</v>
      </c>
      <c r="D364" s="2"/>
      <c r="E364" s="4">
        <f t="shared" si="137"/>
        <v>20197601794</v>
      </c>
      <c r="F364" s="2"/>
      <c r="G364" s="4">
        <f t="shared" si="138"/>
        <v>20197601807</v>
      </c>
      <c r="H364" s="2"/>
      <c r="I364" s="4">
        <f t="shared" si="139"/>
        <v>20197601820</v>
      </c>
    </row>
    <row r="365" spans="1:9" ht="75" customHeight="1">
      <c r="A365" s="4">
        <f>I364+1</f>
        <v>20197601821</v>
      </c>
      <c r="B365" s="2"/>
      <c r="C365" s="4">
        <f>A377+1</f>
        <v>20197601834</v>
      </c>
      <c r="D365" s="2"/>
      <c r="E365" s="4">
        <f>C377+1</f>
        <v>20197601847</v>
      </c>
      <c r="F365" s="2"/>
      <c r="G365" s="4">
        <f>E377+1</f>
        <v>20197601860</v>
      </c>
      <c r="H365" s="2"/>
      <c r="I365" s="4">
        <f>G377+1</f>
        <v>20197601873</v>
      </c>
    </row>
    <row r="366" spans="1:9" ht="75" customHeight="1">
      <c r="A366" s="4">
        <f t="shared" ref="A366:A377" si="140">A365+1</f>
        <v>20197601822</v>
      </c>
      <c r="B366" s="2"/>
      <c r="C366" s="4">
        <f>C365+1</f>
        <v>20197601835</v>
      </c>
      <c r="D366" s="2"/>
      <c r="E366" s="4">
        <f>E365+1</f>
        <v>20197601848</v>
      </c>
      <c r="F366" s="2"/>
      <c r="G366" s="4">
        <f>G365+1</f>
        <v>20197601861</v>
      </c>
      <c r="H366" s="2"/>
      <c r="I366" s="4">
        <f>I365+1</f>
        <v>20197601874</v>
      </c>
    </row>
    <row r="367" spans="1:9" ht="75" customHeight="1">
      <c r="A367" s="4">
        <f t="shared" si="140"/>
        <v>20197601823</v>
      </c>
      <c r="B367" s="2"/>
      <c r="C367" s="4">
        <f t="shared" ref="C367:C377" si="141">C366+1</f>
        <v>20197601836</v>
      </c>
      <c r="D367" s="2"/>
      <c r="E367" s="4">
        <f t="shared" ref="E367:E377" si="142">E366+1</f>
        <v>20197601849</v>
      </c>
      <c r="F367" s="2"/>
      <c r="G367" s="4">
        <f t="shared" ref="G367:G377" si="143">G366+1</f>
        <v>20197601862</v>
      </c>
      <c r="H367" s="2"/>
      <c r="I367" s="4">
        <f t="shared" ref="I367:I377" si="144">I366+1</f>
        <v>20197601875</v>
      </c>
    </row>
    <row r="368" spans="1:9" ht="75" customHeight="1">
      <c r="A368" s="4">
        <f t="shared" si="140"/>
        <v>20197601824</v>
      </c>
      <c r="B368" s="2"/>
      <c r="C368" s="4">
        <f t="shared" si="141"/>
        <v>20197601837</v>
      </c>
      <c r="D368" s="2"/>
      <c r="E368" s="4">
        <f t="shared" si="142"/>
        <v>20197601850</v>
      </c>
      <c r="F368" s="2"/>
      <c r="G368" s="4">
        <f t="shared" si="143"/>
        <v>20197601863</v>
      </c>
      <c r="H368" s="2"/>
      <c r="I368" s="4">
        <f t="shared" si="144"/>
        <v>20197601876</v>
      </c>
    </row>
    <row r="369" spans="1:9" ht="75" customHeight="1">
      <c r="A369" s="4">
        <f t="shared" si="140"/>
        <v>20197601825</v>
      </c>
      <c r="B369" s="2"/>
      <c r="C369" s="4">
        <f t="shared" si="141"/>
        <v>20197601838</v>
      </c>
      <c r="D369" s="2"/>
      <c r="E369" s="4">
        <f t="shared" si="142"/>
        <v>20197601851</v>
      </c>
      <c r="F369" s="2"/>
      <c r="G369" s="4">
        <f t="shared" si="143"/>
        <v>20197601864</v>
      </c>
      <c r="H369" s="2"/>
      <c r="I369" s="4">
        <f t="shared" si="144"/>
        <v>20197601877</v>
      </c>
    </row>
    <row r="370" spans="1:9" ht="75" customHeight="1">
      <c r="A370" s="4">
        <f t="shared" si="140"/>
        <v>20197601826</v>
      </c>
      <c r="B370" s="2"/>
      <c r="C370" s="4">
        <f t="shared" si="141"/>
        <v>20197601839</v>
      </c>
      <c r="D370" s="2"/>
      <c r="E370" s="4">
        <f t="shared" si="142"/>
        <v>20197601852</v>
      </c>
      <c r="F370" s="2"/>
      <c r="G370" s="4">
        <f t="shared" si="143"/>
        <v>20197601865</v>
      </c>
      <c r="H370" s="2"/>
      <c r="I370" s="4">
        <f t="shared" si="144"/>
        <v>20197601878</v>
      </c>
    </row>
    <row r="371" spans="1:9" ht="75" customHeight="1">
      <c r="A371" s="4">
        <f t="shared" si="140"/>
        <v>20197601827</v>
      </c>
      <c r="B371" s="2"/>
      <c r="C371" s="4">
        <f t="shared" si="141"/>
        <v>20197601840</v>
      </c>
      <c r="D371" s="2"/>
      <c r="E371" s="4">
        <f t="shared" si="142"/>
        <v>20197601853</v>
      </c>
      <c r="F371" s="2"/>
      <c r="G371" s="4">
        <f t="shared" si="143"/>
        <v>20197601866</v>
      </c>
      <c r="H371" s="2"/>
      <c r="I371" s="4">
        <f t="shared" si="144"/>
        <v>20197601879</v>
      </c>
    </row>
    <row r="372" spans="1:9" ht="75" customHeight="1">
      <c r="A372" s="4">
        <f t="shared" si="140"/>
        <v>20197601828</v>
      </c>
      <c r="B372" s="2"/>
      <c r="C372" s="4">
        <f t="shared" si="141"/>
        <v>20197601841</v>
      </c>
      <c r="D372" s="2"/>
      <c r="E372" s="4">
        <f t="shared" si="142"/>
        <v>20197601854</v>
      </c>
      <c r="F372" s="2"/>
      <c r="G372" s="4">
        <f t="shared" si="143"/>
        <v>20197601867</v>
      </c>
      <c r="H372" s="2"/>
      <c r="I372" s="4">
        <f t="shared" si="144"/>
        <v>20197601880</v>
      </c>
    </row>
    <row r="373" spans="1:9" ht="75" customHeight="1">
      <c r="A373" s="4">
        <f t="shared" si="140"/>
        <v>20197601829</v>
      </c>
      <c r="B373" s="2"/>
      <c r="C373" s="4">
        <f t="shared" si="141"/>
        <v>20197601842</v>
      </c>
      <c r="D373" s="2"/>
      <c r="E373" s="4">
        <f t="shared" si="142"/>
        <v>20197601855</v>
      </c>
      <c r="F373" s="2"/>
      <c r="G373" s="4">
        <f t="shared" si="143"/>
        <v>20197601868</v>
      </c>
      <c r="H373" s="2"/>
      <c r="I373" s="4">
        <f t="shared" si="144"/>
        <v>20197601881</v>
      </c>
    </row>
    <row r="374" spans="1:9" ht="75" customHeight="1">
      <c r="A374" s="4">
        <f t="shared" si="140"/>
        <v>20197601830</v>
      </c>
      <c r="B374" s="2"/>
      <c r="C374" s="4">
        <f t="shared" si="141"/>
        <v>20197601843</v>
      </c>
      <c r="D374" s="2"/>
      <c r="E374" s="4">
        <f t="shared" si="142"/>
        <v>20197601856</v>
      </c>
      <c r="F374" s="2"/>
      <c r="G374" s="4">
        <f t="shared" si="143"/>
        <v>20197601869</v>
      </c>
      <c r="H374" s="2"/>
      <c r="I374" s="4">
        <f t="shared" si="144"/>
        <v>20197601882</v>
      </c>
    </row>
    <row r="375" spans="1:9" ht="75" customHeight="1">
      <c r="A375" s="4">
        <f t="shared" si="140"/>
        <v>20197601831</v>
      </c>
      <c r="B375" s="2"/>
      <c r="C375" s="4">
        <f t="shared" si="141"/>
        <v>20197601844</v>
      </c>
      <c r="D375" s="2"/>
      <c r="E375" s="4">
        <f t="shared" si="142"/>
        <v>20197601857</v>
      </c>
      <c r="F375" s="2"/>
      <c r="G375" s="4">
        <f t="shared" si="143"/>
        <v>20197601870</v>
      </c>
      <c r="H375" s="2"/>
      <c r="I375" s="4">
        <f t="shared" si="144"/>
        <v>20197601883</v>
      </c>
    </row>
    <row r="376" spans="1:9" ht="75" customHeight="1">
      <c r="A376" s="4">
        <f t="shared" si="140"/>
        <v>20197601832</v>
      </c>
      <c r="B376" s="2"/>
      <c r="C376" s="4">
        <f t="shared" si="141"/>
        <v>20197601845</v>
      </c>
      <c r="D376" s="2"/>
      <c r="E376" s="4">
        <f t="shared" si="142"/>
        <v>20197601858</v>
      </c>
      <c r="F376" s="2"/>
      <c r="G376" s="4">
        <f t="shared" si="143"/>
        <v>20197601871</v>
      </c>
      <c r="H376" s="2"/>
      <c r="I376" s="4">
        <f t="shared" si="144"/>
        <v>20197601884</v>
      </c>
    </row>
    <row r="377" spans="1:9" ht="75" customHeight="1">
      <c r="A377" s="4">
        <f t="shared" si="140"/>
        <v>20197601833</v>
      </c>
      <c r="B377" s="2"/>
      <c r="C377" s="4">
        <f t="shared" si="141"/>
        <v>20197601846</v>
      </c>
      <c r="D377" s="2"/>
      <c r="E377" s="4">
        <f t="shared" si="142"/>
        <v>20197601859</v>
      </c>
      <c r="F377" s="2"/>
      <c r="G377" s="4">
        <f t="shared" si="143"/>
        <v>20197601872</v>
      </c>
      <c r="H377" s="2"/>
      <c r="I377" s="4">
        <f t="shared" si="144"/>
        <v>20197601885</v>
      </c>
    </row>
    <row r="378" spans="1:9" ht="75" customHeight="1">
      <c r="A378" s="4">
        <f>I377+1</f>
        <v>20197601886</v>
      </c>
      <c r="B378" s="2"/>
      <c r="C378" s="4">
        <f>A390+1</f>
        <v>20197601899</v>
      </c>
      <c r="D378" s="2"/>
      <c r="E378" s="4">
        <f>C390+1</f>
        <v>20197601912</v>
      </c>
      <c r="F378" s="2"/>
      <c r="G378" s="4">
        <f>E390+1</f>
        <v>20197601925</v>
      </c>
      <c r="H378" s="2"/>
      <c r="I378" s="4">
        <f>G390+1</f>
        <v>20197601938</v>
      </c>
    </row>
    <row r="379" spans="1:9" ht="75" customHeight="1">
      <c r="A379" s="4">
        <f t="shared" ref="A379:A390" si="145">A378+1</f>
        <v>20197601887</v>
      </c>
      <c r="B379" s="2"/>
      <c r="C379" s="4">
        <f>C378+1</f>
        <v>20197601900</v>
      </c>
      <c r="D379" s="2"/>
      <c r="E379" s="4">
        <f>E378+1</f>
        <v>20197601913</v>
      </c>
      <c r="F379" s="2"/>
      <c r="G379" s="4">
        <f>G378+1</f>
        <v>20197601926</v>
      </c>
      <c r="H379" s="2"/>
      <c r="I379" s="4">
        <f>I378+1</f>
        <v>20197601939</v>
      </c>
    </row>
    <row r="380" spans="1:9" ht="75" customHeight="1">
      <c r="A380" s="4">
        <f t="shared" si="145"/>
        <v>20197601888</v>
      </c>
      <c r="B380" s="2"/>
      <c r="C380" s="4">
        <f t="shared" ref="C380:C390" si="146">C379+1</f>
        <v>20197601901</v>
      </c>
      <c r="D380" s="2"/>
      <c r="E380" s="4">
        <f t="shared" ref="E380:E390" si="147">E379+1</f>
        <v>20197601914</v>
      </c>
      <c r="F380" s="2"/>
      <c r="G380" s="4">
        <f t="shared" ref="G380:G390" si="148">G379+1</f>
        <v>20197601927</v>
      </c>
      <c r="H380" s="2"/>
      <c r="I380" s="4">
        <f t="shared" ref="I380:I390" si="149">I379+1</f>
        <v>20197601940</v>
      </c>
    </row>
    <row r="381" spans="1:9" ht="75" customHeight="1">
      <c r="A381" s="4">
        <f t="shared" si="145"/>
        <v>20197601889</v>
      </c>
      <c r="B381" s="2"/>
      <c r="C381" s="4">
        <f t="shared" si="146"/>
        <v>20197601902</v>
      </c>
      <c r="D381" s="2"/>
      <c r="E381" s="4">
        <f t="shared" si="147"/>
        <v>20197601915</v>
      </c>
      <c r="F381" s="2"/>
      <c r="G381" s="4">
        <f t="shared" si="148"/>
        <v>20197601928</v>
      </c>
      <c r="H381" s="2"/>
      <c r="I381" s="4">
        <f t="shared" si="149"/>
        <v>20197601941</v>
      </c>
    </row>
    <row r="382" spans="1:9" ht="75" customHeight="1">
      <c r="A382" s="4">
        <f t="shared" si="145"/>
        <v>20197601890</v>
      </c>
      <c r="B382" s="2"/>
      <c r="C382" s="4">
        <f t="shared" si="146"/>
        <v>20197601903</v>
      </c>
      <c r="D382" s="2"/>
      <c r="E382" s="4">
        <f t="shared" si="147"/>
        <v>20197601916</v>
      </c>
      <c r="F382" s="2"/>
      <c r="G382" s="4">
        <f t="shared" si="148"/>
        <v>20197601929</v>
      </c>
      <c r="H382" s="2"/>
      <c r="I382" s="4">
        <f t="shared" si="149"/>
        <v>20197601942</v>
      </c>
    </row>
    <row r="383" spans="1:9" ht="75" customHeight="1">
      <c r="A383" s="4">
        <f t="shared" si="145"/>
        <v>20197601891</v>
      </c>
      <c r="B383" s="2"/>
      <c r="C383" s="4">
        <f t="shared" si="146"/>
        <v>20197601904</v>
      </c>
      <c r="D383" s="2"/>
      <c r="E383" s="4">
        <f t="shared" si="147"/>
        <v>20197601917</v>
      </c>
      <c r="F383" s="2"/>
      <c r="G383" s="4">
        <f t="shared" si="148"/>
        <v>20197601930</v>
      </c>
      <c r="H383" s="2"/>
      <c r="I383" s="4">
        <f t="shared" si="149"/>
        <v>20197601943</v>
      </c>
    </row>
    <row r="384" spans="1:9" ht="75" customHeight="1">
      <c r="A384" s="4">
        <f t="shared" si="145"/>
        <v>20197601892</v>
      </c>
      <c r="B384" s="2"/>
      <c r="C384" s="4">
        <f t="shared" si="146"/>
        <v>20197601905</v>
      </c>
      <c r="D384" s="2"/>
      <c r="E384" s="4">
        <f t="shared" si="147"/>
        <v>20197601918</v>
      </c>
      <c r="F384" s="2"/>
      <c r="G384" s="4">
        <f t="shared" si="148"/>
        <v>20197601931</v>
      </c>
      <c r="H384" s="2"/>
      <c r="I384" s="4">
        <f t="shared" si="149"/>
        <v>20197601944</v>
      </c>
    </row>
    <row r="385" spans="1:9" ht="75" customHeight="1">
      <c r="A385" s="4">
        <f t="shared" si="145"/>
        <v>20197601893</v>
      </c>
      <c r="B385" s="2"/>
      <c r="C385" s="4">
        <f t="shared" si="146"/>
        <v>20197601906</v>
      </c>
      <c r="D385" s="2"/>
      <c r="E385" s="4">
        <f t="shared" si="147"/>
        <v>20197601919</v>
      </c>
      <c r="F385" s="2"/>
      <c r="G385" s="4">
        <f t="shared" si="148"/>
        <v>20197601932</v>
      </c>
      <c r="H385" s="2"/>
      <c r="I385" s="4">
        <f t="shared" si="149"/>
        <v>20197601945</v>
      </c>
    </row>
    <row r="386" spans="1:9" ht="75" customHeight="1">
      <c r="A386" s="4">
        <f t="shared" si="145"/>
        <v>20197601894</v>
      </c>
      <c r="B386" s="2"/>
      <c r="C386" s="4">
        <f t="shared" si="146"/>
        <v>20197601907</v>
      </c>
      <c r="D386" s="2"/>
      <c r="E386" s="4">
        <f t="shared" si="147"/>
        <v>20197601920</v>
      </c>
      <c r="F386" s="2"/>
      <c r="G386" s="4">
        <f t="shared" si="148"/>
        <v>20197601933</v>
      </c>
      <c r="H386" s="2"/>
      <c r="I386" s="4">
        <f t="shared" si="149"/>
        <v>20197601946</v>
      </c>
    </row>
    <row r="387" spans="1:9" ht="75" customHeight="1">
      <c r="A387" s="4">
        <f t="shared" si="145"/>
        <v>20197601895</v>
      </c>
      <c r="B387" s="2"/>
      <c r="C387" s="4">
        <f t="shared" si="146"/>
        <v>20197601908</v>
      </c>
      <c r="D387" s="2"/>
      <c r="E387" s="4">
        <f t="shared" si="147"/>
        <v>20197601921</v>
      </c>
      <c r="F387" s="2"/>
      <c r="G387" s="4">
        <f t="shared" si="148"/>
        <v>20197601934</v>
      </c>
      <c r="H387" s="2"/>
      <c r="I387" s="4">
        <f t="shared" si="149"/>
        <v>20197601947</v>
      </c>
    </row>
    <row r="388" spans="1:9" ht="75" customHeight="1">
      <c r="A388" s="4">
        <f t="shared" si="145"/>
        <v>20197601896</v>
      </c>
      <c r="B388" s="2"/>
      <c r="C388" s="4">
        <f t="shared" si="146"/>
        <v>20197601909</v>
      </c>
      <c r="D388" s="2"/>
      <c r="E388" s="4">
        <f t="shared" si="147"/>
        <v>20197601922</v>
      </c>
      <c r="F388" s="2"/>
      <c r="G388" s="4">
        <f t="shared" si="148"/>
        <v>20197601935</v>
      </c>
      <c r="H388" s="2"/>
      <c r="I388" s="4">
        <f t="shared" si="149"/>
        <v>20197601948</v>
      </c>
    </row>
    <row r="389" spans="1:9" ht="75" customHeight="1">
      <c r="A389" s="4">
        <f t="shared" si="145"/>
        <v>20197601897</v>
      </c>
      <c r="B389" s="2"/>
      <c r="C389" s="4">
        <f t="shared" si="146"/>
        <v>20197601910</v>
      </c>
      <c r="D389" s="2"/>
      <c r="E389" s="4">
        <f t="shared" si="147"/>
        <v>20197601923</v>
      </c>
      <c r="F389" s="2"/>
      <c r="G389" s="4">
        <f t="shared" si="148"/>
        <v>20197601936</v>
      </c>
      <c r="H389" s="2"/>
      <c r="I389" s="4">
        <f t="shared" si="149"/>
        <v>20197601949</v>
      </c>
    </row>
    <row r="390" spans="1:9" ht="75" customHeight="1">
      <c r="A390" s="4">
        <f t="shared" si="145"/>
        <v>20197601898</v>
      </c>
      <c r="B390" s="2"/>
      <c r="C390" s="4">
        <f t="shared" si="146"/>
        <v>20197601911</v>
      </c>
      <c r="D390" s="2"/>
      <c r="E390" s="4">
        <f t="shared" si="147"/>
        <v>20197601924</v>
      </c>
      <c r="F390" s="2"/>
      <c r="G390" s="4">
        <f t="shared" si="148"/>
        <v>20197601937</v>
      </c>
      <c r="H390" s="2"/>
      <c r="I390" s="4">
        <f t="shared" si="149"/>
        <v>20197601950</v>
      </c>
    </row>
    <row r="391" spans="1:9" ht="75" customHeight="1">
      <c r="A391" s="4">
        <f>I390+1</f>
        <v>20197601951</v>
      </c>
      <c r="B391" s="2"/>
      <c r="C391" s="4">
        <f>A403+1</f>
        <v>20197601964</v>
      </c>
      <c r="D391" s="2"/>
      <c r="E391" s="4">
        <f>C403+1</f>
        <v>20197601977</v>
      </c>
      <c r="F391" s="2"/>
      <c r="G391" s="4">
        <f>E403+1</f>
        <v>20197601990</v>
      </c>
      <c r="H391" s="2"/>
      <c r="I391" s="4">
        <f>G403+1</f>
        <v>20197602003</v>
      </c>
    </row>
    <row r="392" spans="1:9" ht="75" customHeight="1">
      <c r="A392" s="4">
        <f t="shared" ref="A392:A403" si="150">A391+1</f>
        <v>20197601952</v>
      </c>
      <c r="B392" s="2"/>
      <c r="C392" s="4">
        <f>C391+1</f>
        <v>20197601965</v>
      </c>
      <c r="D392" s="2"/>
      <c r="E392" s="4">
        <f>E391+1</f>
        <v>20197601978</v>
      </c>
      <c r="F392" s="2"/>
      <c r="G392" s="4">
        <f>G391+1</f>
        <v>20197601991</v>
      </c>
      <c r="H392" s="2"/>
      <c r="I392" s="4">
        <f>I391+1</f>
        <v>20197602004</v>
      </c>
    </row>
    <row r="393" spans="1:9" ht="75" customHeight="1">
      <c r="A393" s="4">
        <f t="shared" si="150"/>
        <v>20197601953</v>
      </c>
      <c r="B393" s="2"/>
      <c r="C393" s="4">
        <f t="shared" ref="C393:C403" si="151">C392+1</f>
        <v>20197601966</v>
      </c>
      <c r="D393" s="2"/>
      <c r="E393" s="4">
        <f t="shared" ref="E393:E403" si="152">E392+1</f>
        <v>20197601979</v>
      </c>
      <c r="F393" s="2"/>
      <c r="G393" s="4">
        <f t="shared" ref="G393:G403" si="153">G392+1</f>
        <v>20197601992</v>
      </c>
      <c r="H393" s="2"/>
      <c r="I393" s="4">
        <f t="shared" ref="I393:I403" si="154">I392+1</f>
        <v>20197602005</v>
      </c>
    </row>
    <row r="394" spans="1:9" ht="75" customHeight="1">
      <c r="A394" s="4">
        <f t="shared" si="150"/>
        <v>20197601954</v>
      </c>
      <c r="B394" s="2"/>
      <c r="C394" s="4">
        <f t="shared" si="151"/>
        <v>20197601967</v>
      </c>
      <c r="D394" s="2"/>
      <c r="E394" s="4">
        <f t="shared" si="152"/>
        <v>20197601980</v>
      </c>
      <c r="F394" s="2"/>
      <c r="G394" s="4">
        <f t="shared" si="153"/>
        <v>20197601993</v>
      </c>
      <c r="H394" s="2"/>
      <c r="I394" s="4">
        <f t="shared" si="154"/>
        <v>20197602006</v>
      </c>
    </row>
    <row r="395" spans="1:9" ht="75" customHeight="1">
      <c r="A395" s="4">
        <f t="shared" si="150"/>
        <v>20197601955</v>
      </c>
      <c r="B395" s="2"/>
      <c r="C395" s="4">
        <f t="shared" si="151"/>
        <v>20197601968</v>
      </c>
      <c r="D395" s="2"/>
      <c r="E395" s="4">
        <f t="shared" si="152"/>
        <v>20197601981</v>
      </c>
      <c r="F395" s="2"/>
      <c r="G395" s="4">
        <f t="shared" si="153"/>
        <v>20197601994</v>
      </c>
      <c r="H395" s="2"/>
      <c r="I395" s="4">
        <f t="shared" si="154"/>
        <v>20197602007</v>
      </c>
    </row>
    <row r="396" spans="1:9" ht="75" customHeight="1">
      <c r="A396" s="4">
        <f t="shared" si="150"/>
        <v>20197601956</v>
      </c>
      <c r="B396" s="2"/>
      <c r="C396" s="4">
        <f t="shared" si="151"/>
        <v>20197601969</v>
      </c>
      <c r="D396" s="2"/>
      <c r="E396" s="4">
        <f t="shared" si="152"/>
        <v>20197601982</v>
      </c>
      <c r="F396" s="2"/>
      <c r="G396" s="4">
        <f t="shared" si="153"/>
        <v>20197601995</v>
      </c>
      <c r="H396" s="2"/>
      <c r="I396" s="4">
        <f t="shared" si="154"/>
        <v>20197602008</v>
      </c>
    </row>
    <row r="397" spans="1:9" ht="75" customHeight="1">
      <c r="A397" s="4">
        <f t="shared" si="150"/>
        <v>20197601957</v>
      </c>
      <c r="B397" s="2"/>
      <c r="C397" s="4">
        <f t="shared" si="151"/>
        <v>20197601970</v>
      </c>
      <c r="D397" s="2"/>
      <c r="E397" s="4">
        <f t="shared" si="152"/>
        <v>20197601983</v>
      </c>
      <c r="F397" s="2"/>
      <c r="G397" s="4">
        <f t="shared" si="153"/>
        <v>20197601996</v>
      </c>
      <c r="H397" s="2"/>
      <c r="I397" s="4">
        <f t="shared" si="154"/>
        <v>20197602009</v>
      </c>
    </row>
    <row r="398" spans="1:9" ht="75" customHeight="1">
      <c r="A398" s="4">
        <f t="shared" si="150"/>
        <v>20197601958</v>
      </c>
      <c r="B398" s="2"/>
      <c r="C398" s="4">
        <f t="shared" si="151"/>
        <v>20197601971</v>
      </c>
      <c r="D398" s="2"/>
      <c r="E398" s="4">
        <f t="shared" si="152"/>
        <v>20197601984</v>
      </c>
      <c r="F398" s="2"/>
      <c r="G398" s="4">
        <f t="shared" si="153"/>
        <v>20197601997</v>
      </c>
      <c r="H398" s="2"/>
      <c r="I398" s="4">
        <f t="shared" si="154"/>
        <v>20197602010</v>
      </c>
    </row>
    <row r="399" spans="1:9" ht="75" customHeight="1">
      <c r="A399" s="4">
        <f t="shared" si="150"/>
        <v>20197601959</v>
      </c>
      <c r="B399" s="2"/>
      <c r="C399" s="4">
        <f t="shared" si="151"/>
        <v>20197601972</v>
      </c>
      <c r="D399" s="2"/>
      <c r="E399" s="4">
        <f t="shared" si="152"/>
        <v>20197601985</v>
      </c>
      <c r="F399" s="2"/>
      <c r="G399" s="4">
        <f t="shared" si="153"/>
        <v>20197601998</v>
      </c>
      <c r="H399" s="2"/>
      <c r="I399" s="4">
        <f t="shared" si="154"/>
        <v>20197602011</v>
      </c>
    </row>
    <row r="400" spans="1:9" ht="75" customHeight="1">
      <c r="A400" s="4">
        <f t="shared" si="150"/>
        <v>20197601960</v>
      </c>
      <c r="B400" s="2"/>
      <c r="C400" s="4">
        <f t="shared" si="151"/>
        <v>20197601973</v>
      </c>
      <c r="D400" s="2"/>
      <c r="E400" s="4">
        <f t="shared" si="152"/>
        <v>20197601986</v>
      </c>
      <c r="F400" s="2"/>
      <c r="G400" s="4">
        <f t="shared" si="153"/>
        <v>20197601999</v>
      </c>
      <c r="H400" s="2"/>
      <c r="I400" s="4">
        <f t="shared" si="154"/>
        <v>20197602012</v>
      </c>
    </row>
    <row r="401" spans="1:9" ht="75" customHeight="1">
      <c r="A401" s="4">
        <f t="shared" si="150"/>
        <v>20197601961</v>
      </c>
      <c r="B401" s="2"/>
      <c r="C401" s="4">
        <f t="shared" si="151"/>
        <v>20197601974</v>
      </c>
      <c r="D401" s="2"/>
      <c r="E401" s="4">
        <f t="shared" si="152"/>
        <v>20197601987</v>
      </c>
      <c r="F401" s="2"/>
      <c r="G401" s="4">
        <f t="shared" si="153"/>
        <v>20197602000</v>
      </c>
      <c r="H401" s="2"/>
      <c r="I401" s="4">
        <f t="shared" si="154"/>
        <v>20197602013</v>
      </c>
    </row>
    <row r="402" spans="1:9" ht="75" customHeight="1">
      <c r="A402" s="4">
        <f t="shared" si="150"/>
        <v>20197601962</v>
      </c>
      <c r="B402" s="2"/>
      <c r="C402" s="4">
        <f t="shared" si="151"/>
        <v>20197601975</v>
      </c>
      <c r="D402" s="2"/>
      <c r="E402" s="4">
        <f t="shared" si="152"/>
        <v>20197601988</v>
      </c>
      <c r="F402" s="2"/>
      <c r="G402" s="4">
        <f t="shared" si="153"/>
        <v>20197602001</v>
      </c>
      <c r="H402" s="2"/>
      <c r="I402" s="4">
        <f t="shared" si="154"/>
        <v>20197602014</v>
      </c>
    </row>
    <row r="403" spans="1:9" ht="75" customHeight="1">
      <c r="A403" s="4">
        <f t="shared" si="150"/>
        <v>20197601963</v>
      </c>
      <c r="B403" s="2"/>
      <c r="C403" s="4">
        <f t="shared" si="151"/>
        <v>20197601976</v>
      </c>
      <c r="D403" s="2"/>
      <c r="E403" s="4">
        <f t="shared" si="152"/>
        <v>20197601989</v>
      </c>
      <c r="F403" s="2"/>
      <c r="G403" s="4">
        <f t="shared" si="153"/>
        <v>20197602002</v>
      </c>
      <c r="H403" s="2"/>
      <c r="I403" s="4">
        <f t="shared" si="154"/>
        <v>20197602015</v>
      </c>
    </row>
    <row r="404" spans="1:9" ht="75" customHeight="1">
      <c r="A404" s="4">
        <f>I403+1</f>
        <v>20197602016</v>
      </c>
      <c r="B404" s="2"/>
      <c r="C404" s="4">
        <f>A416+1</f>
        <v>20197602029</v>
      </c>
      <c r="D404" s="2"/>
      <c r="E404" s="4">
        <f>C416+1</f>
        <v>20197602042</v>
      </c>
      <c r="F404" s="2"/>
      <c r="G404" s="4">
        <f>E416+1</f>
        <v>20197602055</v>
      </c>
      <c r="H404" s="2"/>
      <c r="I404" s="4">
        <f>G416+1</f>
        <v>20197602068</v>
      </c>
    </row>
    <row r="405" spans="1:9" ht="75" customHeight="1">
      <c r="A405" s="4">
        <f t="shared" ref="A405:A416" si="155">A404+1</f>
        <v>20197602017</v>
      </c>
      <c r="B405" s="2"/>
      <c r="C405" s="4">
        <f>C404+1</f>
        <v>20197602030</v>
      </c>
      <c r="D405" s="2"/>
      <c r="E405" s="4">
        <f>E404+1</f>
        <v>20197602043</v>
      </c>
      <c r="F405" s="2"/>
      <c r="G405" s="4">
        <f>G404+1</f>
        <v>20197602056</v>
      </c>
      <c r="H405" s="2"/>
      <c r="I405" s="4">
        <f>I404+1</f>
        <v>20197602069</v>
      </c>
    </row>
    <row r="406" spans="1:9" ht="75" customHeight="1">
      <c r="A406" s="4">
        <f t="shared" si="155"/>
        <v>20197602018</v>
      </c>
      <c r="B406" s="2"/>
      <c r="C406" s="4">
        <f t="shared" ref="C406:C416" si="156">C405+1</f>
        <v>20197602031</v>
      </c>
      <c r="D406" s="2"/>
      <c r="E406" s="4">
        <f t="shared" ref="E406:E416" si="157">E405+1</f>
        <v>20197602044</v>
      </c>
      <c r="F406" s="2"/>
      <c r="G406" s="4">
        <f t="shared" ref="G406:G416" si="158">G405+1</f>
        <v>20197602057</v>
      </c>
      <c r="H406" s="2"/>
      <c r="I406" s="4">
        <f t="shared" ref="I406:I416" si="159">I405+1</f>
        <v>20197602070</v>
      </c>
    </row>
    <row r="407" spans="1:9" ht="75" customHeight="1">
      <c r="A407" s="4">
        <f t="shared" si="155"/>
        <v>20197602019</v>
      </c>
      <c r="B407" s="2"/>
      <c r="C407" s="4">
        <f t="shared" si="156"/>
        <v>20197602032</v>
      </c>
      <c r="D407" s="2"/>
      <c r="E407" s="4">
        <f t="shared" si="157"/>
        <v>20197602045</v>
      </c>
      <c r="F407" s="2"/>
      <c r="G407" s="4">
        <f t="shared" si="158"/>
        <v>20197602058</v>
      </c>
      <c r="H407" s="2"/>
      <c r="I407" s="4">
        <f t="shared" si="159"/>
        <v>20197602071</v>
      </c>
    </row>
    <row r="408" spans="1:9" ht="75" customHeight="1">
      <c r="A408" s="4">
        <f t="shared" si="155"/>
        <v>20197602020</v>
      </c>
      <c r="B408" s="2"/>
      <c r="C408" s="4">
        <f t="shared" si="156"/>
        <v>20197602033</v>
      </c>
      <c r="D408" s="2"/>
      <c r="E408" s="4">
        <f t="shared" si="157"/>
        <v>20197602046</v>
      </c>
      <c r="F408" s="2"/>
      <c r="G408" s="4">
        <f t="shared" si="158"/>
        <v>20197602059</v>
      </c>
      <c r="H408" s="2"/>
      <c r="I408" s="4">
        <f t="shared" si="159"/>
        <v>20197602072</v>
      </c>
    </row>
    <row r="409" spans="1:9" ht="75" customHeight="1">
      <c r="A409" s="4">
        <f t="shared" si="155"/>
        <v>20197602021</v>
      </c>
      <c r="B409" s="2"/>
      <c r="C409" s="4">
        <f t="shared" si="156"/>
        <v>20197602034</v>
      </c>
      <c r="D409" s="2"/>
      <c r="E409" s="4">
        <f t="shared" si="157"/>
        <v>20197602047</v>
      </c>
      <c r="F409" s="2"/>
      <c r="G409" s="4">
        <f t="shared" si="158"/>
        <v>20197602060</v>
      </c>
      <c r="H409" s="2"/>
      <c r="I409" s="4">
        <f t="shared" si="159"/>
        <v>20197602073</v>
      </c>
    </row>
    <row r="410" spans="1:9" ht="75" customHeight="1">
      <c r="A410" s="4">
        <f t="shared" si="155"/>
        <v>20197602022</v>
      </c>
      <c r="B410" s="2"/>
      <c r="C410" s="4">
        <f t="shared" si="156"/>
        <v>20197602035</v>
      </c>
      <c r="D410" s="2"/>
      <c r="E410" s="4">
        <f t="shared" si="157"/>
        <v>20197602048</v>
      </c>
      <c r="F410" s="2"/>
      <c r="G410" s="4">
        <f t="shared" si="158"/>
        <v>20197602061</v>
      </c>
      <c r="H410" s="2"/>
      <c r="I410" s="4">
        <f t="shared" si="159"/>
        <v>20197602074</v>
      </c>
    </row>
    <row r="411" spans="1:9" ht="75" customHeight="1">
      <c r="A411" s="4">
        <f t="shared" si="155"/>
        <v>20197602023</v>
      </c>
      <c r="B411" s="2"/>
      <c r="C411" s="4">
        <f t="shared" si="156"/>
        <v>20197602036</v>
      </c>
      <c r="D411" s="2"/>
      <c r="E411" s="4">
        <f t="shared" si="157"/>
        <v>20197602049</v>
      </c>
      <c r="F411" s="2"/>
      <c r="G411" s="4">
        <f t="shared" si="158"/>
        <v>20197602062</v>
      </c>
      <c r="H411" s="2"/>
      <c r="I411" s="4">
        <f t="shared" si="159"/>
        <v>20197602075</v>
      </c>
    </row>
    <row r="412" spans="1:9" ht="75" customHeight="1">
      <c r="A412" s="4">
        <f t="shared" si="155"/>
        <v>20197602024</v>
      </c>
      <c r="B412" s="2"/>
      <c r="C412" s="4">
        <f t="shared" si="156"/>
        <v>20197602037</v>
      </c>
      <c r="D412" s="2"/>
      <c r="E412" s="4">
        <f t="shared" si="157"/>
        <v>20197602050</v>
      </c>
      <c r="F412" s="2"/>
      <c r="G412" s="4">
        <f t="shared" si="158"/>
        <v>20197602063</v>
      </c>
      <c r="H412" s="2"/>
      <c r="I412" s="4">
        <f t="shared" si="159"/>
        <v>20197602076</v>
      </c>
    </row>
    <row r="413" spans="1:9" ht="75" customHeight="1">
      <c r="A413" s="4">
        <f t="shared" si="155"/>
        <v>20197602025</v>
      </c>
      <c r="B413" s="2"/>
      <c r="C413" s="4">
        <f t="shared" si="156"/>
        <v>20197602038</v>
      </c>
      <c r="D413" s="2"/>
      <c r="E413" s="4">
        <f t="shared" si="157"/>
        <v>20197602051</v>
      </c>
      <c r="F413" s="2"/>
      <c r="G413" s="4">
        <f t="shared" si="158"/>
        <v>20197602064</v>
      </c>
      <c r="H413" s="2"/>
      <c r="I413" s="4">
        <f t="shared" si="159"/>
        <v>20197602077</v>
      </c>
    </row>
    <row r="414" spans="1:9" ht="75" customHeight="1">
      <c r="A414" s="4">
        <f t="shared" si="155"/>
        <v>20197602026</v>
      </c>
      <c r="B414" s="2"/>
      <c r="C414" s="4">
        <f t="shared" si="156"/>
        <v>20197602039</v>
      </c>
      <c r="D414" s="2"/>
      <c r="E414" s="4">
        <f t="shared" si="157"/>
        <v>20197602052</v>
      </c>
      <c r="F414" s="2"/>
      <c r="G414" s="4">
        <f t="shared" si="158"/>
        <v>20197602065</v>
      </c>
      <c r="H414" s="2"/>
      <c r="I414" s="4">
        <f t="shared" si="159"/>
        <v>20197602078</v>
      </c>
    </row>
    <row r="415" spans="1:9" ht="75" customHeight="1">
      <c r="A415" s="4">
        <f t="shared" si="155"/>
        <v>20197602027</v>
      </c>
      <c r="B415" s="2"/>
      <c r="C415" s="4">
        <f t="shared" si="156"/>
        <v>20197602040</v>
      </c>
      <c r="D415" s="2"/>
      <c r="E415" s="4">
        <f t="shared" si="157"/>
        <v>20197602053</v>
      </c>
      <c r="F415" s="2"/>
      <c r="G415" s="4">
        <f t="shared" si="158"/>
        <v>20197602066</v>
      </c>
      <c r="H415" s="2"/>
      <c r="I415" s="4">
        <f t="shared" si="159"/>
        <v>20197602079</v>
      </c>
    </row>
    <row r="416" spans="1:9" ht="75" customHeight="1">
      <c r="A416" s="4">
        <f t="shared" si="155"/>
        <v>20197602028</v>
      </c>
      <c r="B416" s="2"/>
      <c r="C416" s="4">
        <f t="shared" si="156"/>
        <v>20197602041</v>
      </c>
      <c r="D416" s="2"/>
      <c r="E416" s="4">
        <f t="shared" si="157"/>
        <v>20197602054</v>
      </c>
      <c r="F416" s="2"/>
      <c r="G416" s="4">
        <f t="shared" si="158"/>
        <v>20197602067</v>
      </c>
      <c r="H416" s="2"/>
      <c r="I416" s="4">
        <f t="shared" si="159"/>
        <v>20197602080</v>
      </c>
    </row>
    <row r="417" spans="1:9" ht="75" customHeight="1">
      <c r="A417" s="4">
        <f>I416+1</f>
        <v>20197602081</v>
      </c>
      <c r="B417" s="2"/>
      <c r="C417" s="4">
        <f>A429+1</f>
        <v>20197602094</v>
      </c>
      <c r="D417" s="2"/>
      <c r="E417" s="4">
        <f>C429+1</f>
        <v>20197602107</v>
      </c>
      <c r="F417" s="2"/>
      <c r="G417" s="4">
        <f>E429+1</f>
        <v>20197602120</v>
      </c>
      <c r="H417" s="2"/>
      <c r="I417" s="4">
        <f>G429+1</f>
        <v>20197602133</v>
      </c>
    </row>
    <row r="418" spans="1:9" ht="75" customHeight="1">
      <c r="A418" s="4">
        <f t="shared" ref="A418:A429" si="160">A417+1</f>
        <v>20197602082</v>
      </c>
      <c r="B418" s="2"/>
      <c r="C418" s="4">
        <f>C417+1</f>
        <v>20197602095</v>
      </c>
      <c r="D418" s="2"/>
      <c r="E418" s="4">
        <f>E417+1</f>
        <v>20197602108</v>
      </c>
      <c r="F418" s="2"/>
      <c r="G418" s="4">
        <f>G417+1</f>
        <v>20197602121</v>
      </c>
      <c r="H418" s="2"/>
      <c r="I418" s="4">
        <f>I417+1</f>
        <v>20197602134</v>
      </c>
    </row>
    <row r="419" spans="1:9" ht="75" customHeight="1">
      <c r="A419" s="4">
        <f t="shared" si="160"/>
        <v>20197602083</v>
      </c>
      <c r="B419" s="2"/>
      <c r="C419" s="4">
        <f t="shared" ref="C419:C429" si="161">C418+1</f>
        <v>20197602096</v>
      </c>
      <c r="D419" s="2"/>
      <c r="E419" s="4">
        <f t="shared" ref="E419:E429" si="162">E418+1</f>
        <v>20197602109</v>
      </c>
      <c r="F419" s="2"/>
      <c r="G419" s="4">
        <f t="shared" ref="G419:G429" si="163">G418+1</f>
        <v>20197602122</v>
      </c>
      <c r="H419" s="2"/>
      <c r="I419" s="4">
        <f t="shared" ref="I419:I429" si="164">I418+1</f>
        <v>20197602135</v>
      </c>
    </row>
    <row r="420" spans="1:9" ht="75" customHeight="1">
      <c r="A420" s="4">
        <f t="shared" si="160"/>
        <v>20197602084</v>
      </c>
      <c r="B420" s="2"/>
      <c r="C420" s="4">
        <f t="shared" si="161"/>
        <v>20197602097</v>
      </c>
      <c r="D420" s="2"/>
      <c r="E420" s="4">
        <f t="shared" si="162"/>
        <v>20197602110</v>
      </c>
      <c r="F420" s="2"/>
      <c r="G420" s="4">
        <f t="shared" si="163"/>
        <v>20197602123</v>
      </c>
      <c r="H420" s="2"/>
      <c r="I420" s="4">
        <f t="shared" si="164"/>
        <v>20197602136</v>
      </c>
    </row>
    <row r="421" spans="1:9" ht="75" customHeight="1">
      <c r="A421" s="4">
        <f t="shared" si="160"/>
        <v>20197602085</v>
      </c>
      <c r="B421" s="2"/>
      <c r="C421" s="4">
        <f t="shared" si="161"/>
        <v>20197602098</v>
      </c>
      <c r="D421" s="2"/>
      <c r="E421" s="4">
        <f t="shared" si="162"/>
        <v>20197602111</v>
      </c>
      <c r="F421" s="2"/>
      <c r="G421" s="4">
        <f t="shared" si="163"/>
        <v>20197602124</v>
      </c>
      <c r="H421" s="2"/>
      <c r="I421" s="4">
        <f t="shared" si="164"/>
        <v>20197602137</v>
      </c>
    </row>
    <row r="422" spans="1:9" ht="75" customHeight="1">
      <c r="A422" s="4">
        <f t="shared" si="160"/>
        <v>20197602086</v>
      </c>
      <c r="B422" s="2"/>
      <c r="C422" s="4">
        <f t="shared" si="161"/>
        <v>20197602099</v>
      </c>
      <c r="D422" s="2"/>
      <c r="E422" s="4">
        <f t="shared" si="162"/>
        <v>20197602112</v>
      </c>
      <c r="F422" s="2"/>
      <c r="G422" s="4">
        <f t="shared" si="163"/>
        <v>20197602125</v>
      </c>
      <c r="H422" s="2"/>
      <c r="I422" s="4">
        <f t="shared" si="164"/>
        <v>20197602138</v>
      </c>
    </row>
    <row r="423" spans="1:9" ht="75" customHeight="1">
      <c r="A423" s="4">
        <f t="shared" si="160"/>
        <v>20197602087</v>
      </c>
      <c r="B423" s="2"/>
      <c r="C423" s="4">
        <f t="shared" si="161"/>
        <v>20197602100</v>
      </c>
      <c r="D423" s="2"/>
      <c r="E423" s="4">
        <f t="shared" si="162"/>
        <v>20197602113</v>
      </c>
      <c r="F423" s="2"/>
      <c r="G423" s="4">
        <f t="shared" si="163"/>
        <v>20197602126</v>
      </c>
      <c r="H423" s="2"/>
      <c r="I423" s="4">
        <f t="shared" si="164"/>
        <v>20197602139</v>
      </c>
    </row>
    <row r="424" spans="1:9" ht="75" customHeight="1">
      <c r="A424" s="4">
        <f t="shared" si="160"/>
        <v>20197602088</v>
      </c>
      <c r="B424" s="2"/>
      <c r="C424" s="4">
        <f t="shared" si="161"/>
        <v>20197602101</v>
      </c>
      <c r="D424" s="2"/>
      <c r="E424" s="4">
        <f t="shared" si="162"/>
        <v>20197602114</v>
      </c>
      <c r="F424" s="2"/>
      <c r="G424" s="4">
        <f t="shared" si="163"/>
        <v>20197602127</v>
      </c>
      <c r="H424" s="2"/>
      <c r="I424" s="4">
        <f t="shared" si="164"/>
        <v>20197602140</v>
      </c>
    </row>
    <row r="425" spans="1:9" ht="75" customHeight="1">
      <c r="A425" s="4">
        <f t="shared" si="160"/>
        <v>20197602089</v>
      </c>
      <c r="B425" s="2"/>
      <c r="C425" s="4">
        <f t="shared" si="161"/>
        <v>20197602102</v>
      </c>
      <c r="D425" s="2"/>
      <c r="E425" s="4">
        <f t="shared" si="162"/>
        <v>20197602115</v>
      </c>
      <c r="F425" s="2"/>
      <c r="G425" s="4">
        <f t="shared" si="163"/>
        <v>20197602128</v>
      </c>
      <c r="H425" s="2"/>
      <c r="I425" s="4">
        <f t="shared" si="164"/>
        <v>20197602141</v>
      </c>
    </row>
    <row r="426" spans="1:9" ht="75" customHeight="1">
      <c r="A426" s="4">
        <f t="shared" si="160"/>
        <v>20197602090</v>
      </c>
      <c r="B426" s="2"/>
      <c r="C426" s="4">
        <f t="shared" si="161"/>
        <v>20197602103</v>
      </c>
      <c r="D426" s="2"/>
      <c r="E426" s="4">
        <f t="shared" si="162"/>
        <v>20197602116</v>
      </c>
      <c r="F426" s="2"/>
      <c r="G426" s="4">
        <f t="shared" si="163"/>
        <v>20197602129</v>
      </c>
      <c r="H426" s="2"/>
      <c r="I426" s="4">
        <f t="shared" si="164"/>
        <v>20197602142</v>
      </c>
    </row>
    <row r="427" spans="1:9" ht="75" customHeight="1">
      <c r="A427" s="4">
        <f t="shared" si="160"/>
        <v>20197602091</v>
      </c>
      <c r="B427" s="2"/>
      <c r="C427" s="4">
        <f t="shared" si="161"/>
        <v>20197602104</v>
      </c>
      <c r="D427" s="2"/>
      <c r="E427" s="4">
        <f t="shared" si="162"/>
        <v>20197602117</v>
      </c>
      <c r="F427" s="2"/>
      <c r="G427" s="4">
        <f t="shared" si="163"/>
        <v>20197602130</v>
      </c>
      <c r="H427" s="2"/>
      <c r="I427" s="4">
        <f t="shared" si="164"/>
        <v>20197602143</v>
      </c>
    </row>
    <row r="428" spans="1:9" ht="75" customHeight="1">
      <c r="A428" s="4">
        <f t="shared" si="160"/>
        <v>20197602092</v>
      </c>
      <c r="B428" s="2"/>
      <c r="C428" s="4">
        <f t="shared" si="161"/>
        <v>20197602105</v>
      </c>
      <c r="D428" s="2"/>
      <c r="E428" s="4">
        <f t="shared" si="162"/>
        <v>20197602118</v>
      </c>
      <c r="F428" s="2"/>
      <c r="G428" s="4">
        <f t="shared" si="163"/>
        <v>20197602131</v>
      </c>
      <c r="H428" s="2"/>
      <c r="I428" s="4">
        <f t="shared" si="164"/>
        <v>20197602144</v>
      </c>
    </row>
    <row r="429" spans="1:9" ht="75" customHeight="1">
      <c r="A429" s="4">
        <f t="shared" si="160"/>
        <v>20197602093</v>
      </c>
      <c r="B429" s="2"/>
      <c r="C429" s="4">
        <f t="shared" si="161"/>
        <v>20197602106</v>
      </c>
      <c r="D429" s="2"/>
      <c r="E429" s="4">
        <f t="shared" si="162"/>
        <v>20197602119</v>
      </c>
      <c r="F429" s="2"/>
      <c r="G429" s="4">
        <f t="shared" si="163"/>
        <v>20197602132</v>
      </c>
      <c r="H429" s="2"/>
      <c r="I429" s="4">
        <f t="shared" si="164"/>
        <v>20197602145</v>
      </c>
    </row>
    <row r="430" spans="1:9" ht="75" customHeight="1">
      <c r="A430" s="4">
        <f>I429+1</f>
        <v>20197602146</v>
      </c>
      <c r="B430" s="2"/>
      <c r="C430" s="4">
        <f>A442+1</f>
        <v>20197602159</v>
      </c>
      <c r="D430" s="2"/>
      <c r="E430" s="4">
        <f>C442+1</f>
        <v>20197602172</v>
      </c>
      <c r="F430" s="2"/>
      <c r="G430" s="4">
        <f>E442+1</f>
        <v>20197602185</v>
      </c>
      <c r="H430" s="2"/>
      <c r="I430" s="4">
        <f>G442+1</f>
        <v>20197602198</v>
      </c>
    </row>
    <row r="431" spans="1:9" ht="75" customHeight="1">
      <c r="A431" s="4">
        <f t="shared" ref="A431:A442" si="165">A430+1</f>
        <v>20197602147</v>
      </c>
      <c r="B431" s="2"/>
      <c r="C431" s="4">
        <f>C430+1</f>
        <v>20197602160</v>
      </c>
      <c r="D431" s="2"/>
      <c r="E431" s="4">
        <f>E430+1</f>
        <v>20197602173</v>
      </c>
      <c r="F431" s="2"/>
      <c r="G431" s="4">
        <f>G430+1</f>
        <v>20197602186</v>
      </c>
      <c r="H431" s="2"/>
      <c r="I431" s="4">
        <f>I430+1</f>
        <v>20197602199</v>
      </c>
    </row>
    <row r="432" spans="1:9" ht="75" customHeight="1">
      <c r="A432" s="4">
        <f t="shared" si="165"/>
        <v>20197602148</v>
      </c>
      <c r="B432" s="2"/>
      <c r="C432" s="4">
        <f t="shared" ref="C432:C442" si="166">C431+1</f>
        <v>20197602161</v>
      </c>
      <c r="D432" s="2"/>
      <c r="E432" s="4">
        <f t="shared" ref="E432:E442" si="167">E431+1</f>
        <v>20197602174</v>
      </c>
      <c r="F432" s="2"/>
      <c r="G432" s="4">
        <f t="shared" ref="G432:G442" si="168">G431+1</f>
        <v>20197602187</v>
      </c>
      <c r="H432" s="2"/>
      <c r="I432" s="4">
        <f t="shared" ref="I432:I442" si="169">I431+1</f>
        <v>20197602200</v>
      </c>
    </row>
    <row r="433" spans="1:9" ht="75" customHeight="1">
      <c r="A433" s="4">
        <f t="shared" si="165"/>
        <v>20197602149</v>
      </c>
      <c r="B433" s="2"/>
      <c r="C433" s="4">
        <f t="shared" si="166"/>
        <v>20197602162</v>
      </c>
      <c r="D433" s="2"/>
      <c r="E433" s="4">
        <f t="shared" si="167"/>
        <v>20197602175</v>
      </c>
      <c r="F433" s="2"/>
      <c r="G433" s="4">
        <f t="shared" si="168"/>
        <v>20197602188</v>
      </c>
      <c r="H433" s="2"/>
      <c r="I433" s="4">
        <f t="shared" si="169"/>
        <v>20197602201</v>
      </c>
    </row>
    <row r="434" spans="1:9" ht="75" customHeight="1">
      <c r="A434" s="4">
        <f t="shared" si="165"/>
        <v>20197602150</v>
      </c>
      <c r="B434" s="2"/>
      <c r="C434" s="4">
        <f t="shared" si="166"/>
        <v>20197602163</v>
      </c>
      <c r="D434" s="2"/>
      <c r="E434" s="4">
        <f t="shared" si="167"/>
        <v>20197602176</v>
      </c>
      <c r="F434" s="2"/>
      <c r="G434" s="4">
        <f t="shared" si="168"/>
        <v>20197602189</v>
      </c>
      <c r="H434" s="2"/>
      <c r="I434" s="4">
        <f t="shared" si="169"/>
        <v>20197602202</v>
      </c>
    </row>
    <row r="435" spans="1:9" ht="75" customHeight="1">
      <c r="A435" s="4">
        <f t="shared" si="165"/>
        <v>20197602151</v>
      </c>
      <c r="B435" s="2"/>
      <c r="C435" s="4">
        <f t="shared" si="166"/>
        <v>20197602164</v>
      </c>
      <c r="D435" s="2"/>
      <c r="E435" s="4">
        <f t="shared" si="167"/>
        <v>20197602177</v>
      </c>
      <c r="F435" s="2"/>
      <c r="G435" s="4">
        <f t="shared" si="168"/>
        <v>20197602190</v>
      </c>
      <c r="H435" s="2"/>
      <c r="I435" s="4">
        <f t="shared" si="169"/>
        <v>20197602203</v>
      </c>
    </row>
    <row r="436" spans="1:9" ht="75" customHeight="1">
      <c r="A436" s="4">
        <f t="shared" si="165"/>
        <v>20197602152</v>
      </c>
      <c r="B436" s="2"/>
      <c r="C436" s="4">
        <f t="shared" si="166"/>
        <v>20197602165</v>
      </c>
      <c r="D436" s="2"/>
      <c r="E436" s="4">
        <f t="shared" si="167"/>
        <v>20197602178</v>
      </c>
      <c r="F436" s="2"/>
      <c r="G436" s="4">
        <f t="shared" si="168"/>
        <v>20197602191</v>
      </c>
      <c r="H436" s="2"/>
      <c r="I436" s="4">
        <f t="shared" si="169"/>
        <v>20197602204</v>
      </c>
    </row>
    <row r="437" spans="1:9" ht="75" customHeight="1">
      <c r="A437" s="4">
        <f t="shared" si="165"/>
        <v>20197602153</v>
      </c>
      <c r="B437" s="2"/>
      <c r="C437" s="4">
        <f t="shared" si="166"/>
        <v>20197602166</v>
      </c>
      <c r="D437" s="2"/>
      <c r="E437" s="4">
        <f t="shared" si="167"/>
        <v>20197602179</v>
      </c>
      <c r="F437" s="2"/>
      <c r="G437" s="4">
        <f t="shared" si="168"/>
        <v>20197602192</v>
      </c>
      <c r="H437" s="2"/>
      <c r="I437" s="4">
        <f t="shared" si="169"/>
        <v>20197602205</v>
      </c>
    </row>
    <row r="438" spans="1:9" ht="75" customHeight="1">
      <c r="A438" s="4">
        <f t="shared" si="165"/>
        <v>20197602154</v>
      </c>
      <c r="B438" s="2"/>
      <c r="C438" s="4">
        <f t="shared" si="166"/>
        <v>20197602167</v>
      </c>
      <c r="D438" s="2"/>
      <c r="E438" s="4">
        <f t="shared" si="167"/>
        <v>20197602180</v>
      </c>
      <c r="F438" s="2"/>
      <c r="G438" s="4">
        <f t="shared" si="168"/>
        <v>20197602193</v>
      </c>
      <c r="H438" s="2"/>
      <c r="I438" s="4">
        <f t="shared" si="169"/>
        <v>20197602206</v>
      </c>
    </row>
    <row r="439" spans="1:9" ht="75" customHeight="1">
      <c r="A439" s="4">
        <f t="shared" si="165"/>
        <v>20197602155</v>
      </c>
      <c r="B439" s="2"/>
      <c r="C439" s="4">
        <f t="shared" si="166"/>
        <v>20197602168</v>
      </c>
      <c r="D439" s="2"/>
      <c r="E439" s="4">
        <f t="shared" si="167"/>
        <v>20197602181</v>
      </c>
      <c r="F439" s="2"/>
      <c r="G439" s="4">
        <f t="shared" si="168"/>
        <v>20197602194</v>
      </c>
      <c r="H439" s="2"/>
      <c r="I439" s="4">
        <f t="shared" si="169"/>
        <v>20197602207</v>
      </c>
    </row>
    <row r="440" spans="1:9" ht="75" customHeight="1">
      <c r="A440" s="4">
        <f t="shared" si="165"/>
        <v>20197602156</v>
      </c>
      <c r="B440" s="2"/>
      <c r="C440" s="4">
        <f t="shared" si="166"/>
        <v>20197602169</v>
      </c>
      <c r="D440" s="2"/>
      <c r="E440" s="4">
        <f t="shared" si="167"/>
        <v>20197602182</v>
      </c>
      <c r="F440" s="2"/>
      <c r="G440" s="4">
        <f t="shared" si="168"/>
        <v>20197602195</v>
      </c>
      <c r="H440" s="2"/>
      <c r="I440" s="4">
        <f t="shared" si="169"/>
        <v>20197602208</v>
      </c>
    </row>
    <row r="441" spans="1:9" ht="75" customHeight="1">
      <c r="A441" s="4">
        <f t="shared" si="165"/>
        <v>20197602157</v>
      </c>
      <c r="B441" s="2"/>
      <c r="C441" s="4">
        <f t="shared" si="166"/>
        <v>20197602170</v>
      </c>
      <c r="D441" s="2"/>
      <c r="E441" s="4">
        <f t="shared" si="167"/>
        <v>20197602183</v>
      </c>
      <c r="F441" s="2"/>
      <c r="G441" s="4">
        <f t="shared" si="168"/>
        <v>20197602196</v>
      </c>
      <c r="H441" s="2"/>
      <c r="I441" s="4">
        <f t="shared" si="169"/>
        <v>20197602209</v>
      </c>
    </row>
    <row r="442" spans="1:9" ht="75" customHeight="1">
      <c r="A442" s="4">
        <f t="shared" si="165"/>
        <v>20197602158</v>
      </c>
      <c r="B442" s="2"/>
      <c r="C442" s="4">
        <f t="shared" si="166"/>
        <v>20197602171</v>
      </c>
      <c r="D442" s="2"/>
      <c r="E442" s="4">
        <f t="shared" si="167"/>
        <v>20197602184</v>
      </c>
      <c r="F442" s="2"/>
      <c r="G442" s="4">
        <f t="shared" si="168"/>
        <v>20197602197</v>
      </c>
      <c r="H442" s="2"/>
      <c r="I442" s="4">
        <f t="shared" si="169"/>
        <v>20197602210</v>
      </c>
    </row>
    <row r="443" spans="1:9" ht="75" customHeight="1">
      <c r="A443" s="4">
        <f>I442+1</f>
        <v>20197602211</v>
      </c>
      <c r="B443" s="2"/>
      <c r="C443" s="4">
        <f>A455+1</f>
        <v>20197602224</v>
      </c>
      <c r="D443" s="2"/>
      <c r="E443" s="4">
        <f>C455+1</f>
        <v>20197602237</v>
      </c>
      <c r="F443" s="2"/>
      <c r="G443" s="4">
        <f>E455+1</f>
        <v>20197602250</v>
      </c>
      <c r="H443" s="2"/>
      <c r="I443" s="4">
        <f>G455+1</f>
        <v>20197602263</v>
      </c>
    </row>
    <row r="444" spans="1:9" ht="75" customHeight="1">
      <c r="A444" s="4">
        <f t="shared" ref="A444:A455" si="170">A443+1</f>
        <v>20197602212</v>
      </c>
      <c r="B444" s="2"/>
      <c r="C444" s="4">
        <f>C443+1</f>
        <v>20197602225</v>
      </c>
      <c r="D444" s="2"/>
      <c r="E444" s="4">
        <f>E443+1</f>
        <v>20197602238</v>
      </c>
      <c r="F444" s="2"/>
      <c r="G444" s="4">
        <f>G443+1</f>
        <v>20197602251</v>
      </c>
      <c r="H444" s="2"/>
      <c r="I444" s="4">
        <f>I443+1</f>
        <v>20197602264</v>
      </c>
    </row>
    <row r="445" spans="1:9" ht="75" customHeight="1">
      <c r="A445" s="4">
        <f t="shared" si="170"/>
        <v>20197602213</v>
      </c>
      <c r="B445" s="2"/>
      <c r="C445" s="4">
        <f t="shared" ref="C445:C455" si="171">C444+1</f>
        <v>20197602226</v>
      </c>
      <c r="D445" s="2"/>
      <c r="E445" s="4">
        <f t="shared" ref="E445:E455" si="172">E444+1</f>
        <v>20197602239</v>
      </c>
      <c r="F445" s="2"/>
      <c r="G445" s="4">
        <f t="shared" ref="G445:G455" si="173">G444+1</f>
        <v>20197602252</v>
      </c>
      <c r="H445" s="2"/>
      <c r="I445" s="4">
        <f t="shared" ref="I445:I455" si="174">I444+1</f>
        <v>20197602265</v>
      </c>
    </row>
    <row r="446" spans="1:9" ht="75" customHeight="1">
      <c r="A446" s="4">
        <f t="shared" si="170"/>
        <v>20197602214</v>
      </c>
      <c r="B446" s="2"/>
      <c r="C446" s="4">
        <f t="shared" si="171"/>
        <v>20197602227</v>
      </c>
      <c r="D446" s="2"/>
      <c r="E446" s="4">
        <f t="shared" si="172"/>
        <v>20197602240</v>
      </c>
      <c r="F446" s="2"/>
      <c r="G446" s="4">
        <f t="shared" si="173"/>
        <v>20197602253</v>
      </c>
      <c r="H446" s="2"/>
      <c r="I446" s="4">
        <f t="shared" si="174"/>
        <v>20197602266</v>
      </c>
    </row>
    <row r="447" spans="1:9" ht="75" customHeight="1">
      <c r="A447" s="4">
        <f t="shared" si="170"/>
        <v>20197602215</v>
      </c>
      <c r="B447" s="2"/>
      <c r="C447" s="4">
        <f t="shared" si="171"/>
        <v>20197602228</v>
      </c>
      <c r="D447" s="2"/>
      <c r="E447" s="4">
        <f t="shared" si="172"/>
        <v>20197602241</v>
      </c>
      <c r="F447" s="2"/>
      <c r="G447" s="4">
        <f t="shared" si="173"/>
        <v>20197602254</v>
      </c>
      <c r="H447" s="2"/>
      <c r="I447" s="4">
        <f t="shared" si="174"/>
        <v>20197602267</v>
      </c>
    </row>
    <row r="448" spans="1:9" ht="75" customHeight="1">
      <c r="A448" s="4">
        <f t="shared" si="170"/>
        <v>20197602216</v>
      </c>
      <c r="B448" s="2"/>
      <c r="C448" s="4">
        <f t="shared" si="171"/>
        <v>20197602229</v>
      </c>
      <c r="D448" s="2"/>
      <c r="E448" s="4">
        <f t="shared" si="172"/>
        <v>20197602242</v>
      </c>
      <c r="F448" s="2"/>
      <c r="G448" s="4">
        <f t="shared" si="173"/>
        <v>20197602255</v>
      </c>
      <c r="H448" s="2"/>
      <c r="I448" s="4">
        <f t="shared" si="174"/>
        <v>20197602268</v>
      </c>
    </row>
    <row r="449" spans="1:9" ht="75" customHeight="1">
      <c r="A449" s="4">
        <f t="shared" si="170"/>
        <v>20197602217</v>
      </c>
      <c r="B449" s="2"/>
      <c r="C449" s="4">
        <f t="shared" si="171"/>
        <v>20197602230</v>
      </c>
      <c r="D449" s="2"/>
      <c r="E449" s="4">
        <f t="shared" si="172"/>
        <v>20197602243</v>
      </c>
      <c r="F449" s="2"/>
      <c r="G449" s="4">
        <f t="shared" si="173"/>
        <v>20197602256</v>
      </c>
      <c r="H449" s="2"/>
      <c r="I449" s="4">
        <f t="shared" si="174"/>
        <v>20197602269</v>
      </c>
    </row>
    <row r="450" spans="1:9" ht="75" customHeight="1">
      <c r="A450" s="4">
        <f t="shared" si="170"/>
        <v>20197602218</v>
      </c>
      <c r="B450" s="2"/>
      <c r="C450" s="4">
        <f t="shared" si="171"/>
        <v>20197602231</v>
      </c>
      <c r="D450" s="2"/>
      <c r="E450" s="4">
        <f t="shared" si="172"/>
        <v>20197602244</v>
      </c>
      <c r="F450" s="2"/>
      <c r="G450" s="4">
        <f t="shared" si="173"/>
        <v>20197602257</v>
      </c>
      <c r="H450" s="2"/>
      <c r="I450" s="4">
        <f t="shared" si="174"/>
        <v>20197602270</v>
      </c>
    </row>
    <row r="451" spans="1:9" ht="75" customHeight="1">
      <c r="A451" s="4">
        <f t="shared" si="170"/>
        <v>20197602219</v>
      </c>
      <c r="B451" s="2"/>
      <c r="C451" s="4">
        <f t="shared" si="171"/>
        <v>20197602232</v>
      </c>
      <c r="D451" s="2"/>
      <c r="E451" s="4">
        <f t="shared" si="172"/>
        <v>20197602245</v>
      </c>
      <c r="F451" s="2"/>
      <c r="G451" s="4">
        <f t="shared" si="173"/>
        <v>20197602258</v>
      </c>
      <c r="H451" s="2"/>
      <c r="I451" s="4">
        <f t="shared" si="174"/>
        <v>20197602271</v>
      </c>
    </row>
    <row r="452" spans="1:9" ht="75" customHeight="1">
      <c r="A452" s="4">
        <f t="shared" si="170"/>
        <v>20197602220</v>
      </c>
      <c r="B452" s="2"/>
      <c r="C452" s="4">
        <f t="shared" si="171"/>
        <v>20197602233</v>
      </c>
      <c r="D452" s="2"/>
      <c r="E452" s="4">
        <f t="shared" si="172"/>
        <v>20197602246</v>
      </c>
      <c r="F452" s="2"/>
      <c r="G452" s="4">
        <f t="shared" si="173"/>
        <v>20197602259</v>
      </c>
      <c r="H452" s="2"/>
      <c r="I452" s="4">
        <f t="shared" si="174"/>
        <v>20197602272</v>
      </c>
    </row>
    <row r="453" spans="1:9" ht="75" customHeight="1">
      <c r="A453" s="4">
        <f t="shared" si="170"/>
        <v>20197602221</v>
      </c>
      <c r="B453" s="2"/>
      <c r="C453" s="4">
        <f t="shared" si="171"/>
        <v>20197602234</v>
      </c>
      <c r="D453" s="2"/>
      <c r="E453" s="4">
        <f t="shared" si="172"/>
        <v>20197602247</v>
      </c>
      <c r="F453" s="2"/>
      <c r="G453" s="4">
        <f t="shared" si="173"/>
        <v>20197602260</v>
      </c>
      <c r="H453" s="2"/>
      <c r="I453" s="4">
        <f t="shared" si="174"/>
        <v>20197602273</v>
      </c>
    </row>
    <row r="454" spans="1:9" ht="75" customHeight="1">
      <c r="A454" s="4">
        <f t="shared" si="170"/>
        <v>20197602222</v>
      </c>
      <c r="B454" s="2"/>
      <c r="C454" s="4">
        <f t="shared" si="171"/>
        <v>20197602235</v>
      </c>
      <c r="D454" s="2"/>
      <c r="E454" s="4">
        <f t="shared" si="172"/>
        <v>20197602248</v>
      </c>
      <c r="F454" s="2"/>
      <c r="G454" s="4">
        <f t="shared" si="173"/>
        <v>20197602261</v>
      </c>
      <c r="H454" s="2"/>
      <c r="I454" s="4">
        <f t="shared" si="174"/>
        <v>20197602274</v>
      </c>
    </row>
    <row r="455" spans="1:9" ht="75" customHeight="1">
      <c r="A455" s="4">
        <f t="shared" si="170"/>
        <v>20197602223</v>
      </c>
      <c r="B455" s="2"/>
      <c r="C455" s="4">
        <f t="shared" si="171"/>
        <v>20197602236</v>
      </c>
      <c r="D455" s="2"/>
      <c r="E455" s="4">
        <f t="shared" si="172"/>
        <v>20197602249</v>
      </c>
      <c r="F455" s="2"/>
      <c r="G455" s="4">
        <f t="shared" si="173"/>
        <v>20197602262</v>
      </c>
      <c r="H455" s="2"/>
      <c r="I455" s="4">
        <f t="shared" si="174"/>
        <v>20197602275</v>
      </c>
    </row>
    <row r="456" spans="1:9" ht="75" customHeight="1">
      <c r="A456" s="4">
        <f>I455+1</f>
        <v>20197602276</v>
      </c>
      <c r="B456" s="2"/>
      <c r="C456" s="4">
        <f>A468+1</f>
        <v>20197602289</v>
      </c>
      <c r="D456" s="2"/>
      <c r="E456" s="4">
        <f>C468+1</f>
        <v>20197602302</v>
      </c>
      <c r="F456" s="2"/>
      <c r="G456" s="4">
        <f>E468+1</f>
        <v>20197602315</v>
      </c>
      <c r="H456" s="2"/>
      <c r="I456" s="4">
        <f>G468+1</f>
        <v>20197602328</v>
      </c>
    </row>
    <row r="457" spans="1:9" ht="75" customHeight="1">
      <c r="A457" s="4">
        <f t="shared" ref="A457:A468" si="175">A456+1</f>
        <v>20197602277</v>
      </c>
      <c r="B457" s="2"/>
      <c r="C457" s="4">
        <f>C456+1</f>
        <v>20197602290</v>
      </c>
      <c r="D457" s="2"/>
      <c r="E457" s="4">
        <f>E456+1</f>
        <v>20197602303</v>
      </c>
      <c r="F457" s="2"/>
      <c r="G457" s="4">
        <f>G456+1</f>
        <v>20197602316</v>
      </c>
      <c r="H457" s="2"/>
      <c r="I457" s="4">
        <f>I456+1</f>
        <v>20197602329</v>
      </c>
    </row>
    <row r="458" spans="1:9" ht="75" customHeight="1">
      <c r="A458" s="4">
        <f t="shared" si="175"/>
        <v>20197602278</v>
      </c>
      <c r="B458" s="2"/>
      <c r="C458" s="4">
        <f t="shared" ref="C458:C468" si="176">C457+1</f>
        <v>20197602291</v>
      </c>
      <c r="D458" s="2"/>
      <c r="E458" s="4">
        <f t="shared" ref="E458:E468" si="177">E457+1</f>
        <v>20197602304</v>
      </c>
      <c r="F458" s="2"/>
      <c r="G458" s="4">
        <f t="shared" ref="G458:G468" si="178">G457+1</f>
        <v>20197602317</v>
      </c>
      <c r="H458" s="2"/>
      <c r="I458" s="4">
        <f t="shared" ref="I458:I468" si="179">I457+1</f>
        <v>20197602330</v>
      </c>
    </row>
    <row r="459" spans="1:9" ht="75" customHeight="1">
      <c r="A459" s="4">
        <f t="shared" si="175"/>
        <v>20197602279</v>
      </c>
      <c r="B459" s="2"/>
      <c r="C459" s="4">
        <f t="shared" si="176"/>
        <v>20197602292</v>
      </c>
      <c r="D459" s="2"/>
      <c r="E459" s="4">
        <f t="shared" si="177"/>
        <v>20197602305</v>
      </c>
      <c r="F459" s="2"/>
      <c r="G459" s="4">
        <f t="shared" si="178"/>
        <v>20197602318</v>
      </c>
      <c r="H459" s="2"/>
      <c r="I459" s="4">
        <f t="shared" si="179"/>
        <v>20197602331</v>
      </c>
    </row>
    <row r="460" spans="1:9" ht="75" customHeight="1">
      <c r="A460" s="4">
        <f t="shared" si="175"/>
        <v>20197602280</v>
      </c>
      <c r="B460" s="2"/>
      <c r="C460" s="4">
        <f t="shared" si="176"/>
        <v>20197602293</v>
      </c>
      <c r="D460" s="2"/>
      <c r="E460" s="4">
        <f t="shared" si="177"/>
        <v>20197602306</v>
      </c>
      <c r="F460" s="2"/>
      <c r="G460" s="4">
        <f t="shared" si="178"/>
        <v>20197602319</v>
      </c>
      <c r="H460" s="2"/>
      <c r="I460" s="4">
        <f t="shared" si="179"/>
        <v>20197602332</v>
      </c>
    </row>
    <row r="461" spans="1:9" ht="75" customHeight="1">
      <c r="A461" s="4">
        <f t="shared" si="175"/>
        <v>20197602281</v>
      </c>
      <c r="B461" s="2"/>
      <c r="C461" s="4">
        <f t="shared" si="176"/>
        <v>20197602294</v>
      </c>
      <c r="D461" s="2"/>
      <c r="E461" s="4">
        <f t="shared" si="177"/>
        <v>20197602307</v>
      </c>
      <c r="F461" s="2"/>
      <c r="G461" s="4">
        <f t="shared" si="178"/>
        <v>20197602320</v>
      </c>
      <c r="H461" s="2"/>
      <c r="I461" s="4">
        <f t="shared" si="179"/>
        <v>20197602333</v>
      </c>
    </row>
    <row r="462" spans="1:9" ht="75" customHeight="1">
      <c r="A462" s="4">
        <f t="shared" si="175"/>
        <v>20197602282</v>
      </c>
      <c r="B462" s="2"/>
      <c r="C462" s="4">
        <f t="shared" si="176"/>
        <v>20197602295</v>
      </c>
      <c r="D462" s="2"/>
      <c r="E462" s="4">
        <f t="shared" si="177"/>
        <v>20197602308</v>
      </c>
      <c r="F462" s="2"/>
      <c r="G462" s="4">
        <f t="shared" si="178"/>
        <v>20197602321</v>
      </c>
      <c r="H462" s="2"/>
      <c r="I462" s="4">
        <f t="shared" si="179"/>
        <v>20197602334</v>
      </c>
    </row>
    <row r="463" spans="1:9" ht="75" customHeight="1">
      <c r="A463" s="4">
        <f t="shared" si="175"/>
        <v>20197602283</v>
      </c>
      <c r="B463" s="2"/>
      <c r="C463" s="4">
        <f t="shared" si="176"/>
        <v>20197602296</v>
      </c>
      <c r="D463" s="2"/>
      <c r="E463" s="4">
        <f t="shared" si="177"/>
        <v>20197602309</v>
      </c>
      <c r="F463" s="2"/>
      <c r="G463" s="4">
        <f t="shared" si="178"/>
        <v>20197602322</v>
      </c>
      <c r="H463" s="2"/>
      <c r="I463" s="4">
        <f t="shared" si="179"/>
        <v>20197602335</v>
      </c>
    </row>
    <row r="464" spans="1:9" ht="75" customHeight="1">
      <c r="A464" s="4">
        <f t="shared" si="175"/>
        <v>20197602284</v>
      </c>
      <c r="B464" s="2"/>
      <c r="C464" s="4">
        <f t="shared" si="176"/>
        <v>20197602297</v>
      </c>
      <c r="D464" s="2"/>
      <c r="E464" s="4">
        <f t="shared" si="177"/>
        <v>20197602310</v>
      </c>
      <c r="F464" s="2"/>
      <c r="G464" s="4">
        <f t="shared" si="178"/>
        <v>20197602323</v>
      </c>
      <c r="H464" s="2"/>
      <c r="I464" s="4">
        <f t="shared" si="179"/>
        <v>20197602336</v>
      </c>
    </row>
    <row r="465" spans="1:9" ht="75" customHeight="1">
      <c r="A465" s="4">
        <f t="shared" si="175"/>
        <v>20197602285</v>
      </c>
      <c r="B465" s="2"/>
      <c r="C465" s="4">
        <f t="shared" si="176"/>
        <v>20197602298</v>
      </c>
      <c r="D465" s="2"/>
      <c r="E465" s="4">
        <f t="shared" si="177"/>
        <v>20197602311</v>
      </c>
      <c r="F465" s="2"/>
      <c r="G465" s="4">
        <f t="shared" si="178"/>
        <v>20197602324</v>
      </c>
      <c r="H465" s="2"/>
      <c r="I465" s="4">
        <f t="shared" si="179"/>
        <v>20197602337</v>
      </c>
    </row>
    <row r="466" spans="1:9" ht="75" customHeight="1">
      <c r="A466" s="4">
        <f t="shared" si="175"/>
        <v>20197602286</v>
      </c>
      <c r="B466" s="2"/>
      <c r="C466" s="4">
        <f t="shared" si="176"/>
        <v>20197602299</v>
      </c>
      <c r="D466" s="2"/>
      <c r="E466" s="4">
        <f t="shared" si="177"/>
        <v>20197602312</v>
      </c>
      <c r="F466" s="2"/>
      <c r="G466" s="4">
        <f t="shared" si="178"/>
        <v>20197602325</v>
      </c>
      <c r="H466" s="2"/>
      <c r="I466" s="4">
        <f t="shared" si="179"/>
        <v>20197602338</v>
      </c>
    </row>
    <row r="467" spans="1:9" ht="75" customHeight="1">
      <c r="A467" s="4">
        <f t="shared" si="175"/>
        <v>20197602287</v>
      </c>
      <c r="B467" s="2"/>
      <c r="C467" s="4">
        <f t="shared" si="176"/>
        <v>20197602300</v>
      </c>
      <c r="D467" s="2"/>
      <c r="E467" s="4">
        <f t="shared" si="177"/>
        <v>20197602313</v>
      </c>
      <c r="F467" s="2"/>
      <c r="G467" s="4">
        <f t="shared" si="178"/>
        <v>20197602326</v>
      </c>
      <c r="H467" s="2"/>
      <c r="I467" s="4">
        <f t="shared" si="179"/>
        <v>20197602339</v>
      </c>
    </row>
    <row r="468" spans="1:9" ht="75" customHeight="1">
      <c r="A468" s="4">
        <f t="shared" si="175"/>
        <v>20197602288</v>
      </c>
      <c r="B468" s="2"/>
      <c r="C468" s="4">
        <f t="shared" si="176"/>
        <v>20197602301</v>
      </c>
      <c r="D468" s="2"/>
      <c r="E468" s="4">
        <f t="shared" si="177"/>
        <v>20197602314</v>
      </c>
      <c r="F468" s="2"/>
      <c r="G468" s="4">
        <f t="shared" si="178"/>
        <v>20197602327</v>
      </c>
      <c r="H468" s="2"/>
      <c r="I468" s="4">
        <f t="shared" si="179"/>
        <v>20197602340</v>
      </c>
    </row>
    <row r="469" spans="1:9" ht="75" customHeight="1">
      <c r="A469" s="4">
        <f>I468+1</f>
        <v>20197602341</v>
      </c>
      <c r="B469" s="2"/>
      <c r="C469" s="4">
        <f>A481+1</f>
        <v>20197602354</v>
      </c>
      <c r="D469" s="2"/>
      <c r="E469" s="4">
        <f>C481+1</f>
        <v>20197602367</v>
      </c>
      <c r="F469" s="2"/>
      <c r="G469" s="4">
        <f>E481+1</f>
        <v>20197602380</v>
      </c>
      <c r="H469" s="2"/>
      <c r="I469" s="4">
        <f>G481+1</f>
        <v>20197602393</v>
      </c>
    </row>
    <row r="470" spans="1:9" ht="75" customHeight="1">
      <c r="A470" s="4">
        <f t="shared" ref="A470:A481" si="180">A469+1</f>
        <v>20197602342</v>
      </c>
      <c r="B470" s="2"/>
      <c r="C470" s="4">
        <f>C469+1</f>
        <v>20197602355</v>
      </c>
      <c r="D470" s="2"/>
      <c r="E470" s="4">
        <f>E469+1</f>
        <v>20197602368</v>
      </c>
      <c r="F470" s="2"/>
      <c r="G470" s="4">
        <f>G469+1</f>
        <v>20197602381</v>
      </c>
      <c r="H470" s="2"/>
      <c r="I470" s="4">
        <f>I469+1</f>
        <v>20197602394</v>
      </c>
    </row>
    <row r="471" spans="1:9" ht="75" customHeight="1">
      <c r="A471" s="4">
        <f t="shared" si="180"/>
        <v>20197602343</v>
      </c>
      <c r="B471" s="2"/>
      <c r="C471" s="4">
        <f t="shared" ref="C471:C481" si="181">C470+1</f>
        <v>20197602356</v>
      </c>
      <c r="D471" s="2"/>
      <c r="E471" s="4">
        <f t="shared" ref="E471:E481" si="182">E470+1</f>
        <v>20197602369</v>
      </c>
      <c r="F471" s="2"/>
      <c r="G471" s="4">
        <f t="shared" ref="G471:G481" si="183">G470+1</f>
        <v>20197602382</v>
      </c>
      <c r="H471" s="2"/>
      <c r="I471" s="4">
        <f t="shared" ref="I471:I481" si="184">I470+1</f>
        <v>20197602395</v>
      </c>
    </row>
    <row r="472" spans="1:9" ht="75" customHeight="1">
      <c r="A472" s="4">
        <f t="shared" si="180"/>
        <v>20197602344</v>
      </c>
      <c r="B472" s="2"/>
      <c r="C472" s="4">
        <f t="shared" si="181"/>
        <v>20197602357</v>
      </c>
      <c r="D472" s="2"/>
      <c r="E472" s="4">
        <f t="shared" si="182"/>
        <v>20197602370</v>
      </c>
      <c r="F472" s="2"/>
      <c r="G472" s="4">
        <f t="shared" si="183"/>
        <v>20197602383</v>
      </c>
      <c r="H472" s="2"/>
      <c r="I472" s="4">
        <f t="shared" si="184"/>
        <v>20197602396</v>
      </c>
    </row>
    <row r="473" spans="1:9" ht="75" customHeight="1">
      <c r="A473" s="4">
        <f t="shared" si="180"/>
        <v>20197602345</v>
      </c>
      <c r="B473" s="2"/>
      <c r="C473" s="4">
        <f t="shared" si="181"/>
        <v>20197602358</v>
      </c>
      <c r="D473" s="2"/>
      <c r="E473" s="4">
        <f t="shared" si="182"/>
        <v>20197602371</v>
      </c>
      <c r="F473" s="2"/>
      <c r="G473" s="4">
        <f t="shared" si="183"/>
        <v>20197602384</v>
      </c>
      <c r="H473" s="2"/>
      <c r="I473" s="4">
        <f t="shared" si="184"/>
        <v>20197602397</v>
      </c>
    </row>
    <row r="474" spans="1:9" ht="75" customHeight="1">
      <c r="A474" s="4">
        <f t="shared" si="180"/>
        <v>20197602346</v>
      </c>
      <c r="B474" s="2"/>
      <c r="C474" s="4">
        <f t="shared" si="181"/>
        <v>20197602359</v>
      </c>
      <c r="D474" s="2"/>
      <c r="E474" s="4">
        <f t="shared" si="182"/>
        <v>20197602372</v>
      </c>
      <c r="F474" s="2"/>
      <c r="G474" s="4">
        <f t="shared" si="183"/>
        <v>20197602385</v>
      </c>
      <c r="H474" s="2"/>
      <c r="I474" s="4">
        <f t="shared" si="184"/>
        <v>20197602398</v>
      </c>
    </row>
    <row r="475" spans="1:9" ht="75" customHeight="1">
      <c r="A475" s="4">
        <f t="shared" si="180"/>
        <v>20197602347</v>
      </c>
      <c r="B475" s="2"/>
      <c r="C475" s="4">
        <f t="shared" si="181"/>
        <v>20197602360</v>
      </c>
      <c r="D475" s="2"/>
      <c r="E475" s="4">
        <f t="shared" si="182"/>
        <v>20197602373</v>
      </c>
      <c r="F475" s="2"/>
      <c r="G475" s="4">
        <f t="shared" si="183"/>
        <v>20197602386</v>
      </c>
      <c r="H475" s="2"/>
      <c r="I475" s="4">
        <f t="shared" si="184"/>
        <v>20197602399</v>
      </c>
    </row>
    <row r="476" spans="1:9" ht="75" customHeight="1">
      <c r="A476" s="4">
        <f t="shared" si="180"/>
        <v>20197602348</v>
      </c>
      <c r="B476" s="2"/>
      <c r="C476" s="4">
        <f t="shared" si="181"/>
        <v>20197602361</v>
      </c>
      <c r="D476" s="2"/>
      <c r="E476" s="4">
        <f t="shared" si="182"/>
        <v>20197602374</v>
      </c>
      <c r="F476" s="2"/>
      <c r="G476" s="4">
        <f t="shared" si="183"/>
        <v>20197602387</v>
      </c>
      <c r="H476" s="2"/>
      <c r="I476" s="4">
        <f t="shared" si="184"/>
        <v>20197602400</v>
      </c>
    </row>
    <row r="477" spans="1:9" ht="75" customHeight="1">
      <c r="A477" s="4">
        <f t="shared" si="180"/>
        <v>20197602349</v>
      </c>
      <c r="B477" s="2"/>
      <c r="C477" s="4">
        <f t="shared" si="181"/>
        <v>20197602362</v>
      </c>
      <c r="D477" s="2"/>
      <c r="E477" s="4">
        <f t="shared" si="182"/>
        <v>20197602375</v>
      </c>
      <c r="F477" s="2"/>
      <c r="G477" s="4">
        <f t="shared" si="183"/>
        <v>20197602388</v>
      </c>
      <c r="H477" s="2"/>
      <c r="I477" s="4">
        <f t="shared" si="184"/>
        <v>20197602401</v>
      </c>
    </row>
    <row r="478" spans="1:9" ht="75" customHeight="1">
      <c r="A478" s="4">
        <f t="shared" si="180"/>
        <v>20197602350</v>
      </c>
      <c r="B478" s="2"/>
      <c r="C478" s="4">
        <f t="shared" si="181"/>
        <v>20197602363</v>
      </c>
      <c r="D478" s="2"/>
      <c r="E478" s="4">
        <f t="shared" si="182"/>
        <v>20197602376</v>
      </c>
      <c r="F478" s="2"/>
      <c r="G478" s="4">
        <f t="shared" si="183"/>
        <v>20197602389</v>
      </c>
      <c r="H478" s="2"/>
      <c r="I478" s="4">
        <f t="shared" si="184"/>
        <v>20197602402</v>
      </c>
    </row>
    <row r="479" spans="1:9" ht="75" customHeight="1">
      <c r="A479" s="4">
        <f t="shared" si="180"/>
        <v>20197602351</v>
      </c>
      <c r="B479" s="2"/>
      <c r="C479" s="4">
        <f t="shared" si="181"/>
        <v>20197602364</v>
      </c>
      <c r="D479" s="2"/>
      <c r="E479" s="4">
        <f t="shared" si="182"/>
        <v>20197602377</v>
      </c>
      <c r="F479" s="2"/>
      <c r="G479" s="4">
        <f t="shared" si="183"/>
        <v>20197602390</v>
      </c>
      <c r="H479" s="2"/>
      <c r="I479" s="4">
        <f t="shared" si="184"/>
        <v>20197602403</v>
      </c>
    </row>
    <row r="480" spans="1:9" ht="75" customHeight="1">
      <c r="A480" s="4">
        <f t="shared" si="180"/>
        <v>20197602352</v>
      </c>
      <c r="B480" s="2"/>
      <c r="C480" s="4">
        <f t="shared" si="181"/>
        <v>20197602365</v>
      </c>
      <c r="D480" s="2"/>
      <c r="E480" s="4">
        <f t="shared" si="182"/>
        <v>20197602378</v>
      </c>
      <c r="F480" s="2"/>
      <c r="G480" s="4">
        <f t="shared" si="183"/>
        <v>20197602391</v>
      </c>
      <c r="H480" s="2"/>
      <c r="I480" s="4">
        <f t="shared" si="184"/>
        <v>20197602404</v>
      </c>
    </row>
    <row r="481" spans="1:9" ht="75" customHeight="1">
      <c r="A481" s="4">
        <f t="shared" si="180"/>
        <v>20197602353</v>
      </c>
      <c r="B481" s="2"/>
      <c r="C481" s="4">
        <f t="shared" si="181"/>
        <v>20197602366</v>
      </c>
      <c r="D481" s="2"/>
      <c r="E481" s="4">
        <f t="shared" si="182"/>
        <v>20197602379</v>
      </c>
      <c r="F481" s="2"/>
      <c r="G481" s="4">
        <f t="shared" si="183"/>
        <v>20197602392</v>
      </c>
      <c r="H481" s="2"/>
      <c r="I481" s="4">
        <f t="shared" si="184"/>
        <v>20197602405</v>
      </c>
    </row>
    <row r="482" spans="1:9" ht="75" customHeight="1">
      <c r="A482" s="4">
        <f>I481+1</f>
        <v>20197602406</v>
      </c>
      <c r="B482" s="2"/>
      <c r="C482" s="4">
        <f>A494+1</f>
        <v>20197602419</v>
      </c>
      <c r="D482" s="2"/>
      <c r="E482" s="4">
        <f>C494+1</f>
        <v>20197602432</v>
      </c>
      <c r="F482" s="2"/>
      <c r="G482" s="4">
        <f>E494+1</f>
        <v>20197602445</v>
      </c>
      <c r="H482" s="2"/>
      <c r="I482" s="4">
        <f>G494+1</f>
        <v>20197602458</v>
      </c>
    </row>
    <row r="483" spans="1:9" ht="75" customHeight="1">
      <c r="A483" s="4">
        <f t="shared" ref="A483:A494" si="185">A482+1</f>
        <v>20197602407</v>
      </c>
      <c r="B483" s="2"/>
      <c r="C483" s="4">
        <f>C482+1</f>
        <v>20197602420</v>
      </c>
      <c r="D483" s="2"/>
      <c r="E483" s="4">
        <f>E482+1</f>
        <v>20197602433</v>
      </c>
      <c r="F483" s="2"/>
      <c r="G483" s="4">
        <f>G482+1</f>
        <v>20197602446</v>
      </c>
      <c r="H483" s="2"/>
      <c r="I483" s="4">
        <f>I482+1</f>
        <v>20197602459</v>
      </c>
    </row>
    <row r="484" spans="1:9" ht="75" customHeight="1">
      <c r="A484" s="4">
        <f t="shared" si="185"/>
        <v>20197602408</v>
      </c>
      <c r="B484" s="2"/>
      <c r="C484" s="4">
        <f t="shared" ref="C484:C494" si="186">C483+1</f>
        <v>20197602421</v>
      </c>
      <c r="D484" s="2"/>
      <c r="E484" s="4">
        <f t="shared" ref="E484:E494" si="187">E483+1</f>
        <v>20197602434</v>
      </c>
      <c r="F484" s="2"/>
      <c r="G484" s="4">
        <f t="shared" ref="G484:G494" si="188">G483+1</f>
        <v>20197602447</v>
      </c>
      <c r="H484" s="2"/>
      <c r="I484" s="4">
        <f t="shared" ref="I484:I494" si="189">I483+1</f>
        <v>20197602460</v>
      </c>
    </row>
    <row r="485" spans="1:9" ht="75" customHeight="1">
      <c r="A485" s="4">
        <f t="shared" si="185"/>
        <v>20197602409</v>
      </c>
      <c r="B485" s="2"/>
      <c r="C485" s="4">
        <f t="shared" si="186"/>
        <v>20197602422</v>
      </c>
      <c r="D485" s="2"/>
      <c r="E485" s="4">
        <f t="shared" si="187"/>
        <v>20197602435</v>
      </c>
      <c r="F485" s="2"/>
      <c r="G485" s="4">
        <f t="shared" si="188"/>
        <v>20197602448</v>
      </c>
      <c r="H485" s="2"/>
      <c r="I485" s="4">
        <f t="shared" si="189"/>
        <v>20197602461</v>
      </c>
    </row>
    <row r="486" spans="1:9" ht="75" customHeight="1">
      <c r="A486" s="4">
        <f t="shared" si="185"/>
        <v>20197602410</v>
      </c>
      <c r="B486" s="2"/>
      <c r="C486" s="4">
        <f t="shared" si="186"/>
        <v>20197602423</v>
      </c>
      <c r="D486" s="2"/>
      <c r="E486" s="4">
        <f t="shared" si="187"/>
        <v>20197602436</v>
      </c>
      <c r="F486" s="2"/>
      <c r="G486" s="4">
        <f t="shared" si="188"/>
        <v>20197602449</v>
      </c>
      <c r="H486" s="2"/>
      <c r="I486" s="4">
        <f t="shared" si="189"/>
        <v>20197602462</v>
      </c>
    </row>
    <row r="487" spans="1:9" ht="75" customHeight="1">
      <c r="A487" s="4">
        <f t="shared" si="185"/>
        <v>20197602411</v>
      </c>
      <c r="B487" s="2"/>
      <c r="C487" s="4">
        <f t="shared" si="186"/>
        <v>20197602424</v>
      </c>
      <c r="D487" s="2"/>
      <c r="E487" s="4">
        <f t="shared" si="187"/>
        <v>20197602437</v>
      </c>
      <c r="F487" s="2"/>
      <c r="G487" s="4">
        <f t="shared" si="188"/>
        <v>20197602450</v>
      </c>
      <c r="H487" s="2"/>
      <c r="I487" s="4">
        <f t="shared" si="189"/>
        <v>20197602463</v>
      </c>
    </row>
    <row r="488" spans="1:9" ht="75" customHeight="1">
      <c r="A488" s="4">
        <f t="shared" si="185"/>
        <v>20197602412</v>
      </c>
      <c r="B488" s="2"/>
      <c r="C488" s="4">
        <f t="shared" si="186"/>
        <v>20197602425</v>
      </c>
      <c r="D488" s="2"/>
      <c r="E488" s="4">
        <f t="shared" si="187"/>
        <v>20197602438</v>
      </c>
      <c r="F488" s="2"/>
      <c r="G488" s="4">
        <f t="shared" si="188"/>
        <v>20197602451</v>
      </c>
      <c r="H488" s="2"/>
      <c r="I488" s="4">
        <f t="shared" si="189"/>
        <v>20197602464</v>
      </c>
    </row>
    <row r="489" spans="1:9" ht="75" customHeight="1">
      <c r="A489" s="4">
        <f t="shared" si="185"/>
        <v>20197602413</v>
      </c>
      <c r="B489" s="2"/>
      <c r="C489" s="4">
        <f t="shared" si="186"/>
        <v>20197602426</v>
      </c>
      <c r="D489" s="2"/>
      <c r="E489" s="4">
        <f t="shared" si="187"/>
        <v>20197602439</v>
      </c>
      <c r="F489" s="2"/>
      <c r="G489" s="4">
        <f t="shared" si="188"/>
        <v>20197602452</v>
      </c>
      <c r="H489" s="2"/>
      <c r="I489" s="4">
        <f t="shared" si="189"/>
        <v>20197602465</v>
      </c>
    </row>
    <row r="490" spans="1:9" ht="75" customHeight="1">
      <c r="A490" s="4">
        <f t="shared" si="185"/>
        <v>20197602414</v>
      </c>
      <c r="B490" s="2"/>
      <c r="C490" s="4">
        <f t="shared" si="186"/>
        <v>20197602427</v>
      </c>
      <c r="D490" s="2"/>
      <c r="E490" s="4">
        <f t="shared" si="187"/>
        <v>20197602440</v>
      </c>
      <c r="F490" s="2"/>
      <c r="G490" s="4">
        <f t="shared" si="188"/>
        <v>20197602453</v>
      </c>
      <c r="H490" s="2"/>
      <c r="I490" s="4">
        <f t="shared" si="189"/>
        <v>20197602466</v>
      </c>
    </row>
    <row r="491" spans="1:9" ht="75" customHeight="1">
      <c r="A491" s="4">
        <f t="shared" si="185"/>
        <v>20197602415</v>
      </c>
      <c r="B491" s="2"/>
      <c r="C491" s="4">
        <f t="shared" si="186"/>
        <v>20197602428</v>
      </c>
      <c r="D491" s="2"/>
      <c r="E491" s="4">
        <f t="shared" si="187"/>
        <v>20197602441</v>
      </c>
      <c r="F491" s="2"/>
      <c r="G491" s="4">
        <f t="shared" si="188"/>
        <v>20197602454</v>
      </c>
      <c r="H491" s="2"/>
      <c r="I491" s="4">
        <f t="shared" si="189"/>
        <v>20197602467</v>
      </c>
    </row>
    <row r="492" spans="1:9" ht="75" customHeight="1">
      <c r="A492" s="4">
        <f t="shared" si="185"/>
        <v>20197602416</v>
      </c>
      <c r="B492" s="2"/>
      <c r="C492" s="4">
        <f t="shared" si="186"/>
        <v>20197602429</v>
      </c>
      <c r="D492" s="2"/>
      <c r="E492" s="4">
        <f t="shared" si="187"/>
        <v>20197602442</v>
      </c>
      <c r="F492" s="2"/>
      <c r="G492" s="4">
        <f t="shared" si="188"/>
        <v>20197602455</v>
      </c>
      <c r="H492" s="2"/>
      <c r="I492" s="4">
        <f t="shared" si="189"/>
        <v>20197602468</v>
      </c>
    </row>
    <row r="493" spans="1:9" ht="75" customHeight="1">
      <c r="A493" s="4">
        <f t="shared" si="185"/>
        <v>20197602417</v>
      </c>
      <c r="B493" s="2"/>
      <c r="C493" s="4">
        <f t="shared" si="186"/>
        <v>20197602430</v>
      </c>
      <c r="D493" s="2"/>
      <c r="E493" s="4">
        <f t="shared" si="187"/>
        <v>20197602443</v>
      </c>
      <c r="F493" s="2"/>
      <c r="G493" s="4">
        <f t="shared" si="188"/>
        <v>20197602456</v>
      </c>
      <c r="H493" s="2"/>
      <c r="I493" s="4">
        <f t="shared" si="189"/>
        <v>20197602469</v>
      </c>
    </row>
    <row r="494" spans="1:9" ht="75" customHeight="1">
      <c r="A494" s="4">
        <f t="shared" si="185"/>
        <v>20197602418</v>
      </c>
      <c r="B494" s="2"/>
      <c r="C494" s="4">
        <f t="shared" si="186"/>
        <v>20197602431</v>
      </c>
      <c r="D494" s="2"/>
      <c r="E494" s="4">
        <f t="shared" si="187"/>
        <v>20197602444</v>
      </c>
      <c r="F494" s="2"/>
      <c r="G494" s="4">
        <f t="shared" si="188"/>
        <v>20197602457</v>
      </c>
      <c r="H494" s="2"/>
      <c r="I494" s="4">
        <f t="shared" si="189"/>
        <v>20197602470</v>
      </c>
    </row>
    <row r="495" spans="1:9" ht="75" customHeight="1">
      <c r="A495" s="4">
        <f>I494+1</f>
        <v>20197602471</v>
      </c>
      <c r="B495" s="2"/>
      <c r="C495" s="4">
        <f>A507+1</f>
        <v>20197602484</v>
      </c>
      <c r="D495" s="2"/>
      <c r="E495" s="4">
        <f>C507+1</f>
        <v>20197602497</v>
      </c>
      <c r="F495" s="2"/>
      <c r="G495" s="4">
        <f>E507+1</f>
        <v>20197602510</v>
      </c>
      <c r="H495" s="2"/>
      <c r="I495" s="4">
        <f>G507+1</f>
        <v>20197602523</v>
      </c>
    </row>
    <row r="496" spans="1:9" ht="75" customHeight="1">
      <c r="A496" s="4">
        <f t="shared" ref="A496:A507" si="190">A495+1</f>
        <v>20197602472</v>
      </c>
      <c r="B496" s="2"/>
      <c r="C496" s="4">
        <f>C495+1</f>
        <v>20197602485</v>
      </c>
      <c r="D496" s="2"/>
      <c r="E496" s="4">
        <f>E495+1</f>
        <v>20197602498</v>
      </c>
      <c r="F496" s="2"/>
      <c r="G496" s="4">
        <f>G495+1</f>
        <v>20197602511</v>
      </c>
      <c r="H496" s="2"/>
      <c r="I496" s="4">
        <f>I495+1</f>
        <v>20197602524</v>
      </c>
    </row>
    <row r="497" spans="1:9" ht="75" customHeight="1">
      <c r="A497" s="4">
        <f t="shared" si="190"/>
        <v>20197602473</v>
      </c>
      <c r="B497" s="2"/>
      <c r="C497" s="4">
        <f t="shared" ref="C497:C507" si="191">C496+1</f>
        <v>20197602486</v>
      </c>
      <c r="D497" s="2"/>
      <c r="E497" s="4">
        <f t="shared" ref="E497:E507" si="192">E496+1</f>
        <v>20197602499</v>
      </c>
      <c r="F497" s="2"/>
      <c r="G497" s="4">
        <f t="shared" ref="G497:G507" si="193">G496+1</f>
        <v>20197602512</v>
      </c>
      <c r="H497" s="2"/>
      <c r="I497" s="4">
        <f t="shared" ref="I497:I507" si="194">I496+1</f>
        <v>20197602525</v>
      </c>
    </row>
    <row r="498" spans="1:9" ht="75" customHeight="1">
      <c r="A498" s="4">
        <f t="shared" si="190"/>
        <v>20197602474</v>
      </c>
      <c r="B498" s="2"/>
      <c r="C498" s="4">
        <f t="shared" si="191"/>
        <v>20197602487</v>
      </c>
      <c r="D498" s="2"/>
      <c r="E498" s="4">
        <f t="shared" si="192"/>
        <v>20197602500</v>
      </c>
      <c r="F498" s="2"/>
      <c r="G498" s="4">
        <f t="shared" si="193"/>
        <v>20197602513</v>
      </c>
      <c r="H498" s="2"/>
      <c r="I498" s="4">
        <f t="shared" si="194"/>
        <v>20197602526</v>
      </c>
    </row>
    <row r="499" spans="1:9" ht="75" customHeight="1">
      <c r="A499" s="4">
        <f t="shared" si="190"/>
        <v>20197602475</v>
      </c>
      <c r="B499" s="2"/>
      <c r="C499" s="4">
        <f t="shared" si="191"/>
        <v>20197602488</v>
      </c>
      <c r="D499" s="2"/>
      <c r="E499" s="4">
        <f t="shared" si="192"/>
        <v>20197602501</v>
      </c>
      <c r="F499" s="2"/>
      <c r="G499" s="4">
        <f t="shared" si="193"/>
        <v>20197602514</v>
      </c>
      <c r="H499" s="2"/>
      <c r="I499" s="4">
        <f t="shared" si="194"/>
        <v>20197602527</v>
      </c>
    </row>
    <row r="500" spans="1:9" ht="75" customHeight="1">
      <c r="A500" s="4">
        <f t="shared" si="190"/>
        <v>20197602476</v>
      </c>
      <c r="B500" s="2"/>
      <c r="C500" s="4">
        <f t="shared" si="191"/>
        <v>20197602489</v>
      </c>
      <c r="D500" s="2"/>
      <c r="E500" s="4">
        <f t="shared" si="192"/>
        <v>20197602502</v>
      </c>
      <c r="F500" s="2"/>
      <c r="G500" s="4">
        <f t="shared" si="193"/>
        <v>20197602515</v>
      </c>
      <c r="H500" s="2"/>
      <c r="I500" s="4">
        <f t="shared" si="194"/>
        <v>20197602528</v>
      </c>
    </row>
    <row r="501" spans="1:9" ht="75" customHeight="1">
      <c r="A501" s="4">
        <f t="shared" si="190"/>
        <v>20197602477</v>
      </c>
      <c r="B501" s="2"/>
      <c r="C501" s="4">
        <f t="shared" si="191"/>
        <v>20197602490</v>
      </c>
      <c r="D501" s="2"/>
      <c r="E501" s="4">
        <f t="shared" si="192"/>
        <v>20197602503</v>
      </c>
      <c r="F501" s="2"/>
      <c r="G501" s="4">
        <f t="shared" si="193"/>
        <v>20197602516</v>
      </c>
      <c r="H501" s="2"/>
      <c r="I501" s="4">
        <f t="shared" si="194"/>
        <v>20197602529</v>
      </c>
    </row>
    <row r="502" spans="1:9" ht="75" customHeight="1">
      <c r="A502" s="4">
        <f t="shared" si="190"/>
        <v>20197602478</v>
      </c>
      <c r="B502" s="2"/>
      <c r="C502" s="4">
        <f t="shared" si="191"/>
        <v>20197602491</v>
      </c>
      <c r="D502" s="2"/>
      <c r="E502" s="4">
        <f t="shared" si="192"/>
        <v>20197602504</v>
      </c>
      <c r="F502" s="2"/>
      <c r="G502" s="4">
        <f t="shared" si="193"/>
        <v>20197602517</v>
      </c>
      <c r="H502" s="2"/>
      <c r="I502" s="4">
        <f t="shared" si="194"/>
        <v>20197602530</v>
      </c>
    </row>
    <row r="503" spans="1:9" ht="75" customHeight="1">
      <c r="A503" s="4">
        <f t="shared" si="190"/>
        <v>20197602479</v>
      </c>
      <c r="B503" s="2"/>
      <c r="C503" s="4">
        <f t="shared" si="191"/>
        <v>20197602492</v>
      </c>
      <c r="D503" s="2"/>
      <c r="E503" s="4">
        <f t="shared" si="192"/>
        <v>20197602505</v>
      </c>
      <c r="F503" s="2"/>
      <c r="G503" s="4">
        <f t="shared" si="193"/>
        <v>20197602518</v>
      </c>
      <c r="H503" s="2"/>
      <c r="I503" s="4">
        <f t="shared" si="194"/>
        <v>20197602531</v>
      </c>
    </row>
    <row r="504" spans="1:9" ht="75" customHeight="1">
      <c r="A504" s="4">
        <f t="shared" si="190"/>
        <v>20197602480</v>
      </c>
      <c r="B504" s="2"/>
      <c r="C504" s="4">
        <f t="shared" si="191"/>
        <v>20197602493</v>
      </c>
      <c r="D504" s="2"/>
      <c r="E504" s="4">
        <f t="shared" si="192"/>
        <v>20197602506</v>
      </c>
      <c r="F504" s="2"/>
      <c r="G504" s="4">
        <f t="shared" si="193"/>
        <v>20197602519</v>
      </c>
      <c r="H504" s="2"/>
      <c r="I504" s="4">
        <f t="shared" si="194"/>
        <v>20197602532</v>
      </c>
    </row>
    <row r="505" spans="1:9" ht="75" customHeight="1">
      <c r="A505" s="4">
        <f t="shared" si="190"/>
        <v>20197602481</v>
      </c>
      <c r="B505" s="2"/>
      <c r="C505" s="4">
        <f t="shared" si="191"/>
        <v>20197602494</v>
      </c>
      <c r="D505" s="2"/>
      <c r="E505" s="4">
        <f t="shared" si="192"/>
        <v>20197602507</v>
      </c>
      <c r="F505" s="2"/>
      <c r="G505" s="4">
        <f t="shared" si="193"/>
        <v>20197602520</v>
      </c>
      <c r="H505" s="2"/>
      <c r="I505" s="4">
        <f t="shared" si="194"/>
        <v>20197602533</v>
      </c>
    </row>
    <row r="506" spans="1:9" ht="75" customHeight="1">
      <c r="A506" s="4">
        <f t="shared" si="190"/>
        <v>20197602482</v>
      </c>
      <c r="B506" s="2"/>
      <c r="C506" s="4">
        <f t="shared" si="191"/>
        <v>20197602495</v>
      </c>
      <c r="D506" s="2"/>
      <c r="E506" s="4">
        <f t="shared" si="192"/>
        <v>20197602508</v>
      </c>
      <c r="F506" s="2"/>
      <c r="G506" s="4">
        <f t="shared" si="193"/>
        <v>20197602521</v>
      </c>
      <c r="H506" s="2"/>
      <c r="I506" s="4">
        <f t="shared" si="194"/>
        <v>20197602534</v>
      </c>
    </row>
    <row r="507" spans="1:9" ht="75" customHeight="1">
      <c r="A507" s="4">
        <f t="shared" si="190"/>
        <v>20197602483</v>
      </c>
      <c r="B507" s="2"/>
      <c r="C507" s="4">
        <f t="shared" si="191"/>
        <v>20197602496</v>
      </c>
      <c r="D507" s="2"/>
      <c r="E507" s="4">
        <f t="shared" si="192"/>
        <v>20197602509</v>
      </c>
      <c r="F507" s="2"/>
      <c r="G507" s="4">
        <f t="shared" si="193"/>
        <v>20197602522</v>
      </c>
      <c r="H507" s="2"/>
      <c r="I507" s="4">
        <f t="shared" si="194"/>
        <v>20197602535</v>
      </c>
    </row>
    <row r="508" spans="1:9" ht="75" customHeight="1">
      <c r="A508" s="4">
        <f>I507+1</f>
        <v>20197602536</v>
      </c>
      <c r="B508" s="2"/>
      <c r="C508" s="4">
        <f>A520+1</f>
        <v>20197602549</v>
      </c>
      <c r="D508" s="2"/>
      <c r="E508" s="4">
        <f>C520+1</f>
        <v>20197602562</v>
      </c>
      <c r="F508" s="2"/>
      <c r="G508" s="4">
        <f>E520+1</f>
        <v>20197602575</v>
      </c>
      <c r="H508" s="2"/>
      <c r="I508" s="4">
        <f>G520+1</f>
        <v>20197602588</v>
      </c>
    </row>
    <row r="509" spans="1:9" ht="75" customHeight="1">
      <c r="A509" s="4">
        <f t="shared" ref="A509:A520" si="195">A508+1</f>
        <v>20197602537</v>
      </c>
      <c r="B509" s="2"/>
      <c r="C509" s="4">
        <f>C508+1</f>
        <v>20197602550</v>
      </c>
      <c r="D509" s="2"/>
      <c r="E509" s="4">
        <f>E508+1</f>
        <v>20197602563</v>
      </c>
      <c r="F509" s="2"/>
      <c r="G509" s="4">
        <f>G508+1</f>
        <v>20197602576</v>
      </c>
      <c r="H509" s="2"/>
      <c r="I509" s="4">
        <f>I508+1</f>
        <v>20197602589</v>
      </c>
    </row>
    <row r="510" spans="1:9" ht="75" customHeight="1">
      <c r="A510" s="4">
        <f t="shared" si="195"/>
        <v>20197602538</v>
      </c>
      <c r="B510" s="2"/>
      <c r="C510" s="4">
        <f t="shared" ref="C510:C520" si="196">C509+1</f>
        <v>20197602551</v>
      </c>
      <c r="D510" s="2"/>
      <c r="E510" s="4">
        <f t="shared" ref="E510:E520" si="197">E509+1</f>
        <v>20197602564</v>
      </c>
      <c r="F510" s="2"/>
      <c r="G510" s="4">
        <f t="shared" ref="G510:G520" si="198">G509+1</f>
        <v>20197602577</v>
      </c>
      <c r="H510" s="2"/>
      <c r="I510" s="4">
        <f t="shared" ref="I510:I520" si="199">I509+1</f>
        <v>20197602590</v>
      </c>
    </row>
    <row r="511" spans="1:9" ht="75" customHeight="1">
      <c r="A511" s="4">
        <f t="shared" si="195"/>
        <v>20197602539</v>
      </c>
      <c r="B511" s="2"/>
      <c r="C511" s="4">
        <f t="shared" si="196"/>
        <v>20197602552</v>
      </c>
      <c r="D511" s="2"/>
      <c r="E511" s="4">
        <f t="shared" si="197"/>
        <v>20197602565</v>
      </c>
      <c r="F511" s="2"/>
      <c r="G511" s="4">
        <f t="shared" si="198"/>
        <v>20197602578</v>
      </c>
      <c r="H511" s="2"/>
      <c r="I511" s="4">
        <f t="shared" si="199"/>
        <v>20197602591</v>
      </c>
    </row>
    <row r="512" spans="1:9" ht="75" customHeight="1">
      <c r="A512" s="4">
        <f t="shared" si="195"/>
        <v>20197602540</v>
      </c>
      <c r="B512" s="2"/>
      <c r="C512" s="4">
        <f t="shared" si="196"/>
        <v>20197602553</v>
      </c>
      <c r="D512" s="2"/>
      <c r="E512" s="4">
        <f t="shared" si="197"/>
        <v>20197602566</v>
      </c>
      <c r="F512" s="2"/>
      <c r="G512" s="4">
        <f t="shared" si="198"/>
        <v>20197602579</v>
      </c>
      <c r="H512" s="2"/>
      <c r="I512" s="4">
        <f t="shared" si="199"/>
        <v>20197602592</v>
      </c>
    </row>
    <row r="513" spans="1:9" ht="75" customHeight="1">
      <c r="A513" s="4">
        <f t="shared" si="195"/>
        <v>20197602541</v>
      </c>
      <c r="B513" s="2"/>
      <c r="C513" s="4">
        <f t="shared" si="196"/>
        <v>20197602554</v>
      </c>
      <c r="D513" s="2"/>
      <c r="E513" s="4">
        <f t="shared" si="197"/>
        <v>20197602567</v>
      </c>
      <c r="F513" s="2"/>
      <c r="G513" s="4">
        <f t="shared" si="198"/>
        <v>20197602580</v>
      </c>
      <c r="H513" s="2"/>
      <c r="I513" s="4">
        <f t="shared" si="199"/>
        <v>20197602593</v>
      </c>
    </row>
    <row r="514" spans="1:9" ht="75" customHeight="1">
      <c r="A514" s="4">
        <f t="shared" si="195"/>
        <v>20197602542</v>
      </c>
      <c r="B514" s="2"/>
      <c r="C514" s="4">
        <f t="shared" si="196"/>
        <v>20197602555</v>
      </c>
      <c r="D514" s="2"/>
      <c r="E514" s="4">
        <f t="shared" si="197"/>
        <v>20197602568</v>
      </c>
      <c r="F514" s="2"/>
      <c r="G514" s="4">
        <f t="shared" si="198"/>
        <v>20197602581</v>
      </c>
      <c r="H514" s="2"/>
      <c r="I514" s="4">
        <f t="shared" si="199"/>
        <v>20197602594</v>
      </c>
    </row>
    <row r="515" spans="1:9" ht="75" customHeight="1">
      <c r="A515" s="4">
        <f t="shared" si="195"/>
        <v>20197602543</v>
      </c>
      <c r="B515" s="2"/>
      <c r="C515" s="4">
        <f t="shared" si="196"/>
        <v>20197602556</v>
      </c>
      <c r="D515" s="2"/>
      <c r="E515" s="4">
        <f t="shared" si="197"/>
        <v>20197602569</v>
      </c>
      <c r="F515" s="2"/>
      <c r="G515" s="4">
        <f t="shared" si="198"/>
        <v>20197602582</v>
      </c>
      <c r="H515" s="2"/>
      <c r="I515" s="4">
        <f t="shared" si="199"/>
        <v>20197602595</v>
      </c>
    </row>
    <row r="516" spans="1:9" ht="75" customHeight="1">
      <c r="A516" s="4">
        <f t="shared" si="195"/>
        <v>20197602544</v>
      </c>
      <c r="B516" s="2"/>
      <c r="C516" s="4">
        <f t="shared" si="196"/>
        <v>20197602557</v>
      </c>
      <c r="D516" s="2"/>
      <c r="E516" s="4">
        <f t="shared" si="197"/>
        <v>20197602570</v>
      </c>
      <c r="F516" s="2"/>
      <c r="G516" s="4">
        <f t="shared" si="198"/>
        <v>20197602583</v>
      </c>
      <c r="H516" s="2"/>
      <c r="I516" s="4">
        <f t="shared" si="199"/>
        <v>20197602596</v>
      </c>
    </row>
    <row r="517" spans="1:9" ht="75" customHeight="1">
      <c r="A517" s="4">
        <f t="shared" si="195"/>
        <v>20197602545</v>
      </c>
      <c r="B517" s="2"/>
      <c r="C517" s="4">
        <f t="shared" si="196"/>
        <v>20197602558</v>
      </c>
      <c r="D517" s="2"/>
      <c r="E517" s="4">
        <f t="shared" si="197"/>
        <v>20197602571</v>
      </c>
      <c r="F517" s="2"/>
      <c r="G517" s="4">
        <f t="shared" si="198"/>
        <v>20197602584</v>
      </c>
      <c r="H517" s="2"/>
      <c r="I517" s="4">
        <f t="shared" si="199"/>
        <v>20197602597</v>
      </c>
    </row>
    <row r="518" spans="1:9" ht="75" customHeight="1">
      <c r="A518" s="4">
        <f t="shared" si="195"/>
        <v>20197602546</v>
      </c>
      <c r="B518" s="2"/>
      <c r="C518" s="4">
        <f t="shared" si="196"/>
        <v>20197602559</v>
      </c>
      <c r="D518" s="2"/>
      <c r="E518" s="4">
        <f t="shared" si="197"/>
        <v>20197602572</v>
      </c>
      <c r="F518" s="2"/>
      <c r="G518" s="4">
        <f t="shared" si="198"/>
        <v>20197602585</v>
      </c>
      <c r="H518" s="2"/>
      <c r="I518" s="4">
        <f t="shared" si="199"/>
        <v>20197602598</v>
      </c>
    </row>
    <row r="519" spans="1:9" ht="75" customHeight="1">
      <c r="A519" s="4">
        <f t="shared" si="195"/>
        <v>20197602547</v>
      </c>
      <c r="B519" s="2"/>
      <c r="C519" s="4">
        <f t="shared" si="196"/>
        <v>20197602560</v>
      </c>
      <c r="D519" s="2"/>
      <c r="E519" s="4">
        <f t="shared" si="197"/>
        <v>20197602573</v>
      </c>
      <c r="F519" s="2"/>
      <c r="G519" s="4">
        <f t="shared" si="198"/>
        <v>20197602586</v>
      </c>
      <c r="H519" s="2"/>
      <c r="I519" s="4">
        <f t="shared" si="199"/>
        <v>20197602599</v>
      </c>
    </row>
    <row r="520" spans="1:9" ht="75" customHeight="1">
      <c r="A520" s="4">
        <f t="shared" si="195"/>
        <v>20197602548</v>
      </c>
      <c r="B520" s="2"/>
      <c r="C520" s="4">
        <f t="shared" si="196"/>
        <v>20197602561</v>
      </c>
      <c r="D520" s="2"/>
      <c r="E520" s="4">
        <f t="shared" si="197"/>
        <v>20197602574</v>
      </c>
      <c r="F520" s="2"/>
      <c r="G520" s="4">
        <f t="shared" si="198"/>
        <v>20197602587</v>
      </c>
      <c r="H520" s="2"/>
      <c r="I520" s="4">
        <f t="shared" si="199"/>
        <v>20197602600</v>
      </c>
    </row>
    <row r="521" spans="1:9" ht="75" customHeight="1">
      <c r="A521" s="4">
        <f>I520+1</f>
        <v>20197602601</v>
      </c>
      <c r="B521" s="2"/>
      <c r="C521" s="4">
        <f>A533+1</f>
        <v>20197602614</v>
      </c>
      <c r="D521" s="2"/>
      <c r="E521" s="4">
        <f>C533+1</f>
        <v>20197602627</v>
      </c>
      <c r="F521" s="2"/>
      <c r="G521" s="4">
        <f>E533+1</f>
        <v>20197602640</v>
      </c>
      <c r="H521" s="2"/>
      <c r="I521" s="4">
        <f>G533+1</f>
        <v>20197602653</v>
      </c>
    </row>
    <row r="522" spans="1:9" ht="75" customHeight="1">
      <c r="A522" s="4">
        <f t="shared" ref="A522:A533" si="200">A521+1</f>
        <v>20197602602</v>
      </c>
      <c r="B522" s="2"/>
      <c r="C522" s="4">
        <f>C521+1</f>
        <v>20197602615</v>
      </c>
      <c r="D522" s="2"/>
      <c r="E522" s="4">
        <f>E521+1</f>
        <v>20197602628</v>
      </c>
      <c r="F522" s="2"/>
      <c r="G522" s="4">
        <f>G521+1</f>
        <v>20197602641</v>
      </c>
      <c r="H522" s="2"/>
      <c r="I522" s="4">
        <f>I521+1</f>
        <v>20197602654</v>
      </c>
    </row>
    <row r="523" spans="1:9" ht="75" customHeight="1">
      <c r="A523" s="4">
        <f t="shared" si="200"/>
        <v>20197602603</v>
      </c>
      <c r="B523" s="2"/>
      <c r="C523" s="4">
        <f t="shared" ref="C523:C533" si="201">C522+1</f>
        <v>20197602616</v>
      </c>
      <c r="D523" s="2"/>
      <c r="E523" s="4">
        <f t="shared" ref="E523:E533" si="202">E522+1</f>
        <v>20197602629</v>
      </c>
      <c r="F523" s="2"/>
      <c r="G523" s="4">
        <f t="shared" ref="G523:G533" si="203">G522+1</f>
        <v>20197602642</v>
      </c>
      <c r="H523" s="2"/>
      <c r="I523" s="4">
        <f t="shared" ref="I523:I533" si="204">I522+1</f>
        <v>20197602655</v>
      </c>
    </row>
    <row r="524" spans="1:9" ht="75" customHeight="1">
      <c r="A524" s="4">
        <f t="shared" si="200"/>
        <v>20197602604</v>
      </c>
      <c r="B524" s="2"/>
      <c r="C524" s="4">
        <f t="shared" si="201"/>
        <v>20197602617</v>
      </c>
      <c r="D524" s="2"/>
      <c r="E524" s="4">
        <f t="shared" si="202"/>
        <v>20197602630</v>
      </c>
      <c r="F524" s="2"/>
      <c r="G524" s="4">
        <f t="shared" si="203"/>
        <v>20197602643</v>
      </c>
      <c r="H524" s="2"/>
      <c r="I524" s="4">
        <f t="shared" si="204"/>
        <v>20197602656</v>
      </c>
    </row>
    <row r="525" spans="1:9" ht="75" customHeight="1">
      <c r="A525" s="4">
        <f t="shared" si="200"/>
        <v>20197602605</v>
      </c>
      <c r="B525" s="2"/>
      <c r="C525" s="4">
        <f t="shared" si="201"/>
        <v>20197602618</v>
      </c>
      <c r="D525" s="2"/>
      <c r="E525" s="4">
        <f t="shared" si="202"/>
        <v>20197602631</v>
      </c>
      <c r="F525" s="2"/>
      <c r="G525" s="4">
        <f t="shared" si="203"/>
        <v>20197602644</v>
      </c>
      <c r="H525" s="2"/>
      <c r="I525" s="4">
        <f t="shared" si="204"/>
        <v>20197602657</v>
      </c>
    </row>
    <row r="526" spans="1:9" ht="75" customHeight="1">
      <c r="A526" s="4">
        <f t="shared" si="200"/>
        <v>20197602606</v>
      </c>
      <c r="B526" s="2"/>
      <c r="C526" s="4">
        <f t="shared" si="201"/>
        <v>20197602619</v>
      </c>
      <c r="D526" s="2"/>
      <c r="E526" s="4">
        <f t="shared" si="202"/>
        <v>20197602632</v>
      </c>
      <c r="F526" s="2"/>
      <c r="G526" s="4">
        <f t="shared" si="203"/>
        <v>20197602645</v>
      </c>
      <c r="H526" s="2"/>
      <c r="I526" s="4">
        <f t="shared" si="204"/>
        <v>20197602658</v>
      </c>
    </row>
    <row r="527" spans="1:9" ht="75" customHeight="1">
      <c r="A527" s="4">
        <f t="shared" si="200"/>
        <v>20197602607</v>
      </c>
      <c r="B527" s="2"/>
      <c r="C527" s="4">
        <f t="shared" si="201"/>
        <v>20197602620</v>
      </c>
      <c r="D527" s="2"/>
      <c r="E527" s="4">
        <f t="shared" si="202"/>
        <v>20197602633</v>
      </c>
      <c r="F527" s="2"/>
      <c r="G527" s="4">
        <f t="shared" si="203"/>
        <v>20197602646</v>
      </c>
      <c r="H527" s="2"/>
      <c r="I527" s="4">
        <f t="shared" si="204"/>
        <v>20197602659</v>
      </c>
    </row>
    <row r="528" spans="1:9" ht="75" customHeight="1">
      <c r="A528" s="4">
        <f t="shared" si="200"/>
        <v>20197602608</v>
      </c>
      <c r="B528" s="2"/>
      <c r="C528" s="4">
        <f t="shared" si="201"/>
        <v>20197602621</v>
      </c>
      <c r="D528" s="2"/>
      <c r="E528" s="4">
        <f t="shared" si="202"/>
        <v>20197602634</v>
      </c>
      <c r="F528" s="2"/>
      <c r="G528" s="4">
        <f t="shared" si="203"/>
        <v>20197602647</v>
      </c>
      <c r="H528" s="2"/>
      <c r="I528" s="4">
        <f t="shared" si="204"/>
        <v>20197602660</v>
      </c>
    </row>
    <row r="529" spans="1:9" ht="75" customHeight="1">
      <c r="A529" s="4">
        <f t="shared" si="200"/>
        <v>20197602609</v>
      </c>
      <c r="B529" s="2"/>
      <c r="C529" s="4">
        <f t="shared" si="201"/>
        <v>20197602622</v>
      </c>
      <c r="D529" s="2"/>
      <c r="E529" s="4">
        <f t="shared" si="202"/>
        <v>20197602635</v>
      </c>
      <c r="F529" s="2"/>
      <c r="G529" s="4">
        <f t="shared" si="203"/>
        <v>20197602648</v>
      </c>
      <c r="H529" s="2"/>
      <c r="I529" s="4">
        <f t="shared" si="204"/>
        <v>20197602661</v>
      </c>
    </row>
    <row r="530" spans="1:9" ht="75" customHeight="1">
      <c r="A530" s="4">
        <f t="shared" si="200"/>
        <v>20197602610</v>
      </c>
      <c r="B530" s="2"/>
      <c r="C530" s="4">
        <f t="shared" si="201"/>
        <v>20197602623</v>
      </c>
      <c r="D530" s="2"/>
      <c r="E530" s="4">
        <f t="shared" si="202"/>
        <v>20197602636</v>
      </c>
      <c r="F530" s="2"/>
      <c r="G530" s="4">
        <f t="shared" si="203"/>
        <v>20197602649</v>
      </c>
      <c r="H530" s="2"/>
      <c r="I530" s="4">
        <f t="shared" si="204"/>
        <v>20197602662</v>
      </c>
    </row>
    <row r="531" spans="1:9" ht="75" customHeight="1">
      <c r="A531" s="4">
        <f t="shared" si="200"/>
        <v>20197602611</v>
      </c>
      <c r="B531" s="2"/>
      <c r="C531" s="4">
        <f t="shared" si="201"/>
        <v>20197602624</v>
      </c>
      <c r="D531" s="2"/>
      <c r="E531" s="4">
        <f t="shared" si="202"/>
        <v>20197602637</v>
      </c>
      <c r="F531" s="2"/>
      <c r="G531" s="4">
        <f t="shared" si="203"/>
        <v>20197602650</v>
      </c>
      <c r="H531" s="2"/>
      <c r="I531" s="4">
        <f t="shared" si="204"/>
        <v>20197602663</v>
      </c>
    </row>
    <row r="532" spans="1:9" ht="75" customHeight="1">
      <c r="A532" s="4">
        <f t="shared" si="200"/>
        <v>20197602612</v>
      </c>
      <c r="B532" s="2"/>
      <c r="C532" s="4">
        <f t="shared" si="201"/>
        <v>20197602625</v>
      </c>
      <c r="D532" s="2"/>
      <c r="E532" s="4">
        <f t="shared" si="202"/>
        <v>20197602638</v>
      </c>
      <c r="F532" s="2"/>
      <c r="G532" s="4">
        <f t="shared" si="203"/>
        <v>20197602651</v>
      </c>
      <c r="H532" s="2"/>
      <c r="I532" s="4">
        <f t="shared" si="204"/>
        <v>20197602664</v>
      </c>
    </row>
    <row r="533" spans="1:9" ht="75" customHeight="1">
      <c r="A533" s="4">
        <f t="shared" si="200"/>
        <v>20197602613</v>
      </c>
      <c r="B533" s="2"/>
      <c r="C533" s="4">
        <f t="shared" si="201"/>
        <v>20197602626</v>
      </c>
      <c r="D533" s="2"/>
      <c r="E533" s="4">
        <f t="shared" si="202"/>
        <v>20197602639</v>
      </c>
      <c r="F533" s="2"/>
      <c r="G533" s="4">
        <f t="shared" si="203"/>
        <v>20197602652</v>
      </c>
      <c r="H533" s="2"/>
      <c r="I533" s="4">
        <f t="shared" si="204"/>
        <v>20197602665</v>
      </c>
    </row>
    <row r="534" spans="1:9" ht="75" customHeight="1">
      <c r="A534" s="4">
        <f>I533+1</f>
        <v>20197602666</v>
      </c>
      <c r="B534" s="2"/>
      <c r="C534" s="4">
        <f>A546+1</f>
        <v>20197602679</v>
      </c>
      <c r="D534" s="2"/>
      <c r="E534" s="4">
        <f>C546+1</f>
        <v>20197602692</v>
      </c>
      <c r="F534" s="2"/>
      <c r="G534" s="4">
        <f>E546+1</f>
        <v>20197602705</v>
      </c>
      <c r="H534" s="2"/>
      <c r="I534" s="4">
        <f>G546+1</f>
        <v>20197602718</v>
      </c>
    </row>
    <row r="535" spans="1:9" ht="75" customHeight="1">
      <c r="A535" s="4">
        <f t="shared" ref="A535:A546" si="205">A534+1</f>
        <v>20197602667</v>
      </c>
      <c r="B535" s="2"/>
      <c r="C535" s="4">
        <f>C534+1</f>
        <v>20197602680</v>
      </c>
      <c r="D535" s="2"/>
      <c r="E535" s="4">
        <f>E534+1</f>
        <v>20197602693</v>
      </c>
      <c r="F535" s="2"/>
      <c r="G535" s="4">
        <f>G534+1</f>
        <v>20197602706</v>
      </c>
      <c r="H535" s="2"/>
      <c r="I535" s="4">
        <f>I534+1</f>
        <v>20197602719</v>
      </c>
    </row>
    <row r="536" spans="1:9" ht="75" customHeight="1">
      <c r="A536" s="4">
        <f t="shared" si="205"/>
        <v>20197602668</v>
      </c>
      <c r="B536" s="2"/>
      <c r="C536" s="4">
        <f t="shared" ref="C536:C546" si="206">C535+1</f>
        <v>20197602681</v>
      </c>
      <c r="D536" s="2"/>
      <c r="E536" s="4">
        <f t="shared" ref="E536:E546" si="207">E535+1</f>
        <v>20197602694</v>
      </c>
      <c r="F536" s="2"/>
      <c r="G536" s="4">
        <f t="shared" ref="G536:G546" si="208">G535+1</f>
        <v>20197602707</v>
      </c>
      <c r="H536" s="2"/>
      <c r="I536" s="4">
        <f t="shared" ref="I536:I546" si="209">I535+1</f>
        <v>20197602720</v>
      </c>
    </row>
    <row r="537" spans="1:9" ht="75" customHeight="1">
      <c r="A537" s="4">
        <f t="shared" si="205"/>
        <v>20197602669</v>
      </c>
      <c r="B537" s="2"/>
      <c r="C537" s="4">
        <f t="shared" si="206"/>
        <v>20197602682</v>
      </c>
      <c r="D537" s="2"/>
      <c r="E537" s="4">
        <f t="shared" si="207"/>
        <v>20197602695</v>
      </c>
      <c r="F537" s="2"/>
      <c r="G537" s="4">
        <f t="shared" si="208"/>
        <v>20197602708</v>
      </c>
      <c r="H537" s="2"/>
      <c r="I537" s="4">
        <f t="shared" si="209"/>
        <v>20197602721</v>
      </c>
    </row>
    <row r="538" spans="1:9" ht="75" customHeight="1">
      <c r="A538" s="4">
        <f t="shared" si="205"/>
        <v>20197602670</v>
      </c>
      <c r="B538" s="2"/>
      <c r="C538" s="4">
        <f t="shared" si="206"/>
        <v>20197602683</v>
      </c>
      <c r="D538" s="2"/>
      <c r="E538" s="4">
        <f t="shared" si="207"/>
        <v>20197602696</v>
      </c>
      <c r="F538" s="2"/>
      <c r="G538" s="4">
        <f t="shared" si="208"/>
        <v>20197602709</v>
      </c>
      <c r="H538" s="2"/>
      <c r="I538" s="4">
        <f t="shared" si="209"/>
        <v>20197602722</v>
      </c>
    </row>
    <row r="539" spans="1:9" ht="75" customHeight="1">
      <c r="A539" s="4">
        <f t="shared" si="205"/>
        <v>20197602671</v>
      </c>
      <c r="B539" s="2"/>
      <c r="C539" s="4">
        <f t="shared" si="206"/>
        <v>20197602684</v>
      </c>
      <c r="D539" s="2"/>
      <c r="E539" s="4">
        <f t="shared" si="207"/>
        <v>20197602697</v>
      </c>
      <c r="F539" s="2"/>
      <c r="G539" s="4">
        <f t="shared" si="208"/>
        <v>20197602710</v>
      </c>
      <c r="H539" s="2"/>
      <c r="I539" s="4">
        <f t="shared" si="209"/>
        <v>20197602723</v>
      </c>
    </row>
    <row r="540" spans="1:9" ht="75" customHeight="1">
      <c r="A540" s="4">
        <f t="shared" si="205"/>
        <v>20197602672</v>
      </c>
      <c r="B540" s="2"/>
      <c r="C540" s="4">
        <f t="shared" si="206"/>
        <v>20197602685</v>
      </c>
      <c r="D540" s="2"/>
      <c r="E540" s="4">
        <f t="shared" si="207"/>
        <v>20197602698</v>
      </c>
      <c r="F540" s="2"/>
      <c r="G540" s="4">
        <f t="shared" si="208"/>
        <v>20197602711</v>
      </c>
      <c r="H540" s="2"/>
      <c r="I540" s="4">
        <f t="shared" si="209"/>
        <v>20197602724</v>
      </c>
    </row>
    <row r="541" spans="1:9" ht="75" customHeight="1">
      <c r="A541" s="4">
        <f t="shared" si="205"/>
        <v>20197602673</v>
      </c>
      <c r="B541" s="2"/>
      <c r="C541" s="4">
        <f t="shared" si="206"/>
        <v>20197602686</v>
      </c>
      <c r="D541" s="2"/>
      <c r="E541" s="4">
        <f t="shared" si="207"/>
        <v>20197602699</v>
      </c>
      <c r="F541" s="2"/>
      <c r="G541" s="4">
        <f t="shared" si="208"/>
        <v>20197602712</v>
      </c>
      <c r="H541" s="2"/>
      <c r="I541" s="4">
        <f t="shared" si="209"/>
        <v>20197602725</v>
      </c>
    </row>
    <row r="542" spans="1:9" ht="75" customHeight="1">
      <c r="A542" s="4">
        <f t="shared" si="205"/>
        <v>20197602674</v>
      </c>
      <c r="B542" s="2"/>
      <c r="C542" s="4">
        <f t="shared" si="206"/>
        <v>20197602687</v>
      </c>
      <c r="D542" s="2"/>
      <c r="E542" s="4">
        <f t="shared" si="207"/>
        <v>20197602700</v>
      </c>
      <c r="F542" s="2"/>
      <c r="G542" s="4">
        <f t="shared" si="208"/>
        <v>20197602713</v>
      </c>
      <c r="H542" s="2"/>
      <c r="I542" s="4">
        <f t="shared" si="209"/>
        <v>20197602726</v>
      </c>
    </row>
    <row r="543" spans="1:9" ht="75" customHeight="1">
      <c r="A543" s="4">
        <f t="shared" si="205"/>
        <v>20197602675</v>
      </c>
      <c r="B543" s="2"/>
      <c r="C543" s="4">
        <f t="shared" si="206"/>
        <v>20197602688</v>
      </c>
      <c r="D543" s="2"/>
      <c r="E543" s="4">
        <f t="shared" si="207"/>
        <v>20197602701</v>
      </c>
      <c r="F543" s="2"/>
      <c r="G543" s="4">
        <f t="shared" si="208"/>
        <v>20197602714</v>
      </c>
      <c r="H543" s="2"/>
      <c r="I543" s="4">
        <f t="shared" si="209"/>
        <v>20197602727</v>
      </c>
    </row>
    <row r="544" spans="1:9" ht="75" customHeight="1">
      <c r="A544" s="4">
        <f t="shared" si="205"/>
        <v>20197602676</v>
      </c>
      <c r="B544" s="2"/>
      <c r="C544" s="4">
        <f t="shared" si="206"/>
        <v>20197602689</v>
      </c>
      <c r="D544" s="2"/>
      <c r="E544" s="4">
        <f t="shared" si="207"/>
        <v>20197602702</v>
      </c>
      <c r="F544" s="2"/>
      <c r="G544" s="4">
        <f t="shared" si="208"/>
        <v>20197602715</v>
      </c>
      <c r="H544" s="2"/>
      <c r="I544" s="4">
        <f t="shared" si="209"/>
        <v>20197602728</v>
      </c>
    </row>
    <row r="545" spans="1:9" ht="75" customHeight="1">
      <c r="A545" s="4">
        <f t="shared" si="205"/>
        <v>20197602677</v>
      </c>
      <c r="B545" s="2"/>
      <c r="C545" s="4">
        <f t="shared" si="206"/>
        <v>20197602690</v>
      </c>
      <c r="D545" s="2"/>
      <c r="E545" s="4">
        <f t="shared" si="207"/>
        <v>20197602703</v>
      </c>
      <c r="F545" s="2"/>
      <c r="G545" s="4">
        <f t="shared" si="208"/>
        <v>20197602716</v>
      </c>
      <c r="H545" s="2"/>
      <c r="I545" s="4">
        <f t="shared" si="209"/>
        <v>20197602729</v>
      </c>
    </row>
    <row r="546" spans="1:9" ht="75" customHeight="1">
      <c r="A546" s="4">
        <f t="shared" si="205"/>
        <v>20197602678</v>
      </c>
      <c r="B546" s="2"/>
      <c r="C546" s="4">
        <f t="shared" si="206"/>
        <v>20197602691</v>
      </c>
      <c r="D546" s="2"/>
      <c r="E546" s="4">
        <f t="shared" si="207"/>
        <v>20197602704</v>
      </c>
      <c r="F546" s="2"/>
      <c r="G546" s="4">
        <f t="shared" si="208"/>
        <v>20197602717</v>
      </c>
      <c r="H546" s="2"/>
      <c r="I546" s="4">
        <f t="shared" si="209"/>
        <v>20197602730</v>
      </c>
    </row>
    <row r="547" spans="1:9" ht="75" customHeight="1">
      <c r="A547" s="4">
        <f>I546+1</f>
        <v>20197602731</v>
      </c>
      <c r="B547" s="2"/>
      <c r="C547" s="4">
        <f>A559+1</f>
        <v>20197602744</v>
      </c>
      <c r="D547" s="2"/>
      <c r="E547" s="4">
        <f>C559+1</f>
        <v>20197602757</v>
      </c>
      <c r="F547" s="2"/>
      <c r="G547" s="4">
        <f>E559+1</f>
        <v>20197602770</v>
      </c>
      <c r="H547" s="2"/>
      <c r="I547" s="4">
        <f>G559+1</f>
        <v>20197602783</v>
      </c>
    </row>
    <row r="548" spans="1:9" ht="75" customHeight="1">
      <c r="A548" s="4">
        <f t="shared" ref="A548:A559" si="210">A547+1</f>
        <v>20197602732</v>
      </c>
      <c r="B548" s="2"/>
      <c r="C548" s="4">
        <f>C547+1</f>
        <v>20197602745</v>
      </c>
      <c r="D548" s="2"/>
      <c r="E548" s="4">
        <f>E547+1</f>
        <v>20197602758</v>
      </c>
      <c r="F548" s="2"/>
      <c r="G548" s="4">
        <f>G547+1</f>
        <v>20197602771</v>
      </c>
      <c r="H548" s="2"/>
      <c r="I548" s="4">
        <f>I547+1</f>
        <v>20197602784</v>
      </c>
    </row>
    <row r="549" spans="1:9" ht="75" customHeight="1">
      <c r="A549" s="4">
        <f t="shared" si="210"/>
        <v>20197602733</v>
      </c>
      <c r="B549" s="2"/>
      <c r="C549" s="4">
        <f t="shared" ref="C549:C559" si="211">C548+1</f>
        <v>20197602746</v>
      </c>
      <c r="D549" s="2"/>
      <c r="E549" s="4">
        <f t="shared" ref="E549:E559" si="212">E548+1</f>
        <v>20197602759</v>
      </c>
      <c r="F549" s="2"/>
      <c r="G549" s="4">
        <f t="shared" ref="G549:G559" si="213">G548+1</f>
        <v>20197602772</v>
      </c>
      <c r="H549" s="2"/>
      <c r="I549" s="4">
        <f t="shared" ref="I549:I559" si="214">I548+1</f>
        <v>20197602785</v>
      </c>
    </row>
    <row r="550" spans="1:9" ht="75" customHeight="1">
      <c r="A550" s="4">
        <f t="shared" si="210"/>
        <v>20197602734</v>
      </c>
      <c r="B550" s="2"/>
      <c r="C550" s="4">
        <f t="shared" si="211"/>
        <v>20197602747</v>
      </c>
      <c r="D550" s="2"/>
      <c r="E550" s="4">
        <f t="shared" si="212"/>
        <v>20197602760</v>
      </c>
      <c r="F550" s="2"/>
      <c r="G550" s="4">
        <f t="shared" si="213"/>
        <v>20197602773</v>
      </c>
      <c r="H550" s="2"/>
      <c r="I550" s="4">
        <f t="shared" si="214"/>
        <v>20197602786</v>
      </c>
    </row>
    <row r="551" spans="1:9" ht="75" customHeight="1">
      <c r="A551" s="4">
        <f t="shared" si="210"/>
        <v>20197602735</v>
      </c>
      <c r="B551" s="2"/>
      <c r="C551" s="4">
        <f t="shared" si="211"/>
        <v>20197602748</v>
      </c>
      <c r="D551" s="2"/>
      <c r="E551" s="4">
        <f t="shared" si="212"/>
        <v>20197602761</v>
      </c>
      <c r="F551" s="2"/>
      <c r="G551" s="4">
        <f t="shared" si="213"/>
        <v>20197602774</v>
      </c>
      <c r="H551" s="2"/>
      <c r="I551" s="4">
        <f t="shared" si="214"/>
        <v>20197602787</v>
      </c>
    </row>
    <row r="552" spans="1:9" ht="75" customHeight="1">
      <c r="A552" s="4">
        <f t="shared" si="210"/>
        <v>20197602736</v>
      </c>
      <c r="B552" s="2"/>
      <c r="C552" s="4">
        <f t="shared" si="211"/>
        <v>20197602749</v>
      </c>
      <c r="D552" s="2"/>
      <c r="E552" s="4">
        <f t="shared" si="212"/>
        <v>20197602762</v>
      </c>
      <c r="F552" s="2"/>
      <c r="G552" s="4">
        <f t="shared" si="213"/>
        <v>20197602775</v>
      </c>
      <c r="H552" s="2"/>
      <c r="I552" s="4">
        <f t="shared" si="214"/>
        <v>20197602788</v>
      </c>
    </row>
    <row r="553" spans="1:9" ht="75" customHeight="1">
      <c r="A553" s="4">
        <f t="shared" si="210"/>
        <v>20197602737</v>
      </c>
      <c r="B553" s="2"/>
      <c r="C553" s="4">
        <f t="shared" si="211"/>
        <v>20197602750</v>
      </c>
      <c r="D553" s="2"/>
      <c r="E553" s="4">
        <f t="shared" si="212"/>
        <v>20197602763</v>
      </c>
      <c r="F553" s="2"/>
      <c r="G553" s="4">
        <f t="shared" si="213"/>
        <v>20197602776</v>
      </c>
      <c r="H553" s="2"/>
      <c r="I553" s="4">
        <f t="shared" si="214"/>
        <v>20197602789</v>
      </c>
    </row>
    <row r="554" spans="1:9" ht="75" customHeight="1">
      <c r="A554" s="4">
        <f t="shared" si="210"/>
        <v>20197602738</v>
      </c>
      <c r="B554" s="2"/>
      <c r="C554" s="4">
        <f t="shared" si="211"/>
        <v>20197602751</v>
      </c>
      <c r="D554" s="2"/>
      <c r="E554" s="4">
        <f t="shared" si="212"/>
        <v>20197602764</v>
      </c>
      <c r="F554" s="2"/>
      <c r="G554" s="4">
        <f t="shared" si="213"/>
        <v>20197602777</v>
      </c>
      <c r="H554" s="2"/>
      <c r="I554" s="4">
        <f t="shared" si="214"/>
        <v>20197602790</v>
      </c>
    </row>
    <row r="555" spans="1:9" ht="75" customHeight="1">
      <c r="A555" s="4">
        <f t="shared" si="210"/>
        <v>20197602739</v>
      </c>
      <c r="B555" s="2"/>
      <c r="C555" s="4">
        <f t="shared" si="211"/>
        <v>20197602752</v>
      </c>
      <c r="D555" s="2"/>
      <c r="E555" s="4">
        <f t="shared" si="212"/>
        <v>20197602765</v>
      </c>
      <c r="F555" s="2"/>
      <c r="G555" s="4">
        <f t="shared" si="213"/>
        <v>20197602778</v>
      </c>
      <c r="H555" s="2"/>
      <c r="I555" s="4">
        <f t="shared" si="214"/>
        <v>20197602791</v>
      </c>
    </row>
    <row r="556" spans="1:9" ht="75" customHeight="1">
      <c r="A556" s="4">
        <f t="shared" si="210"/>
        <v>20197602740</v>
      </c>
      <c r="B556" s="2"/>
      <c r="C556" s="4">
        <f t="shared" si="211"/>
        <v>20197602753</v>
      </c>
      <c r="D556" s="2"/>
      <c r="E556" s="4">
        <f t="shared" si="212"/>
        <v>20197602766</v>
      </c>
      <c r="F556" s="2"/>
      <c r="G556" s="4">
        <f t="shared" si="213"/>
        <v>20197602779</v>
      </c>
      <c r="H556" s="2"/>
      <c r="I556" s="4">
        <f t="shared" si="214"/>
        <v>20197602792</v>
      </c>
    </row>
    <row r="557" spans="1:9" ht="75" customHeight="1">
      <c r="A557" s="4">
        <f t="shared" si="210"/>
        <v>20197602741</v>
      </c>
      <c r="B557" s="2"/>
      <c r="C557" s="4">
        <f t="shared" si="211"/>
        <v>20197602754</v>
      </c>
      <c r="D557" s="2"/>
      <c r="E557" s="4">
        <f t="shared" si="212"/>
        <v>20197602767</v>
      </c>
      <c r="F557" s="2"/>
      <c r="G557" s="4">
        <f t="shared" si="213"/>
        <v>20197602780</v>
      </c>
      <c r="H557" s="2"/>
      <c r="I557" s="4">
        <f t="shared" si="214"/>
        <v>20197602793</v>
      </c>
    </row>
    <row r="558" spans="1:9" ht="75" customHeight="1">
      <c r="A558" s="4">
        <f t="shared" si="210"/>
        <v>20197602742</v>
      </c>
      <c r="B558" s="2"/>
      <c r="C558" s="4">
        <f t="shared" si="211"/>
        <v>20197602755</v>
      </c>
      <c r="D558" s="2"/>
      <c r="E558" s="4">
        <f t="shared" si="212"/>
        <v>20197602768</v>
      </c>
      <c r="F558" s="2"/>
      <c r="G558" s="4">
        <f t="shared" si="213"/>
        <v>20197602781</v>
      </c>
      <c r="H558" s="2"/>
      <c r="I558" s="4">
        <f t="shared" si="214"/>
        <v>20197602794</v>
      </c>
    </row>
    <row r="559" spans="1:9" ht="75" customHeight="1">
      <c r="A559" s="4">
        <f t="shared" si="210"/>
        <v>20197602743</v>
      </c>
      <c r="B559" s="2"/>
      <c r="C559" s="4">
        <f t="shared" si="211"/>
        <v>20197602756</v>
      </c>
      <c r="D559" s="2"/>
      <c r="E559" s="4">
        <f t="shared" si="212"/>
        <v>20197602769</v>
      </c>
      <c r="F559" s="2"/>
      <c r="G559" s="4">
        <f t="shared" si="213"/>
        <v>20197602782</v>
      </c>
      <c r="H559" s="2"/>
      <c r="I559" s="4">
        <f t="shared" si="214"/>
        <v>20197602795</v>
      </c>
    </row>
    <row r="560" spans="1:9" ht="75" customHeight="1">
      <c r="A560" s="4">
        <f>I559+1</f>
        <v>20197602796</v>
      </c>
      <c r="B560" s="2"/>
      <c r="C560" s="4">
        <f>A572+1</f>
        <v>20197602809</v>
      </c>
      <c r="D560" s="2"/>
      <c r="E560" s="4">
        <f>C572+1</f>
        <v>20197602822</v>
      </c>
      <c r="F560" s="2"/>
      <c r="G560" s="4">
        <f>E572+1</f>
        <v>20197602835</v>
      </c>
      <c r="H560" s="2"/>
      <c r="I560" s="4">
        <f>G572+1</f>
        <v>20197602848</v>
      </c>
    </row>
    <row r="561" spans="1:9" ht="75" customHeight="1">
      <c r="A561" s="4">
        <f t="shared" ref="A561:A572" si="215">A560+1</f>
        <v>20197602797</v>
      </c>
      <c r="B561" s="2"/>
      <c r="C561" s="4">
        <f>C560+1</f>
        <v>20197602810</v>
      </c>
      <c r="D561" s="2"/>
      <c r="E561" s="4">
        <f>E560+1</f>
        <v>20197602823</v>
      </c>
      <c r="F561" s="2"/>
      <c r="G561" s="4">
        <f>G560+1</f>
        <v>20197602836</v>
      </c>
      <c r="H561" s="2"/>
      <c r="I561" s="4">
        <f>I560+1</f>
        <v>20197602849</v>
      </c>
    </row>
    <row r="562" spans="1:9" ht="75" customHeight="1">
      <c r="A562" s="4">
        <f t="shared" si="215"/>
        <v>20197602798</v>
      </c>
      <c r="B562" s="2"/>
      <c r="C562" s="4">
        <f t="shared" ref="C562:C572" si="216">C561+1</f>
        <v>20197602811</v>
      </c>
      <c r="D562" s="2"/>
      <c r="E562" s="4">
        <f t="shared" ref="E562:E572" si="217">E561+1</f>
        <v>20197602824</v>
      </c>
      <c r="F562" s="2"/>
      <c r="G562" s="4">
        <f t="shared" ref="G562:G572" si="218">G561+1</f>
        <v>20197602837</v>
      </c>
      <c r="H562" s="2"/>
      <c r="I562" s="4">
        <f t="shared" ref="I562:I572" si="219">I561+1</f>
        <v>20197602850</v>
      </c>
    </row>
    <row r="563" spans="1:9" ht="75" customHeight="1">
      <c r="A563" s="4">
        <f t="shared" si="215"/>
        <v>20197602799</v>
      </c>
      <c r="B563" s="2"/>
      <c r="C563" s="4">
        <f t="shared" si="216"/>
        <v>20197602812</v>
      </c>
      <c r="D563" s="2"/>
      <c r="E563" s="4">
        <f t="shared" si="217"/>
        <v>20197602825</v>
      </c>
      <c r="F563" s="2"/>
      <c r="G563" s="4">
        <f t="shared" si="218"/>
        <v>20197602838</v>
      </c>
      <c r="H563" s="2"/>
      <c r="I563" s="4">
        <f t="shared" si="219"/>
        <v>20197602851</v>
      </c>
    </row>
    <row r="564" spans="1:9" ht="75" customHeight="1">
      <c r="A564" s="4">
        <f t="shared" si="215"/>
        <v>20197602800</v>
      </c>
      <c r="B564" s="2"/>
      <c r="C564" s="4">
        <f t="shared" si="216"/>
        <v>20197602813</v>
      </c>
      <c r="D564" s="2"/>
      <c r="E564" s="4">
        <f t="shared" si="217"/>
        <v>20197602826</v>
      </c>
      <c r="F564" s="2"/>
      <c r="G564" s="4">
        <f t="shared" si="218"/>
        <v>20197602839</v>
      </c>
      <c r="H564" s="2"/>
      <c r="I564" s="4">
        <f t="shared" si="219"/>
        <v>20197602852</v>
      </c>
    </row>
    <row r="565" spans="1:9" ht="75" customHeight="1">
      <c r="A565" s="4">
        <f t="shared" si="215"/>
        <v>20197602801</v>
      </c>
      <c r="B565" s="2"/>
      <c r="C565" s="4">
        <f t="shared" si="216"/>
        <v>20197602814</v>
      </c>
      <c r="D565" s="2"/>
      <c r="E565" s="4">
        <f t="shared" si="217"/>
        <v>20197602827</v>
      </c>
      <c r="F565" s="2"/>
      <c r="G565" s="4">
        <f t="shared" si="218"/>
        <v>20197602840</v>
      </c>
      <c r="H565" s="2"/>
      <c r="I565" s="4">
        <f t="shared" si="219"/>
        <v>20197602853</v>
      </c>
    </row>
    <row r="566" spans="1:9" ht="75" customHeight="1">
      <c r="A566" s="4">
        <f t="shared" si="215"/>
        <v>20197602802</v>
      </c>
      <c r="B566" s="2"/>
      <c r="C566" s="4">
        <f t="shared" si="216"/>
        <v>20197602815</v>
      </c>
      <c r="D566" s="2"/>
      <c r="E566" s="4">
        <f t="shared" si="217"/>
        <v>20197602828</v>
      </c>
      <c r="F566" s="2"/>
      <c r="G566" s="4">
        <f t="shared" si="218"/>
        <v>20197602841</v>
      </c>
      <c r="H566" s="2"/>
      <c r="I566" s="4">
        <f t="shared" si="219"/>
        <v>20197602854</v>
      </c>
    </row>
    <row r="567" spans="1:9" ht="75" customHeight="1">
      <c r="A567" s="4">
        <f t="shared" si="215"/>
        <v>20197602803</v>
      </c>
      <c r="B567" s="2"/>
      <c r="C567" s="4">
        <f t="shared" si="216"/>
        <v>20197602816</v>
      </c>
      <c r="D567" s="2"/>
      <c r="E567" s="4">
        <f t="shared" si="217"/>
        <v>20197602829</v>
      </c>
      <c r="F567" s="2"/>
      <c r="G567" s="4">
        <f t="shared" si="218"/>
        <v>20197602842</v>
      </c>
      <c r="H567" s="2"/>
      <c r="I567" s="4">
        <f t="shared" si="219"/>
        <v>20197602855</v>
      </c>
    </row>
    <row r="568" spans="1:9" ht="75" customHeight="1">
      <c r="A568" s="4">
        <f t="shared" si="215"/>
        <v>20197602804</v>
      </c>
      <c r="B568" s="2"/>
      <c r="C568" s="4">
        <f t="shared" si="216"/>
        <v>20197602817</v>
      </c>
      <c r="D568" s="2"/>
      <c r="E568" s="4">
        <f t="shared" si="217"/>
        <v>20197602830</v>
      </c>
      <c r="F568" s="2"/>
      <c r="G568" s="4">
        <f t="shared" si="218"/>
        <v>20197602843</v>
      </c>
      <c r="H568" s="2"/>
      <c r="I568" s="4">
        <f t="shared" si="219"/>
        <v>20197602856</v>
      </c>
    </row>
    <row r="569" spans="1:9" ht="75" customHeight="1">
      <c r="A569" s="4">
        <f t="shared" si="215"/>
        <v>20197602805</v>
      </c>
      <c r="B569" s="2"/>
      <c r="C569" s="4">
        <f t="shared" si="216"/>
        <v>20197602818</v>
      </c>
      <c r="D569" s="2"/>
      <c r="E569" s="4">
        <f t="shared" si="217"/>
        <v>20197602831</v>
      </c>
      <c r="F569" s="2"/>
      <c r="G569" s="4">
        <f t="shared" si="218"/>
        <v>20197602844</v>
      </c>
      <c r="H569" s="2"/>
      <c r="I569" s="4">
        <f t="shared" si="219"/>
        <v>20197602857</v>
      </c>
    </row>
    <row r="570" spans="1:9" ht="75" customHeight="1">
      <c r="A570" s="4">
        <f t="shared" si="215"/>
        <v>20197602806</v>
      </c>
      <c r="B570" s="2"/>
      <c r="C570" s="4">
        <f t="shared" si="216"/>
        <v>20197602819</v>
      </c>
      <c r="D570" s="2"/>
      <c r="E570" s="4">
        <f t="shared" si="217"/>
        <v>20197602832</v>
      </c>
      <c r="F570" s="2"/>
      <c r="G570" s="4">
        <f t="shared" si="218"/>
        <v>20197602845</v>
      </c>
      <c r="H570" s="2"/>
      <c r="I570" s="4">
        <f t="shared" si="219"/>
        <v>20197602858</v>
      </c>
    </row>
    <row r="571" spans="1:9" ht="75" customHeight="1">
      <c r="A571" s="4">
        <f t="shared" si="215"/>
        <v>20197602807</v>
      </c>
      <c r="B571" s="2"/>
      <c r="C571" s="4">
        <f t="shared" si="216"/>
        <v>20197602820</v>
      </c>
      <c r="D571" s="2"/>
      <c r="E571" s="4">
        <f t="shared" si="217"/>
        <v>20197602833</v>
      </c>
      <c r="F571" s="2"/>
      <c r="G571" s="4">
        <f t="shared" si="218"/>
        <v>20197602846</v>
      </c>
      <c r="H571" s="2"/>
      <c r="I571" s="4">
        <f t="shared" si="219"/>
        <v>20197602859</v>
      </c>
    </row>
    <row r="572" spans="1:9" ht="75" customHeight="1">
      <c r="A572" s="4">
        <f t="shared" si="215"/>
        <v>20197602808</v>
      </c>
      <c r="B572" s="2"/>
      <c r="C572" s="4">
        <f t="shared" si="216"/>
        <v>20197602821</v>
      </c>
      <c r="D572" s="2"/>
      <c r="E572" s="4">
        <f t="shared" si="217"/>
        <v>20197602834</v>
      </c>
      <c r="F572" s="2"/>
      <c r="G572" s="4">
        <f t="shared" si="218"/>
        <v>20197602847</v>
      </c>
      <c r="H572" s="2"/>
      <c r="I572" s="4">
        <f t="shared" si="219"/>
        <v>20197602860</v>
      </c>
    </row>
    <row r="573" spans="1:9" ht="75" customHeight="1">
      <c r="A573" s="4">
        <f>I572+1</f>
        <v>20197602861</v>
      </c>
      <c r="B573" s="2"/>
      <c r="C573" s="4">
        <f>A585+1</f>
        <v>20197602874</v>
      </c>
      <c r="D573" s="2"/>
      <c r="E573" s="4">
        <f>C585+1</f>
        <v>20197602887</v>
      </c>
      <c r="F573" s="2"/>
      <c r="G573" s="4">
        <f>E585+1</f>
        <v>20197602900</v>
      </c>
      <c r="H573" s="2"/>
      <c r="I573" s="4">
        <f>G585+1</f>
        <v>20197602913</v>
      </c>
    </row>
    <row r="574" spans="1:9" ht="75" customHeight="1">
      <c r="A574" s="4">
        <f t="shared" ref="A574:A585" si="220">A573+1</f>
        <v>20197602862</v>
      </c>
      <c r="B574" s="2"/>
      <c r="C574" s="4">
        <f>C573+1</f>
        <v>20197602875</v>
      </c>
      <c r="D574" s="2"/>
      <c r="E574" s="4">
        <f>E573+1</f>
        <v>20197602888</v>
      </c>
      <c r="F574" s="2"/>
      <c r="G574" s="4">
        <f>G573+1</f>
        <v>20197602901</v>
      </c>
      <c r="H574" s="2"/>
      <c r="I574" s="4">
        <f>I573+1</f>
        <v>20197602914</v>
      </c>
    </row>
    <row r="575" spans="1:9" ht="75" customHeight="1">
      <c r="A575" s="4">
        <f t="shared" si="220"/>
        <v>20197602863</v>
      </c>
      <c r="B575" s="2"/>
      <c r="C575" s="4">
        <f t="shared" ref="C575:C585" si="221">C574+1</f>
        <v>20197602876</v>
      </c>
      <c r="D575" s="2"/>
      <c r="E575" s="4">
        <f t="shared" ref="E575:E585" si="222">E574+1</f>
        <v>20197602889</v>
      </c>
      <c r="F575" s="2"/>
      <c r="G575" s="4">
        <f t="shared" ref="G575:G585" si="223">G574+1</f>
        <v>20197602902</v>
      </c>
      <c r="H575" s="2"/>
      <c r="I575" s="4">
        <f t="shared" ref="I575:I585" si="224">I574+1</f>
        <v>20197602915</v>
      </c>
    </row>
    <row r="576" spans="1:9" ht="75" customHeight="1">
      <c r="A576" s="4">
        <f t="shared" si="220"/>
        <v>20197602864</v>
      </c>
      <c r="B576" s="2"/>
      <c r="C576" s="4">
        <f t="shared" si="221"/>
        <v>20197602877</v>
      </c>
      <c r="D576" s="2"/>
      <c r="E576" s="4">
        <f t="shared" si="222"/>
        <v>20197602890</v>
      </c>
      <c r="F576" s="2"/>
      <c r="G576" s="4">
        <f t="shared" si="223"/>
        <v>20197602903</v>
      </c>
      <c r="H576" s="2"/>
      <c r="I576" s="4">
        <f t="shared" si="224"/>
        <v>20197602916</v>
      </c>
    </row>
    <row r="577" spans="1:9" ht="75" customHeight="1">
      <c r="A577" s="4">
        <f t="shared" si="220"/>
        <v>20197602865</v>
      </c>
      <c r="B577" s="2"/>
      <c r="C577" s="4">
        <f t="shared" si="221"/>
        <v>20197602878</v>
      </c>
      <c r="D577" s="2"/>
      <c r="E577" s="4">
        <f t="shared" si="222"/>
        <v>20197602891</v>
      </c>
      <c r="F577" s="2"/>
      <c r="G577" s="4">
        <f t="shared" si="223"/>
        <v>20197602904</v>
      </c>
      <c r="H577" s="2"/>
      <c r="I577" s="4">
        <f t="shared" si="224"/>
        <v>20197602917</v>
      </c>
    </row>
    <row r="578" spans="1:9" ht="75" customHeight="1">
      <c r="A578" s="4">
        <f t="shared" si="220"/>
        <v>20197602866</v>
      </c>
      <c r="B578" s="2"/>
      <c r="C578" s="4">
        <f t="shared" si="221"/>
        <v>20197602879</v>
      </c>
      <c r="D578" s="2"/>
      <c r="E578" s="4">
        <f t="shared" si="222"/>
        <v>20197602892</v>
      </c>
      <c r="F578" s="2"/>
      <c r="G578" s="4">
        <f t="shared" si="223"/>
        <v>20197602905</v>
      </c>
      <c r="H578" s="2"/>
      <c r="I578" s="4">
        <f t="shared" si="224"/>
        <v>20197602918</v>
      </c>
    </row>
    <row r="579" spans="1:9" ht="75" customHeight="1">
      <c r="A579" s="4">
        <f t="shared" si="220"/>
        <v>20197602867</v>
      </c>
      <c r="B579" s="2"/>
      <c r="C579" s="4">
        <f t="shared" si="221"/>
        <v>20197602880</v>
      </c>
      <c r="D579" s="2"/>
      <c r="E579" s="4">
        <f t="shared" si="222"/>
        <v>20197602893</v>
      </c>
      <c r="F579" s="2"/>
      <c r="G579" s="4">
        <f t="shared" si="223"/>
        <v>20197602906</v>
      </c>
      <c r="H579" s="2"/>
      <c r="I579" s="4">
        <f t="shared" si="224"/>
        <v>20197602919</v>
      </c>
    </row>
    <row r="580" spans="1:9" ht="75" customHeight="1">
      <c r="A580" s="4">
        <f t="shared" si="220"/>
        <v>20197602868</v>
      </c>
      <c r="B580" s="2"/>
      <c r="C580" s="4">
        <f t="shared" si="221"/>
        <v>20197602881</v>
      </c>
      <c r="D580" s="2"/>
      <c r="E580" s="4">
        <f t="shared" si="222"/>
        <v>20197602894</v>
      </c>
      <c r="F580" s="2"/>
      <c r="G580" s="4">
        <f t="shared" si="223"/>
        <v>20197602907</v>
      </c>
      <c r="H580" s="2"/>
      <c r="I580" s="4">
        <f t="shared" si="224"/>
        <v>20197602920</v>
      </c>
    </row>
    <row r="581" spans="1:9" ht="75" customHeight="1">
      <c r="A581" s="4">
        <f t="shared" si="220"/>
        <v>20197602869</v>
      </c>
      <c r="B581" s="2"/>
      <c r="C581" s="4">
        <f t="shared" si="221"/>
        <v>20197602882</v>
      </c>
      <c r="D581" s="2"/>
      <c r="E581" s="4">
        <f t="shared" si="222"/>
        <v>20197602895</v>
      </c>
      <c r="F581" s="2"/>
      <c r="G581" s="4">
        <f t="shared" si="223"/>
        <v>20197602908</v>
      </c>
      <c r="H581" s="2"/>
      <c r="I581" s="4">
        <f t="shared" si="224"/>
        <v>20197602921</v>
      </c>
    </row>
    <row r="582" spans="1:9" ht="75" customHeight="1">
      <c r="A582" s="4">
        <f t="shared" si="220"/>
        <v>20197602870</v>
      </c>
      <c r="B582" s="2"/>
      <c r="C582" s="4">
        <f t="shared" si="221"/>
        <v>20197602883</v>
      </c>
      <c r="D582" s="2"/>
      <c r="E582" s="4">
        <f t="shared" si="222"/>
        <v>20197602896</v>
      </c>
      <c r="F582" s="2"/>
      <c r="G582" s="4">
        <f t="shared" si="223"/>
        <v>20197602909</v>
      </c>
      <c r="H582" s="2"/>
      <c r="I582" s="4">
        <f t="shared" si="224"/>
        <v>20197602922</v>
      </c>
    </row>
    <row r="583" spans="1:9" ht="75" customHeight="1">
      <c r="A583" s="4">
        <f t="shared" si="220"/>
        <v>20197602871</v>
      </c>
      <c r="B583" s="2"/>
      <c r="C583" s="4">
        <f t="shared" si="221"/>
        <v>20197602884</v>
      </c>
      <c r="D583" s="2"/>
      <c r="E583" s="4">
        <f t="shared" si="222"/>
        <v>20197602897</v>
      </c>
      <c r="F583" s="2"/>
      <c r="G583" s="4">
        <f t="shared" si="223"/>
        <v>20197602910</v>
      </c>
      <c r="H583" s="2"/>
      <c r="I583" s="4">
        <f t="shared" si="224"/>
        <v>20197602923</v>
      </c>
    </row>
    <row r="584" spans="1:9" ht="75" customHeight="1">
      <c r="A584" s="4">
        <f t="shared" si="220"/>
        <v>20197602872</v>
      </c>
      <c r="B584" s="2"/>
      <c r="C584" s="4">
        <f t="shared" si="221"/>
        <v>20197602885</v>
      </c>
      <c r="D584" s="2"/>
      <c r="E584" s="4">
        <f t="shared" si="222"/>
        <v>20197602898</v>
      </c>
      <c r="F584" s="2"/>
      <c r="G584" s="4">
        <f t="shared" si="223"/>
        <v>20197602911</v>
      </c>
      <c r="H584" s="2"/>
      <c r="I584" s="4">
        <f t="shared" si="224"/>
        <v>20197602924</v>
      </c>
    </row>
    <row r="585" spans="1:9" ht="75" customHeight="1">
      <c r="A585" s="4">
        <f t="shared" si="220"/>
        <v>20197602873</v>
      </c>
      <c r="B585" s="2"/>
      <c r="C585" s="4">
        <f t="shared" si="221"/>
        <v>20197602886</v>
      </c>
      <c r="D585" s="2"/>
      <c r="E585" s="4">
        <f t="shared" si="222"/>
        <v>20197602899</v>
      </c>
      <c r="F585" s="2"/>
      <c r="G585" s="4">
        <f t="shared" si="223"/>
        <v>20197602912</v>
      </c>
      <c r="H585" s="2"/>
      <c r="I585" s="4">
        <f t="shared" si="224"/>
        <v>20197602925</v>
      </c>
    </row>
    <row r="586" spans="1:9" ht="75" customHeight="1">
      <c r="A586" s="4">
        <f>I585+1</f>
        <v>20197602926</v>
      </c>
      <c r="B586" s="2"/>
      <c r="C586" s="4">
        <f>A598+1</f>
        <v>20197602939</v>
      </c>
      <c r="D586" s="2"/>
      <c r="E586" s="4">
        <f>C598+1</f>
        <v>20197602952</v>
      </c>
      <c r="F586" s="2"/>
      <c r="G586" s="4">
        <f>E598+1</f>
        <v>20197602965</v>
      </c>
      <c r="H586" s="2"/>
      <c r="I586" s="4">
        <f>G598+1</f>
        <v>20197602978</v>
      </c>
    </row>
    <row r="587" spans="1:9" ht="75" customHeight="1">
      <c r="A587" s="4">
        <f t="shared" ref="A587:A598" si="225">A586+1</f>
        <v>20197602927</v>
      </c>
      <c r="B587" s="2"/>
      <c r="C587" s="4">
        <f>C586+1</f>
        <v>20197602940</v>
      </c>
      <c r="D587" s="2"/>
      <c r="E587" s="4">
        <f>E586+1</f>
        <v>20197602953</v>
      </c>
      <c r="F587" s="2"/>
      <c r="G587" s="4">
        <f>G586+1</f>
        <v>20197602966</v>
      </c>
      <c r="H587" s="2"/>
      <c r="I587" s="4">
        <f>I586+1</f>
        <v>20197602979</v>
      </c>
    </row>
    <row r="588" spans="1:9" ht="75" customHeight="1">
      <c r="A588" s="4">
        <f t="shared" si="225"/>
        <v>20197602928</v>
      </c>
      <c r="B588" s="2"/>
      <c r="C588" s="4">
        <f t="shared" ref="C588:C598" si="226">C587+1</f>
        <v>20197602941</v>
      </c>
      <c r="D588" s="2"/>
      <c r="E588" s="4">
        <f t="shared" ref="E588:E598" si="227">E587+1</f>
        <v>20197602954</v>
      </c>
      <c r="F588" s="2"/>
      <c r="G588" s="4">
        <f t="shared" ref="G588:G598" si="228">G587+1</f>
        <v>20197602967</v>
      </c>
      <c r="H588" s="2"/>
      <c r="I588" s="4">
        <f t="shared" ref="I588:I598" si="229">I587+1</f>
        <v>20197602980</v>
      </c>
    </row>
    <row r="589" spans="1:9" ht="75" customHeight="1">
      <c r="A589" s="4">
        <f t="shared" si="225"/>
        <v>20197602929</v>
      </c>
      <c r="B589" s="2"/>
      <c r="C589" s="4">
        <f t="shared" si="226"/>
        <v>20197602942</v>
      </c>
      <c r="D589" s="2"/>
      <c r="E589" s="4">
        <f t="shared" si="227"/>
        <v>20197602955</v>
      </c>
      <c r="F589" s="2"/>
      <c r="G589" s="4">
        <f t="shared" si="228"/>
        <v>20197602968</v>
      </c>
      <c r="H589" s="2"/>
      <c r="I589" s="4">
        <f t="shared" si="229"/>
        <v>20197602981</v>
      </c>
    </row>
    <row r="590" spans="1:9" ht="75" customHeight="1">
      <c r="A590" s="4">
        <f t="shared" si="225"/>
        <v>20197602930</v>
      </c>
      <c r="B590" s="2"/>
      <c r="C590" s="4">
        <f t="shared" si="226"/>
        <v>20197602943</v>
      </c>
      <c r="D590" s="2"/>
      <c r="E590" s="4">
        <f t="shared" si="227"/>
        <v>20197602956</v>
      </c>
      <c r="F590" s="2"/>
      <c r="G590" s="4">
        <f t="shared" si="228"/>
        <v>20197602969</v>
      </c>
      <c r="H590" s="2"/>
      <c r="I590" s="4">
        <f t="shared" si="229"/>
        <v>20197602982</v>
      </c>
    </row>
    <row r="591" spans="1:9" ht="75" customHeight="1">
      <c r="A591" s="4">
        <f t="shared" si="225"/>
        <v>20197602931</v>
      </c>
      <c r="B591" s="2"/>
      <c r="C591" s="4">
        <f t="shared" si="226"/>
        <v>20197602944</v>
      </c>
      <c r="D591" s="2"/>
      <c r="E591" s="4">
        <f t="shared" si="227"/>
        <v>20197602957</v>
      </c>
      <c r="F591" s="2"/>
      <c r="G591" s="4">
        <f t="shared" si="228"/>
        <v>20197602970</v>
      </c>
      <c r="H591" s="2"/>
      <c r="I591" s="4">
        <f t="shared" si="229"/>
        <v>20197602983</v>
      </c>
    </row>
    <row r="592" spans="1:9" ht="75" customHeight="1">
      <c r="A592" s="4">
        <f t="shared" si="225"/>
        <v>20197602932</v>
      </c>
      <c r="B592" s="2"/>
      <c r="C592" s="4">
        <f t="shared" si="226"/>
        <v>20197602945</v>
      </c>
      <c r="D592" s="2"/>
      <c r="E592" s="4">
        <f t="shared" si="227"/>
        <v>20197602958</v>
      </c>
      <c r="F592" s="2"/>
      <c r="G592" s="4">
        <f t="shared" si="228"/>
        <v>20197602971</v>
      </c>
      <c r="H592" s="2"/>
      <c r="I592" s="4">
        <f t="shared" si="229"/>
        <v>20197602984</v>
      </c>
    </row>
    <row r="593" spans="1:9" ht="75" customHeight="1">
      <c r="A593" s="4">
        <f t="shared" si="225"/>
        <v>20197602933</v>
      </c>
      <c r="B593" s="2"/>
      <c r="C593" s="4">
        <f t="shared" si="226"/>
        <v>20197602946</v>
      </c>
      <c r="D593" s="2"/>
      <c r="E593" s="4">
        <f t="shared" si="227"/>
        <v>20197602959</v>
      </c>
      <c r="F593" s="2"/>
      <c r="G593" s="4">
        <f t="shared" si="228"/>
        <v>20197602972</v>
      </c>
      <c r="H593" s="2"/>
      <c r="I593" s="4">
        <f t="shared" si="229"/>
        <v>20197602985</v>
      </c>
    </row>
    <row r="594" spans="1:9" ht="75" customHeight="1">
      <c r="A594" s="4">
        <f t="shared" si="225"/>
        <v>20197602934</v>
      </c>
      <c r="B594" s="2"/>
      <c r="C594" s="4">
        <f t="shared" si="226"/>
        <v>20197602947</v>
      </c>
      <c r="D594" s="2"/>
      <c r="E594" s="4">
        <f t="shared" si="227"/>
        <v>20197602960</v>
      </c>
      <c r="F594" s="2"/>
      <c r="G594" s="4">
        <f t="shared" si="228"/>
        <v>20197602973</v>
      </c>
      <c r="H594" s="2"/>
      <c r="I594" s="4">
        <f t="shared" si="229"/>
        <v>20197602986</v>
      </c>
    </row>
    <row r="595" spans="1:9" ht="75" customHeight="1">
      <c r="A595" s="4">
        <f t="shared" si="225"/>
        <v>20197602935</v>
      </c>
      <c r="B595" s="2"/>
      <c r="C595" s="4">
        <f t="shared" si="226"/>
        <v>20197602948</v>
      </c>
      <c r="D595" s="2"/>
      <c r="E595" s="4">
        <f t="shared" si="227"/>
        <v>20197602961</v>
      </c>
      <c r="F595" s="2"/>
      <c r="G595" s="4">
        <f t="shared" si="228"/>
        <v>20197602974</v>
      </c>
      <c r="H595" s="2"/>
      <c r="I595" s="4">
        <f t="shared" si="229"/>
        <v>20197602987</v>
      </c>
    </row>
    <row r="596" spans="1:9" ht="75" customHeight="1">
      <c r="A596" s="4">
        <f t="shared" si="225"/>
        <v>20197602936</v>
      </c>
      <c r="B596" s="2"/>
      <c r="C596" s="4">
        <f t="shared" si="226"/>
        <v>20197602949</v>
      </c>
      <c r="D596" s="2"/>
      <c r="E596" s="4">
        <f t="shared" si="227"/>
        <v>20197602962</v>
      </c>
      <c r="F596" s="2"/>
      <c r="G596" s="4">
        <f t="shared" si="228"/>
        <v>20197602975</v>
      </c>
      <c r="H596" s="2"/>
      <c r="I596" s="4">
        <f t="shared" si="229"/>
        <v>20197602988</v>
      </c>
    </row>
    <row r="597" spans="1:9" ht="75" customHeight="1">
      <c r="A597" s="4">
        <f t="shared" si="225"/>
        <v>20197602937</v>
      </c>
      <c r="B597" s="2"/>
      <c r="C597" s="4">
        <f t="shared" si="226"/>
        <v>20197602950</v>
      </c>
      <c r="D597" s="2"/>
      <c r="E597" s="4">
        <f t="shared" si="227"/>
        <v>20197602963</v>
      </c>
      <c r="F597" s="2"/>
      <c r="G597" s="4">
        <f t="shared" si="228"/>
        <v>20197602976</v>
      </c>
      <c r="H597" s="2"/>
      <c r="I597" s="4">
        <f t="shared" si="229"/>
        <v>20197602989</v>
      </c>
    </row>
    <row r="598" spans="1:9" ht="75" customHeight="1">
      <c r="A598" s="4">
        <f t="shared" si="225"/>
        <v>20197602938</v>
      </c>
      <c r="B598" s="2"/>
      <c r="C598" s="4">
        <f t="shared" si="226"/>
        <v>20197602951</v>
      </c>
      <c r="D598" s="2"/>
      <c r="E598" s="4">
        <f t="shared" si="227"/>
        <v>20197602964</v>
      </c>
      <c r="F598" s="2"/>
      <c r="G598" s="4">
        <f t="shared" si="228"/>
        <v>20197602977</v>
      </c>
      <c r="H598" s="2"/>
      <c r="I598" s="4">
        <f t="shared" si="229"/>
        <v>20197602990</v>
      </c>
    </row>
    <row r="599" spans="1:9" ht="75" customHeight="1">
      <c r="A599" s="4">
        <f>I598+1</f>
        <v>20197602991</v>
      </c>
      <c r="B599" s="2"/>
      <c r="C599" s="4">
        <f>A611+1</f>
        <v>20197603004</v>
      </c>
      <c r="D599" s="2"/>
      <c r="E599" s="4">
        <f>C611+1</f>
        <v>20197603017</v>
      </c>
      <c r="F599" s="2"/>
      <c r="G599" s="4">
        <f>E611+1</f>
        <v>20197603030</v>
      </c>
      <c r="H599" s="2"/>
      <c r="I599" s="4">
        <f>G611+1</f>
        <v>20197603043</v>
      </c>
    </row>
    <row r="600" spans="1:9" ht="75" customHeight="1">
      <c r="A600" s="4">
        <f t="shared" ref="A600:A611" si="230">A599+1</f>
        <v>20197602992</v>
      </c>
      <c r="B600" s="2"/>
      <c r="C600" s="4">
        <f>C599+1</f>
        <v>20197603005</v>
      </c>
      <c r="D600" s="2"/>
      <c r="E600" s="4">
        <f>E599+1</f>
        <v>20197603018</v>
      </c>
      <c r="F600" s="2"/>
      <c r="G600" s="4">
        <f>G599+1</f>
        <v>20197603031</v>
      </c>
      <c r="H600" s="2"/>
      <c r="I600" s="4">
        <f>I599+1</f>
        <v>20197603044</v>
      </c>
    </row>
    <row r="601" spans="1:9" ht="75" customHeight="1">
      <c r="A601" s="4">
        <f t="shared" si="230"/>
        <v>20197602993</v>
      </c>
      <c r="B601" s="2"/>
      <c r="C601" s="4">
        <f t="shared" ref="C601:C611" si="231">C600+1</f>
        <v>20197603006</v>
      </c>
      <c r="D601" s="2"/>
      <c r="E601" s="4">
        <f t="shared" ref="E601:E611" si="232">E600+1</f>
        <v>20197603019</v>
      </c>
      <c r="F601" s="2"/>
      <c r="G601" s="4">
        <f t="shared" ref="G601:G611" si="233">G600+1</f>
        <v>20197603032</v>
      </c>
      <c r="H601" s="2"/>
      <c r="I601" s="4">
        <f t="shared" ref="I601:I611" si="234">I600+1</f>
        <v>20197603045</v>
      </c>
    </row>
    <row r="602" spans="1:9" ht="75" customHeight="1">
      <c r="A602" s="4">
        <f t="shared" si="230"/>
        <v>20197602994</v>
      </c>
      <c r="B602" s="2"/>
      <c r="C602" s="4">
        <f t="shared" si="231"/>
        <v>20197603007</v>
      </c>
      <c r="D602" s="2"/>
      <c r="E602" s="4">
        <f t="shared" si="232"/>
        <v>20197603020</v>
      </c>
      <c r="F602" s="2"/>
      <c r="G602" s="4">
        <f t="shared" si="233"/>
        <v>20197603033</v>
      </c>
      <c r="H602" s="2"/>
      <c r="I602" s="4">
        <f t="shared" si="234"/>
        <v>20197603046</v>
      </c>
    </row>
    <row r="603" spans="1:9" ht="75" customHeight="1">
      <c r="A603" s="4">
        <f t="shared" si="230"/>
        <v>20197602995</v>
      </c>
      <c r="B603" s="2"/>
      <c r="C603" s="4">
        <f t="shared" si="231"/>
        <v>20197603008</v>
      </c>
      <c r="D603" s="2"/>
      <c r="E603" s="4">
        <f t="shared" si="232"/>
        <v>20197603021</v>
      </c>
      <c r="F603" s="2"/>
      <c r="G603" s="4">
        <f t="shared" si="233"/>
        <v>20197603034</v>
      </c>
      <c r="H603" s="2"/>
      <c r="I603" s="4">
        <f t="shared" si="234"/>
        <v>20197603047</v>
      </c>
    </row>
    <row r="604" spans="1:9" ht="75" customHeight="1">
      <c r="A604" s="4">
        <f t="shared" si="230"/>
        <v>20197602996</v>
      </c>
      <c r="B604" s="2"/>
      <c r="C604" s="4">
        <f t="shared" si="231"/>
        <v>20197603009</v>
      </c>
      <c r="D604" s="2"/>
      <c r="E604" s="4">
        <f t="shared" si="232"/>
        <v>20197603022</v>
      </c>
      <c r="F604" s="2"/>
      <c r="G604" s="4">
        <f t="shared" si="233"/>
        <v>20197603035</v>
      </c>
      <c r="H604" s="2"/>
      <c r="I604" s="4">
        <f t="shared" si="234"/>
        <v>20197603048</v>
      </c>
    </row>
    <row r="605" spans="1:9" ht="75" customHeight="1">
      <c r="A605" s="4">
        <f t="shared" si="230"/>
        <v>20197602997</v>
      </c>
      <c r="B605" s="2"/>
      <c r="C605" s="4">
        <f t="shared" si="231"/>
        <v>20197603010</v>
      </c>
      <c r="D605" s="2"/>
      <c r="E605" s="4">
        <f t="shared" si="232"/>
        <v>20197603023</v>
      </c>
      <c r="F605" s="2"/>
      <c r="G605" s="4">
        <f t="shared" si="233"/>
        <v>20197603036</v>
      </c>
      <c r="H605" s="2"/>
      <c r="I605" s="4">
        <f t="shared" si="234"/>
        <v>20197603049</v>
      </c>
    </row>
    <row r="606" spans="1:9" ht="75" customHeight="1">
      <c r="A606" s="4">
        <f t="shared" si="230"/>
        <v>20197602998</v>
      </c>
      <c r="B606" s="2"/>
      <c r="C606" s="4">
        <f t="shared" si="231"/>
        <v>20197603011</v>
      </c>
      <c r="D606" s="2"/>
      <c r="E606" s="4">
        <f t="shared" si="232"/>
        <v>20197603024</v>
      </c>
      <c r="F606" s="2"/>
      <c r="G606" s="4">
        <f t="shared" si="233"/>
        <v>20197603037</v>
      </c>
      <c r="H606" s="2"/>
      <c r="I606" s="4">
        <f t="shared" si="234"/>
        <v>20197603050</v>
      </c>
    </row>
    <row r="607" spans="1:9" ht="75" customHeight="1">
      <c r="A607" s="4">
        <f t="shared" si="230"/>
        <v>20197602999</v>
      </c>
      <c r="B607" s="2"/>
      <c r="C607" s="4">
        <f t="shared" si="231"/>
        <v>20197603012</v>
      </c>
      <c r="D607" s="2"/>
      <c r="E607" s="4">
        <f t="shared" si="232"/>
        <v>20197603025</v>
      </c>
      <c r="F607" s="2"/>
      <c r="G607" s="4">
        <f t="shared" si="233"/>
        <v>20197603038</v>
      </c>
      <c r="H607" s="2"/>
      <c r="I607" s="4">
        <f t="shared" si="234"/>
        <v>20197603051</v>
      </c>
    </row>
    <row r="608" spans="1:9" ht="75" customHeight="1">
      <c r="A608" s="4">
        <f t="shared" si="230"/>
        <v>20197603000</v>
      </c>
      <c r="B608" s="2"/>
      <c r="C608" s="4">
        <f t="shared" si="231"/>
        <v>20197603013</v>
      </c>
      <c r="D608" s="2"/>
      <c r="E608" s="4">
        <f t="shared" si="232"/>
        <v>20197603026</v>
      </c>
      <c r="F608" s="2"/>
      <c r="G608" s="4">
        <f t="shared" si="233"/>
        <v>20197603039</v>
      </c>
      <c r="H608" s="2"/>
      <c r="I608" s="4">
        <f t="shared" si="234"/>
        <v>20197603052</v>
      </c>
    </row>
    <row r="609" spans="1:9" ht="75" customHeight="1">
      <c r="A609" s="4">
        <f t="shared" si="230"/>
        <v>20197603001</v>
      </c>
      <c r="B609" s="2"/>
      <c r="C609" s="4">
        <f t="shared" si="231"/>
        <v>20197603014</v>
      </c>
      <c r="D609" s="2"/>
      <c r="E609" s="4">
        <f t="shared" si="232"/>
        <v>20197603027</v>
      </c>
      <c r="F609" s="2"/>
      <c r="G609" s="4">
        <f t="shared" si="233"/>
        <v>20197603040</v>
      </c>
      <c r="H609" s="2"/>
      <c r="I609" s="4">
        <f t="shared" si="234"/>
        <v>20197603053</v>
      </c>
    </row>
    <row r="610" spans="1:9" ht="75" customHeight="1">
      <c r="A610" s="4">
        <f t="shared" si="230"/>
        <v>20197603002</v>
      </c>
      <c r="B610" s="2"/>
      <c r="C610" s="4">
        <f t="shared" si="231"/>
        <v>20197603015</v>
      </c>
      <c r="D610" s="2"/>
      <c r="E610" s="4">
        <f t="shared" si="232"/>
        <v>20197603028</v>
      </c>
      <c r="F610" s="2"/>
      <c r="G610" s="4">
        <f t="shared" si="233"/>
        <v>20197603041</v>
      </c>
      <c r="H610" s="2"/>
      <c r="I610" s="4">
        <f t="shared" si="234"/>
        <v>20197603054</v>
      </c>
    </row>
    <row r="611" spans="1:9" ht="75" customHeight="1">
      <c r="A611" s="4">
        <f t="shared" si="230"/>
        <v>20197603003</v>
      </c>
      <c r="B611" s="2"/>
      <c r="C611" s="4">
        <f t="shared" si="231"/>
        <v>20197603016</v>
      </c>
      <c r="D611" s="2"/>
      <c r="E611" s="4">
        <f t="shared" si="232"/>
        <v>20197603029</v>
      </c>
      <c r="F611" s="2"/>
      <c r="G611" s="4">
        <f t="shared" si="233"/>
        <v>20197603042</v>
      </c>
      <c r="H611" s="2"/>
      <c r="I611" s="4">
        <f t="shared" si="234"/>
        <v>20197603055</v>
      </c>
    </row>
    <row r="612" spans="1:9" ht="75" customHeight="1">
      <c r="A612" s="4">
        <f>I611+1</f>
        <v>20197603056</v>
      </c>
      <c r="B612" s="2"/>
      <c r="C612" s="4">
        <f>A624+1</f>
        <v>20197603069</v>
      </c>
      <c r="D612" s="2"/>
      <c r="E612" s="4">
        <f>C624+1</f>
        <v>20197603082</v>
      </c>
      <c r="F612" s="2"/>
      <c r="G612" s="4">
        <f>E624+1</f>
        <v>20197603095</v>
      </c>
      <c r="H612" s="2"/>
      <c r="I612" s="4">
        <f>G624+1</f>
        <v>20197603108</v>
      </c>
    </row>
    <row r="613" spans="1:9" ht="75" customHeight="1">
      <c r="A613" s="4">
        <f t="shared" ref="A613:A624" si="235">A612+1</f>
        <v>20197603057</v>
      </c>
      <c r="B613" s="2"/>
      <c r="C613" s="4">
        <f>C612+1</f>
        <v>20197603070</v>
      </c>
      <c r="D613" s="2"/>
      <c r="E613" s="4">
        <f>E612+1</f>
        <v>20197603083</v>
      </c>
      <c r="F613" s="2"/>
      <c r="G613" s="4">
        <f>G612+1</f>
        <v>20197603096</v>
      </c>
      <c r="H613" s="2"/>
      <c r="I613" s="4">
        <f>I612+1</f>
        <v>20197603109</v>
      </c>
    </row>
    <row r="614" spans="1:9" ht="75" customHeight="1">
      <c r="A614" s="4">
        <f t="shared" si="235"/>
        <v>20197603058</v>
      </c>
      <c r="B614" s="2"/>
      <c r="C614" s="4">
        <f t="shared" ref="C614:C624" si="236">C613+1</f>
        <v>20197603071</v>
      </c>
      <c r="D614" s="2"/>
      <c r="E614" s="4">
        <f t="shared" ref="E614:E624" si="237">E613+1</f>
        <v>20197603084</v>
      </c>
      <c r="F614" s="2"/>
      <c r="G614" s="4">
        <f t="shared" ref="G614:G624" si="238">G613+1</f>
        <v>20197603097</v>
      </c>
      <c r="H614" s="2"/>
      <c r="I614" s="4">
        <f t="shared" ref="I614:I624" si="239">I613+1</f>
        <v>20197603110</v>
      </c>
    </row>
    <row r="615" spans="1:9" ht="75" customHeight="1">
      <c r="A615" s="4">
        <f t="shared" si="235"/>
        <v>20197603059</v>
      </c>
      <c r="B615" s="2"/>
      <c r="C615" s="4">
        <f t="shared" si="236"/>
        <v>20197603072</v>
      </c>
      <c r="D615" s="2"/>
      <c r="E615" s="4">
        <f t="shared" si="237"/>
        <v>20197603085</v>
      </c>
      <c r="F615" s="2"/>
      <c r="G615" s="4">
        <f t="shared" si="238"/>
        <v>20197603098</v>
      </c>
      <c r="H615" s="2"/>
      <c r="I615" s="4">
        <f t="shared" si="239"/>
        <v>20197603111</v>
      </c>
    </row>
    <row r="616" spans="1:9" ht="75" customHeight="1">
      <c r="A616" s="4">
        <f t="shared" si="235"/>
        <v>20197603060</v>
      </c>
      <c r="B616" s="2"/>
      <c r="C616" s="4">
        <f t="shared" si="236"/>
        <v>20197603073</v>
      </c>
      <c r="D616" s="2"/>
      <c r="E616" s="4">
        <f t="shared" si="237"/>
        <v>20197603086</v>
      </c>
      <c r="F616" s="2"/>
      <c r="G616" s="4">
        <f t="shared" si="238"/>
        <v>20197603099</v>
      </c>
      <c r="H616" s="2"/>
      <c r="I616" s="4">
        <f t="shared" si="239"/>
        <v>20197603112</v>
      </c>
    </row>
    <row r="617" spans="1:9" ht="75" customHeight="1">
      <c r="A617" s="4">
        <f t="shared" si="235"/>
        <v>20197603061</v>
      </c>
      <c r="B617" s="2"/>
      <c r="C617" s="4">
        <f t="shared" si="236"/>
        <v>20197603074</v>
      </c>
      <c r="D617" s="2"/>
      <c r="E617" s="4">
        <f t="shared" si="237"/>
        <v>20197603087</v>
      </c>
      <c r="F617" s="2"/>
      <c r="G617" s="4">
        <f t="shared" si="238"/>
        <v>20197603100</v>
      </c>
      <c r="H617" s="2"/>
      <c r="I617" s="4">
        <f t="shared" si="239"/>
        <v>20197603113</v>
      </c>
    </row>
    <row r="618" spans="1:9" ht="75" customHeight="1">
      <c r="A618" s="4">
        <f t="shared" si="235"/>
        <v>20197603062</v>
      </c>
      <c r="B618" s="2"/>
      <c r="C618" s="4">
        <f t="shared" si="236"/>
        <v>20197603075</v>
      </c>
      <c r="D618" s="2"/>
      <c r="E618" s="4">
        <f t="shared" si="237"/>
        <v>20197603088</v>
      </c>
      <c r="F618" s="2"/>
      <c r="G618" s="4">
        <f t="shared" si="238"/>
        <v>20197603101</v>
      </c>
      <c r="H618" s="2"/>
      <c r="I618" s="4">
        <f t="shared" si="239"/>
        <v>20197603114</v>
      </c>
    </row>
    <row r="619" spans="1:9" ht="75" customHeight="1">
      <c r="A619" s="4">
        <f t="shared" si="235"/>
        <v>20197603063</v>
      </c>
      <c r="B619" s="2"/>
      <c r="C619" s="4">
        <f t="shared" si="236"/>
        <v>20197603076</v>
      </c>
      <c r="D619" s="2"/>
      <c r="E619" s="4">
        <f t="shared" si="237"/>
        <v>20197603089</v>
      </c>
      <c r="F619" s="2"/>
      <c r="G619" s="4">
        <f t="shared" si="238"/>
        <v>20197603102</v>
      </c>
      <c r="H619" s="2"/>
      <c r="I619" s="4">
        <f t="shared" si="239"/>
        <v>20197603115</v>
      </c>
    </row>
    <row r="620" spans="1:9" ht="75" customHeight="1">
      <c r="A620" s="4">
        <f t="shared" si="235"/>
        <v>20197603064</v>
      </c>
      <c r="B620" s="2"/>
      <c r="C620" s="4">
        <f t="shared" si="236"/>
        <v>20197603077</v>
      </c>
      <c r="D620" s="2"/>
      <c r="E620" s="4">
        <f t="shared" si="237"/>
        <v>20197603090</v>
      </c>
      <c r="F620" s="2"/>
      <c r="G620" s="4">
        <f t="shared" si="238"/>
        <v>20197603103</v>
      </c>
      <c r="H620" s="2"/>
      <c r="I620" s="4">
        <f t="shared" si="239"/>
        <v>20197603116</v>
      </c>
    </row>
    <row r="621" spans="1:9" ht="75" customHeight="1">
      <c r="A621" s="4">
        <f t="shared" si="235"/>
        <v>20197603065</v>
      </c>
      <c r="B621" s="2"/>
      <c r="C621" s="4">
        <f t="shared" si="236"/>
        <v>20197603078</v>
      </c>
      <c r="D621" s="2"/>
      <c r="E621" s="4">
        <f t="shared" si="237"/>
        <v>20197603091</v>
      </c>
      <c r="F621" s="2"/>
      <c r="G621" s="4">
        <f t="shared" si="238"/>
        <v>20197603104</v>
      </c>
      <c r="H621" s="2"/>
      <c r="I621" s="4">
        <f t="shared" si="239"/>
        <v>20197603117</v>
      </c>
    </row>
    <row r="622" spans="1:9" ht="75" customHeight="1">
      <c r="A622" s="4">
        <f t="shared" si="235"/>
        <v>20197603066</v>
      </c>
      <c r="B622" s="2"/>
      <c r="C622" s="4">
        <f t="shared" si="236"/>
        <v>20197603079</v>
      </c>
      <c r="D622" s="2"/>
      <c r="E622" s="4">
        <f t="shared" si="237"/>
        <v>20197603092</v>
      </c>
      <c r="F622" s="2"/>
      <c r="G622" s="4">
        <f t="shared" si="238"/>
        <v>20197603105</v>
      </c>
      <c r="H622" s="2"/>
      <c r="I622" s="4">
        <f t="shared" si="239"/>
        <v>20197603118</v>
      </c>
    </row>
    <row r="623" spans="1:9" ht="75" customHeight="1">
      <c r="A623" s="4">
        <f t="shared" si="235"/>
        <v>20197603067</v>
      </c>
      <c r="B623" s="2"/>
      <c r="C623" s="4">
        <f t="shared" si="236"/>
        <v>20197603080</v>
      </c>
      <c r="D623" s="2"/>
      <c r="E623" s="4">
        <f t="shared" si="237"/>
        <v>20197603093</v>
      </c>
      <c r="F623" s="2"/>
      <c r="G623" s="4">
        <f t="shared" si="238"/>
        <v>20197603106</v>
      </c>
      <c r="H623" s="2"/>
      <c r="I623" s="4">
        <f t="shared" si="239"/>
        <v>20197603119</v>
      </c>
    </row>
    <row r="624" spans="1:9" ht="75" customHeight="1">
      <c r="A624" s="4">
        <f t="shared" si="235"/>
        <v>20197603068</v>
      </c>
      <c r="B624" s="2"/>
      <c r="C624" s="4">
        <f t="shared" si="236"/>
        <v>20197603081</v>
      </c>
      <c r="D624" s="2"/>
      <c r="E624" s="4">
        <f t="shared" si="237"/>
        <v>20197603094</v>
      </c>
      <c r="F624" s="2"/>
      <c r="G624" s="4">
        <f t="shared" si="238"/>
        <v>20197603107</v>
      </c>
      <c r="H624" s="2"/>
      <c r="I624" s="4">
        <f t="shared" si="239"/>
        <v>20197603120</v>
      </c>
    </row>
    <row r="625" spans="1:9" ht="75" customHeight="1">
      <c r="A625" s="4">
        <f>I624+1</f>
        <v>20197603121</v>
      </c>
      <c r="B625" s="2"/>
      <c r="C625" s="4">
        <f>A637+1</f>
        <v>20197603134</v>
      </c>
      <c r="D625" s="2"/>
      <c r="E625" s="4">
        <f>C637+1</f>
        <v>20197603147</v>
      </c>
      <c r="F625" s="2"/>
      <c r="G625" s="4">
        <f>E637+1</f>
        <v>20197603160</v>
      </c>
      <c r="H625" s="2"/>
      <c r="I625" s="4">
        <f>G637+1</f>
        <v>20197603173</v>
      </c>
    </row>
    <row r="626" spans="1:9" ht="75" customHeight="1">
      <c r="A626" s="4">
        <f t="shared" ref="A626:A637" si="240">A625+1</f>
        <v>20197603122</v>
      </c>
      <c r="B626" s="2"/>
      <c r="C626" s="4">
        <f>C625+1</f>
        <v>20197603135</v>
      </c>
      <c r="D626" s="2"/>
      <c r="E626" s="4">
        <f>E625+1</f>
        <v>20197603148</v>
      </c>
      <c r="F626" s="2"/>
      <c r="G626" s="4">
        <f>G625+1</f>
        <v>20197603161</v>
      </c>
      <c r="H626" s="2"/>
      <c r="I626" s="4">
        <f>I625+1</f>
        <v>20197603174</v>
      </c>
    </row>
    <row r="627" spans="1:9" ht="75" customHeight="1">
      <c r="A627" s="4">
        <f t="shared" si="240"/>
        <v>20197603123</v>
      </c>
      <c r="B627" s="2"/>
      <c r="C627" s="4">
        <f t="shared" ref="C627:C637" si="241">C626+1</f>
        <v>20197603136</v>
      </c>
      <c r="D627" s="2"/>
      <c r="E627" s="4">
        <f t="shared" ref="E627:E637" si="242">E626+1</f>
        <v>20197603149</v>
      </c>
      <c r="F627" s="2"/>
      <c r="G627" s="4">
        <f t="shared" ref="G627:G637" si="243">G626+1</f>
        <v>20197603162</v>
      </c>
      <c r="H627" s="2"/>
      <c r="I627" s="4">
        <f t="shared" ref="I627:I637" si="244">I626+1</f>
        <v>20197603175</v>
      </c>
    </row>
    <row r="628" spans="1:9" ht="75" customHeight="1">
      <c r="A628" s="4">
        <f t="shared" si="240"/>
        <v>20197603124</v>
      </c>
      <c r="B628" s="2"/>
      <c r="C628" s="4">
        <f t="shared" si="241"/>
        <v>20197603137</v>
      </c>
      <c r="D628" s="2"/>
      <c r="E628" s="4">
        <f t="shared" si="242"/>
        <v>20197603150</v>
      </c>
      <c r="F628" s="2"/>
      <c r="G628" s="4">
        <f t="shared" si="243"/>
        <v>20197603163</v>
      </c>
      <c r="H628" s="2"/>
      <c r="I628" s="4">
        <f t="shared" si="244"/>
        <v>20197603176</v>
      </c>
    </row>
    <row r="629" spans="1:9" ht="75" customHeight="1">
      <c r="A629" s="4">
        <f t="shared" si="240"/>
        <v>20197603125</v>
      </c>
      <c r="B629" s="2"/>
      <c r="C629" s="4">
        <f t="shared" si="241"/>
        <v>20197603138</v>
      </c>
      <c r="D629" s="2"/>
      <c r="E629" s="4">
        <f t="shared" si="242"/>
        <v>20197603151</v>
      </c>
      <c r="F629" s="2"/>
      <c r="G629" s="4">
        <f t="shared" si="243"/>
        <v>20197603164</v>
      </c>
      <c r="H629" s="2"/>
      <c r="I629" s="4">
        <f t="shared" si="244"/>
        <v>20197603177</v>
      </c>
    </row>
    <row r="630" spans="1:9" ht="75" customHeight="1">
      <c r="A630" s="4">
        <f t="shared" si="240"/>
        <v>20197603126</v>
      </c>
      <c r="B630" s="2"/>
      <c r="C630" s="4">
        <f t="shared" si="241"/>
        <v>20197603139</v>
      </c>
      <c r="D630" s="2"/>
      <c r="E630" s="4">
        <f t="shared" si="242"/>
        <v>20197603152</v>
      </c>
      <c r="F630" s="2"/>
      <c r="G630" s="4">
        <f t="shared" si="243"/>
        <v>20197603165</v>
      </c>
      <c r="H630" s="2"/>
      <c r="I630" s="4">
        <f t="shared" si="244"/>
        <v>20197603178</v>
      </c>
    </row>
    <row r="631" spans="1:9" ht="75" customHeight="1">
      <c r="A631" s="4">
        <f t="shared" si="240"/>
        <v>20197603127</v>
      </c>
      <c r="B631" s="2"/>
      <c r="C631" s="4">
        <f t="shared" si="241"/>
        <v>20197603140</v>
      </c>
      <c r="D631" s="2"/>
      <c r="E631" s="4">
        <f t="shared" si="242"/>
        <v>20197603153</v>
      </c>
      <c r="F631" s="2"/>
      <c r="G631" s="4">
        <f t="shared" si="243"/>
        <v>20197603166</v>
      </c>
      <c r="H631" s="2"/>
      <c r="I631" s="4">
        <f t="shared" si="244"/>
        <v>20197603179</v>
      </c>
    </row>
    <row r="632" spans="1:9" ht="75" customHeight="1">
      <c r="A632" s="4">
        <f t="shared" si="240"/>
        <v>20197603128</v>
      </c>
      <c r="B632" s="2"/>
      <c r="C632" s="4">
        <f t="shared" si="241"/>
        <v>20197603141</v>
      </c>
      <c r="D632" s="2"/>
      <c r="E632" s="4">
        <f t="shared" si="242"/>
        <v>20197603154</v>
      </c>
      <c r="F632" s="2"/>
      <c r="G632" s="4">
        <f t="shared" si="243"/>
        <v>20197603167</v>
      </c>
      <c r="H632" s="2"/>
      <c r="I632" s="4">
        <f t="shared" si="244"/>
        <v>20197603180</v>
      </c>
    </row>
    <row r="633" spans="1:9" ht="75" customHeight="1">
      <c r="A633" s="4">
        <f t="shared" si="240"/>
        <v>20197603129</v>
      </c>
      <c r="B633" s="2"/>
      <c r="C633" s="4">
        <f t="shared" si="241"/>
        <v>20197603142</v>
      </c>
      <c r="D633" s="2"/>
      <c r="E633" s="4">
        <f t="shared" si="242"/>
        <v>20197603155</v>
      </c>
      <c r="F633" s="2"/>
      <c r="G633" s="4">
        <f t="shared" si="243"/>
        <v>20197603168</v>
      </c>
      <c r="H633" s="2"/>
      <c r="I633" s="4">
        <f t="shared" si="244"/>
        <v>20197603181</v>
      </c>
    </row>
    <row r="634" spans="1:9" ht="75" customHeight="1">
      <c r="A634" s="4">
        <f t="shared" si="240"/>
        <v>20197603130</v>
      </c>
      <c r="B634" s="2"/>
      <c r="C634" s="4">
        <f t="shared" si="241"/>
        <v>20197603143</v>
      </c>
      <c r="D634" s="2"/>
      <c r="E634" s="4">
        <f t="shared" si="242"/>
        <v>20197603156</v>
      </c>
      <c r="F634" s="2"/>
      <c r="G634" s="4">
        <f t="shared" si="243"/>
        <v>20197603169</v>
      </c>
      <c r="H634" s="2"/>
      <c r="I634" s="4">
        <f t="shared" si="244"/>
        <v>20197603182</v>
      </c>
    </row>
    <row r="635" spans="1:9" ht="75" customHeight="1">
      <c r="A635" s="4">
        <f t="shared" si="240"/>
        <v>20197603131</v>
      </c>
      <c r="B635" s="2"/>
      <c r="C635" s="4">
        <f t="shared" si="241"/>
        <v>20197603144</v>
      </c>
      <c r="D635" s="2"/>
      <c r="E635" s="4">
        <f t="shared" si="242"/>
        <v>20197603157</v>
      </c>
      <c r="F635" s="2"/>
      <c r="G635" s="4">
        <f t="shared" si="243"/>
        <v>20197603170</v>
      </c>
      <c r="H635" s="2"/>
      <c r="I635" s="4">
        <f t="shared" si="244"/>
        <v>20197603183</v>
      </c>
    </row>
    <row r="636" spans="1:9" ht="75" customHeight="1">
      <c r="A636" s="4">
        <f t="shared" si="240"/>
        <v>20197603132</v>
      </c>
      <c r="B636" s="2"/>
      <c r="C636" s="4">
        <f t="shared" si="241"/>
        <v>20197603145</v>
      </c>
      <c r="D636" s="2"/>
      <c r="E636" s="4">
        <f t="shared" si="242"/>
        <v>20197603158</v>
      </c>
      <c r="F636" s="2"/>
      <c r="G636" s="4">
        <f t="shared" si="243"/>
        <v>20197603171</v>
      </c>
      <c r="H636" s="2"/>
      <c r="I636" s="4">
        <f t="shared" si="244"/>
        <v>20197603184</v>
      </c>
    </row>
    <row r="637" spans="1:9" ht="75" customHeight="1">
      <c r="A637" s="4">
        <f t="shared" si="240"/>
        <v>20197603133</v>
      </c>
      <c r="B637" s="2"/>
      <c r="C637" s="4">
        <f t="shared" si="241"/>
        <v>20197603146</v>
      </c>
      <c r="D637" s="2"/>
      <c r="E637" s="4">
        <f t="shared" si="242"/>
        <v>20197603159</v>
      </c>
      <c r="F637" s="2"/>
      <c r="G637" s="4">
        <f t="shared" si="243"/>
        <v>20197603172</v>
      </c>
      <c r="H637" s="2"/>
      <c r="I637" s="4">
        <f t="shared" si="244"/>
        <v>20197603185</v>
      </c>
    </row>
    <row r="638" spans="1:9" ht="75" customHeight="1">
      <c r="A638" s="4">
        <f>I637+1</f>
        <v>20197603186</v>
      </c>
      <c r="B638" s="2"/>
      <c r="C638" s="4">
        <f>A650+1</f>
        <v>20197603199</v>
      </c>
      <c r="D638" s="2"/>
      <c r="E638" s="4">
        <f>C650+1</f>
        <v>20197603212</v>
      </c>
      <c r="F638" s="2"/>
      <c r="G638" s="4">
        <f>E650+1</f>
        <v>20197603225</v>
      </c>
      <c r="H638" s="2"/>
      <c r="I638" s="4">
        <f>G650+1</f>
        <v>20197603238</v>
      </c>
    </row>
    <row r="639" spans="1:9" ht="75" customHeight="1">
      <c r="A639" s="4">
        <f t="shared" ref="A639:A650" si="245">A638+1</f>
        <v>20197603187</v>
      </c>
      <c r="B639" s="2"/>
      <c r="C639" s="4">
        <f>C638+1</f>
        <v>20197603200</v>
      </c>
      <c r="D639" s="2"/>
      <c r="E639" s="4">
        <f>E638+1</f>
        <v>20197603213</v>
      </c>
      <c r="F639" s="2"/>
      <c r="G639" s="4">
        <f>G638+1</f>
        <v>20197603226</v>
      </c>
      <c r="H639" s="2"/>
      <c r="I639" s="4">
        <f>I638+1</f>
        <v>20197603239</v>
      </c>
    </row>
    <row r="640" spans="1:9" ht="75" customHeight="1">
      <c r="A640" s="4">
        <f t="shared" si="245"/>
        <v>20197603188</v>
      </c>
      <c r="B640" s="2"/>
      <c r="C640" s="4">
        <f t="shared" ref="C640:C650" si="246">C639+1</f>
        <v>20197603201</v>
      </c>
      <c r="D640" s="2"/>
      <c r="E640" s="4">
        <f t="shared" ref="E640:E650" si="247">E639+1</f>
        <v>20197603214</v>
      </c>
      <c r="F640" s="2"/>
      <c r="G640" s="4">
        <f t="shared" ref="G640:G650" si="248">G639+1</f>
        <v>20197603227</v>
      </c>
      <c r="H640" s="2"/>
      <c r="I640" s="4">
        <f t="shared" ref="I640:I650" si="249">I639+1</f>
        <v>20197603240</v>
      </c>
    </row>
    <row r="641" spans="1:9" ht="75" customHeight="1">
      <c r="A641" s="4">
        <f t="shared" si="245"/>
        <v>20197603189</v>
      </c>
      <c r="B641" s="2"/>
      <c r="C641" s="4">
        <f t="shared" si="246"/>
        <v>20197603202</v>
      </c>
      <c r="D641" s="2"/>
      <c r="E641" s="4">
        <f t="shared" si="247"/>
        <v>20197603215</v>
      </c>
      <c r="F641" s="2"/>
      <c r="G641" s="4">
        <f t="shared" si="248"/>
        <v>20197603228</v>
      </c>
      <c r="H641" s="2"/>
      <c r="I641" s="4">
        <f t="shared" si="249"/>
        <v>20197603241</v>
      </c>
    </row>
    <row r="642" spans="1:9" ht="75" customHeight="1">
      <c r="A642" s="4">
        <f t="shared" si="245"/>
        <v>20197603190</v>
      </c>
      <c r="B642" s="2"/>
      <c r="C642" s="4">
        <f t="shared" si="246"/>
        <v>20197603203</v>
      </c>
      <c r="D642" s="2"/>
      <c r="E642" s="4">
        <f t="shared" si="247"/>
        <v>20197603216</v>
      </c>
      <c r="F642" s="2"/>
      <c r="G642" s="4">
        <f t="shared" si="248"/>
        <v>20197603229</v>
      </c>
      <c r="H642" s="2"/>
      <c r="I642" s="4">
        <f t="shared" si="249"/>
        <v>20197603242</v>
      </c>
    </row>
    <row r="643" spans="1:9" ht="75" customHeight="1">
      <c r="A643" s="4">
        <f t="shared" si="245"/>
        <v>20197603191</v>
      </c>
      <c r="B643" s="2"/>
      <c r="C643" s="4">
        <f t="shared" si="246"/>
        <v>20197603204</v>
      </c>
      <c r="D643" s="2"/>
      <c r="E643" s="4">
        <f t="shared" si="247"/>
        <v>20197603217</v>
      </c>
      <c r="F643" s="2"/>
      <c r="G643" s="4">
        <f t="shared" si="248"/>
        <v>20197603230</v>
      </c>
      <c r="H643" s="2"/>
      <c r="I643" s="4">
        <f t="shared" si="249"/>
        <v>20197603243</v>
      </c>
    </row>
    <row r="644" spans="1:9" ht="75" customHeight="1">
      <c r="A644" s="4">
        <f t="shared" si="245"/>
        <v>20197603192</v>
      </c>
      <c r="B644" s="2"/>
      <c r="C644" s="4">
        <f t="shared" si="246"/>
        <v>20197603205</v>
      </c>
      <c r="D644" s="2"/>
      <c r="E644" s="4">
        <f t="shared" si="247"/>
        <v>20197603218</v>
      </c>
      <c r="F644" s="2"/>
      <c r="G644" s="4">
        <f t="shared" si="248"/>
        <v>20197603231</v>
      </c>
      <c r="H644" s="2"/>
      <c r="I644" s="4">
        <f t="shared" si="249"/>
        <v>20197603244</v>
      </c>
    </row>
    <row r="645" spans="1:9" ht="75" customHeight="1">
      <c r="A645" s="4">
        <f t="shared" si="245"/>
        <v>20197603193</v>
      </c>
      <c r="B645" s="2"/>
      <c r="C645" s="4">
        <f t="shared" si="246"/>
        <v>20197603206</v>
      </c>
      <c r="D645" s="2"/>
      <c r="E645" s="4">
        <f t="shared" si="247"/>
        <v>20197603219</v>
      </c>
      <c r="F645" s="2"/>
      <c r="G645" s="4">
        <f t="shared" si="248"/>
        <v>20197603232</v>
      </c>
      <c r="H645" s="2"/>
      <c r="I645" s="4">
        <f t="shared" si="249"/>
        <v>20197603245</v>
      </c>
    </row>
    <row r="646" spans="1:9" ht="75" customHeight="1">
      <c r="A646" s="4">
        <f t="shared" si="245"/>
        <v>20197603194</v>
      </c>
      <c r="B646" s="2"/>
      <c r="C646" s="4">
        <f t="shared" si="246"/>
        <v>20197603207</v>
      </c>
      <c r="D646" s="2"/>
      <c r="E646" s="4">
        <f t="shared" si="247"/>
        <v>20197603220</v>
      </c>
      <c r="F646" s="2"/>
      <c r="G646" s="4">
        <f t="shared" si="248"/>
        <v>20197603233</v>
      </c>
      <c r="H646" s="2"/>
      <c r="I646" s="4">
        <f t="shared" si="249"/>
        <v>20197603246</v>
      </c>
    </row>
    <row r="647" spans="1:9" ht="75" customHeight="1">
      <c r="A647" s="4">
        <f t="shared" si="245"/>
        <v>20197603195</v>
      </c>
      <c r="B647" s="2"/>
      <c r="C647" s="4">
        <f t="shared" si="246"/>
        <v>20197603208</v>
      </c>
      <c r="D647" s="2"/>
      <c r="E647" s="4">
        <f t="shared" si="247"/>
        <v>20197603221</v>
      </c>
      <c r="F647" s="2"/>
      <c r="G647" s="4">
        <f t="shared" si="248"/>
        <v>20197603234</v>
      </c>
      <c r="H647" s="2"/>
      <c r="I647" s="4">
        <f t="shared" si="249"/>
        <v>20197603247</v>
      </c>
    </row>
    <row r="648" spans="1:9" ht="75" customHeight="1">
      <c r="A648" s="4">
        <f t="shared" si="245"/>
        <v>20197603196</v>
      </c>
      <c r="B648" s="2"/>
      <c r="C648" s="4">
        <f t="shared" si="246"/>
        <v>20197603209</v>
      </c>
      <c r="D648" s="2"/>
      <c r="E648" s="4">
        <f t="shared" si="247"/>
        <v>20197603222</v>
      </c>
      <c r="F648" s="2"/>
      <c r="G648" s="4">
        <f t="shared" si="248"/>
        <v>20197603235</v>
      </c>
      <c r="H648" s="2"/>
      <c r="I648" s="4">
        <f t="shared" si="249"/>
        <v>20197603248</v>
      </c>
    </row>
    <row r="649" spans="1:9" ht="75" customHeight="1">
      <c r="A649" s="4">
        <f t="shared" si="245"/>
        <v>20197603197</v>
      </c>
      <c r="B649" s="2"/>
      <c r="C649" s="4">
        <f t="shared" si="246"/>
        <v>20197603210</v>
      </c>
      <c r="D649" s="2"/>
      <c r="E649" s="4">
        <f t="shared" si="247"/>
        <v>20197603223</v>
      </c>
      <c r="F649" s="2"/>
      <c r="G649" s="4">
        <f t="shared" si="248"/>
        <v>20197603236</v>
      </c>
      <c r="H649" s="2"/>
      <c r="I649" s="4">
        <f t="shared" si="249"/>
        <v>20197603249</v>
      </c>
    </row>
    <row r="650" spans="1:9" ht="75" customHeight="1">
      <c r="A650" s="4">
        <f t="shared" si="245"/>
        <v>20197603198</v>
      </c>
      <c r="B650" s="2"/>
      <c r="C650" s="4">
        <f t="shared" si="246"/>
        <v>20197603211</v>
      </c>
      <c r="D650" s="2"/>
      <c r="E650" s="4">
        <f t="shared" si="247"/>
        <v>20197603224</v>
      </c>
      <c r="F650" s="2"/>
      <c r="G650" s="4">
        <f t="shared" si="248"/>
        <v>20197603237</v>
      </c>
      <c r="H650" s="2"/>
      <c r="I650" s="4">
        <f t="shared" si="249"/>
        <v>20197603250</v>
      </c>
    </row>
    <row r="651" spans="1:9" ht="75" customHeight="1">
      <c r="A651" s="4">
        <f>I650+1</f>
        <v>20197603251</v>
      </c>
      <c r="B651" s="2"/>
      <c r="C651" s="4">
        <f>A663+1</f>
        <v>20197603264</v>
      </c>
      <c r="D651" s="2"/>
      <c r="E651" s="4">
        <f>C663+1</f>
        <v>20197603277</v>
      </c>
      <c r="F651" s="2"/>
      <c r="G651" s="4">
        <f>E663+1</f>
        <v>20197603290</v>
      </c>
      <c r="H651" s="2"/>
      <c r="I651" s="4">
        <f>G663+1</f>
        <v>20197603303</v>
      </c>
    </row>
    <row r="652" spans="1:9" ht="75" customHeight="1">
      <c r="A652" s="4">
        <f t="shared" ref="A652:A663" si="250">A651+1</f>
        <v>20197603252</v>
      </c>
      <c r="B652" s="2"/>
      <c r="C652" s="4">
        <f>C651+1</f>
        <v>20197603265</v>
      </c>
      <c r="D652" s="2"/>
      <c r="E652" s="4">
        <f>E651+1</f>
        <v>20197603278</v>
      </c>
      <c r="F652" s="2"/>
      <c r="G652" s="4">
        <f>G651+1</f>
        <v>20197603291</v>
      </c>
      <c r="H652" s="2"/>
      <c r="I652" s="4">
        <f>I651+1</f>
        <v>20197603304</v>
      </c>
    </row>
    <row r="653" spans="1:9" ht="75" customHeight="1">
      <c r="A653" s="4">
        <f t="shared" si="250"/>
        <v>20197603253</v>
      </c>
      <c r="B653" s="2"/>
      <c r="C653" s="4">
        <f t="shared" ref="C653:C663" si="251">C652+1</f>
        <v>20197603266</v>
      </c>
      <c r="D653" s="2"/>
      <c r="E653" s="4">
        <f t="shared" ref="E653:E663" si="252">E652+1</f>
        <v>20197603279</v>
      </c>
      <c r="F653" s="2"/>
      <c r="G653" s="4">
        <f t="shared" ref="G653:G663" si="253">G652+1</f>
        <v>20197603292</v>
      </c>
      <c r="H653" s="2"/>
      <c r="I653" s="4">
        <f t="shared" ref="I653:I663" si="254">I652+1</f>
        <v>20197603305</v>
      </c>
    </row>
    <row r="654" spans="1:9" ht="75" customHeight="1">
      <c r="A654" s="4">
        <f t="shared" si="250"/>
        <v>20197603254</v>
      </c>
      <c r="B654" s="2"/>
      <c r="C654" s="4">
        <f t="shared" si="251"/>
        <v>20197603267</v>
      </c>
      <c r="D654" s="2"/>
      <c r="E654" s="4">
        <f t="shared" si="252"/>
        <v>20197603280</v>
      </c>
      <c r="F654" s="2"/>
      <c r="G654" s="4">
        <f t="shared" si="253"/>
        <v>20197603293</v>
      </c>
      <c r="H654" s="2"/>
      <c r="I654" s="4">
        <f t="shared" si="254"/>
        <v>20197603306</v>
      </c>
    </row>
    <row r="655" spans="1:9" ht="75" customHeight="1">
      <c r="A655" s="4">
        <f t="shared" si="250"/>
        <v>20197603255</v>
      </c>
      <c r="B655" s="2"/>
      <c r="C655" s="4">
        <f t="shared" si="251"/>
        <v>20197603268</v>
      </c>
      <c r="D655" s="2"/>
      <c r="E655" s="4">
        <f t="shared" si="252"/>
        <v>20197603281</v>
      </c>
      <c r="F655" s="2"/>
      <c r="G655" s="4">
        <f t="shared" si="253"/>
        <v>20197603294</v>
      </c>
      <c r="H655" s="2"/>
      <c r="I655" s="4">
        <f t="shared" si="254"/>
        <v>20197603307</v>
      </c>
    </row>
    <row r="656" spans="1:9" ht="75" customHeight="1">
      <c r="A656" s="4">
        <f t="shared" si="250"/>
        <v>20197603256</v>
      </c>
      <c r="B656" s="2"/>
      <c r="C656" s="4">
        <f t="shared" si="251"/>
        <v>20197603269</v>
      </c>
      <c r="D656" s="2"/>
      <c r="E656" s="4">
        <f t="shared" si="252"/>
        <v>20197603282</v>
      </c>
      <c r="F656" s="2"/>
      <c r="G656" s="4">
        <f t="shared" si="253"/>
        <v>20197603295</v>
      </c>
      <c r="H656" s="2"/>
      <c r="I656" s="4">
        <f t="shared" si="254"/>
        <v>20197603308</v>
      </c>
    </row>
    <row r="657" spans="1:9" ht="75" customHeight="1">
      <c r="A657" s="4">
        <f t="shared" si="250"/>
        <v>20197603257</v>
      </c>
      <c r="B657" s="2"/>
      <c r="C657" s="4">
        <f t="shared" si="251"/>
        <v>20197603270</v>
      </c>
      <c r="D657" s="2"/>
      <c r="E657" s="4">
        <f t="shared" si="252"/>
        <v>20197603283</v>
      </c>
      <c r="F657" s="2"/>
      <c r="G657" s="4">
        <f t="shared" si="253"/>
        <v>20197603296</v>
      </c>
      <c r="H657" s="2"/>
      <c r="I657" s="4">
        <f t="shared" si="254"/>
        <v>20197603309</v>
      </c>
    </row>
    <row r="658" spans="1:9" ht="75" customHeight="1">
      <c r="A658" s="4">
        <f t="shared" si="250"/>
        <v>20197603258</v>
      </c>
      <c r="B658" s="2"/>
      <c r="C658" s="4">
        <f t="shared" si="251"/>
        <v>20197603271</v>
      </c>
      <c r="D658" s="2"/>
      <c r="E658" s="4">
        <f t="shared" si="252"/>
        <v>20197603284</v>
      </c>
      <c r="F658" s="2"/>
      <c r="G658" s="4">
        <f t="shared" si="253"/>
        <v>20197603297</v>
      </c>
      <c r="H658" s="2"/>
      <c r="I658" s="4">
        <f t="shared" si="254"/>
        <v>20197603310</v>
      </c>
    </row>
    <row r="659" spans="1:9" ht="75" customHeight="1">
      <c r="A659" s="4">
        <f t="shared" si="250"/>
        <v>20197603259</v>
      </c>
      <c r="B659" s="2"/>
      <c r="C659" s="4">
        <f t="shared" si="251"/>
        <v>20197603272</v>
      </c>
      <c r="D659" s="2"/>
      <c r="E659" s="4">
        <f t="shared" si="252"/>
        <v>20197603285</v>
      </c>
      <c r="F659" s="2"/>
      <c r="G659" s="4">
        <f t="shared" si="253"/>
        <v>20197603298</v>
      </c>
      <c r="H659" s="2"/>
      <c r="I659" s="4">
        <f t="shared" si="254"/>
        <v>20197603311</v>
      </c>
    </row>
    <row r="660" spans="1:9" ht="75" customHeight="1">
      <c r="A660" s="4">
        <f t="shared" si="250"/>
        <v>20197603260</v>
      </c>
      <c r="B660" s="2"/>
      <c r="C660" s="4">
        <f t="shared" si="251"/>
        <v>20197603273</v>
      </c>
      <c r="D660" s="2"/>
      <c r="E660" s="4">
        <f t="shared" si="252"/>
        <v>20197603286</v>
      </c>
      <c r="F660" s="2"/>
      <c r="G660" s="4">
        <f t="shared" si="253"/>
        <v>20197603299</v>
      </c>
      <c r="H660" s="2"/>
      <c r="I660" s="4">
        <f t="shared" si="254"/>
        <v>20197603312</v>
      </c>
    </row>
    <row r="661" spans="1:9" ht="75" customHeight="1">
      <c r="A661" s="4">
        <f t="shared" si="250"/>
        <v>20197603261</v>
      </c>
      <c r="B661" s="2"/>
      <c r="C661" s="4">
        <f t="shared" si="251"/>
        <v>20197603274</v>
      </c>
      <c r="D661" s="2"/>
      <c r="E661" s="4">
        <f t="shared" si="252"/>
        <v>20197603287</v>
      </c>
      <c r="F661" s="2"/>
      <c r="G661" s="4">
        <f t="shared" si="253"/>
        <v>20197603300</v>
      </c>
      <c r="H661" s="2"/>
      <c r="I661" s="4">
        <f t="shared" si="254"/>
        <v>20197603313</v>
      </c>
    </row>
    <row r="662" spans="1:9" ht="75" customHeight="1">
      <c r="A662" s="4">
        <f t="shared" si="250"/>
        <v>20197603262</v>
      </c>
      <c r="B662" s="2"/>
      <c r="C662" s="4">
        <f t="shared" si="251"/>
        <v>20197603275</v>
      </c>
      <c r="D662" s="2"/>
      <c r="E662" s="4">
        <f t="shared" si="252"/>
        <v>20197603288</v>
      </c>
      <c r="F662" s="2"/>
      <c r="G662" s="4">
        <f t="shared" si="253"/>
        <v>20197603301</v>
      </c>
      <c r="H662" s="2"/>
      <c r="I662" s="4">
        <f t="shared" si="254"/>
        <v>20197603314</v>
      </c>
    </row>
    <row r="663" spans="1:9" ht="75" customHeight="1">
      <c r="A663" s="4">
        <f t="shared" si="250"/>
        <v>20197603263</v>
      </c>
      <c r="B663" s="2"/>
      <c r="C663" s="4">
        <f t="shared" si="251"/>
        <v>20197603276</v>
      </c>
      <c r="D663" s="2"/>
      <c r="E663" s="4">
        <f t="shared" si="252"/>
        <v>20197603289</v>
      </c>
      <c r="F663" s="2"/>
      <c r="G663" s="4">
        <f t="shared" si="253"/>
        <v>20197603302</v>
      </c>
      <c r="H663" s="2"/>
      <c r="I663" s="4">
        <f t="shared" si="254"/>
        <v>20197603315</v>
      </c>
    </row>
    <row r="664" spans="1:9" ht="75" customHeight="1">
      <c r="A664" s="4">
        <f>I663+1</f>
        <v>20197603316</v>
      </c>
      <c r="B664" s="2"/>
      <c r="C664" s="4">
        <f>A676+1</f>
        <v>20197603329</v>
      </c>
      <c r="D664" s="2"/>
      <c r="E664" s="4">
        <f>C676+1</f>
        <v>20197603342</v>
      </c>
      <c r="F664" s="2"/>
      <c r="G664" s="4">
        <f>E676+1</f>
        <v>20197603355</v>
      </c>
      <c r="H664" s="2"/>
      <c r="I664" s="4">
        <f>G676+1</f>
        <v>20197603368</v>
      </c>
    </row>
    <row r="665" spans="1:9" ht="75" customHeight="1">
      <c r="A665" s="4">
        <f t="shared" ref="A665:A676" si="255">A664+1</f>
        <v>20197603317</v>
      </c>
      <c r="B665" s="2"/>
      <c r="C665" s="4">
        <f>C664+1</f>
        <v>20197603330</v>
      </c>
      <c r="D665" s="2"/>
      <c r="E665" s="4">
        <f>E664+1</f>
        <v>20197603343</v>
      </c>
      <c r="F665" s="2"/>
      <c r="G665" s="4">
        <f>G664+1</f>
        <v>20197603356</v>
      </c>
      <c r="H665" s="2"/>
      <c r="I665" s="4">
        <f>I664+1</f>
        <v>20197603369</v>
      </c>
    </row>
    <row r="666" spans="1:9" ht="75" customHeight="1">
      <c r="A666" s="4">
        <f t="shared" si="255"/>
        <v>20197603318</v>
      </c>
      <c r="B666" s="2"/>
      <c r="C666" s="4">
        <f t="shared" ref="C666:C676" si="256">C665+1</f>
        <v>20197603331</v>
      </c>
      <c r="D666" s="2"/>
      <c r="E666" s="4">
        <f t="shared" ref="E666:E676" si="257">E665+1</f>
        <v>20197603344</v>
      </c>
      <c r="F666" s="2"/>
      <c r="G666" s="4">
        <f t="shared" ref="G666:G676" si="258">G665+1</f>
        <v>20197603357</v>
      </c>
      <c r="H666" s="2"/>
      <c r="I666" s="4">
        <f t="shared" ref="I666:I676" si="259">I665+1</f>
        <v>20197603370</v>
      </c>
    </row>
    <row r="667" spans="1:9" ht="75" customHeight="1">
      <c r="A667" s="4">
        <f t="shared" si="255"/>
        <v>20197603319</v>
      </c>
      <c r="B667" s="2"/>
      <c r="C667" s="4">
        <f t="shared" si="256"/>
        <v>20197603332</v>
      </c>
      <c r="D667" s="2"/>
      <c r="E667" s="4">
        <f t="shared" si="257"/>
        <v>20197603345</v>
      </c>
      <c r="F667" s="2"/>
      <c r="G667" s="4">
        <f t="shared" si="258"/>
        <v>20197603358</v>
      </c>
      <c r="H667" s="2"/>
      <c r="I667" s="4">
        <f t="shared" si="259"/>
        <v>20197603371</v>
      </c>
    </row>
    <row r="668" spans="1:9" ht="75" customHeight="1">
      <c r="A668" s="4">
        <f t="shared" si="255"/>
        <v>20197603320</v>
      </c>
      <c r="B668" s="2"/>
      <c r="C668" s="4">
        <f t="shared" si="256"/>
        <v>20197603333</v>
      </c>
      <c r="D668" s="2"/>
      <c r="E668" s="4">
        <f t="shared" si="257"/>
        <v>20197603346</v>
      </c>
      <c r="F668" s="2"/>
      <c r="G668" s="4">
        <f t="shared" si="258"/>
        <v>20197603359</v>
      </c>
      <c r="H668" s="2"/>
      <c r="I668" s="4">
        <f t="shared" si="259"/>
        <v>20197603372</v>
      </c>
    </row>
    <row r="669" spans="1:9" ht="75" customHeight="1">
      <c r="A669" s="4">
        <f t="shared" si="255"/>
        <v>20197603321</v>
      </c>
      <c r="B669" s="2"/>
      <c r="C669" s="4">
        <f t="shared" si="256"/>
        <v>20197603334</v>
      </c>
      <c r="D669" s="2"/>
      <c r="E669" s="4">
        <f t="shared" si="257"/>
        <v>20197603347</v>
      </c>
      <c r="F669" s="2"/>
      <c r="G669" s="4">
        <f t="shared" si="258"/>
        <v>20197603360</v>
      </c>
      <c r="H669" s="2"/>
      <c r="I669" s="4">
        <f t="shared" si="259"/>
        <v>20197603373</v>
      </c>
    </row>
    <row r="670" spans="1:9" ht="75" customHeight="1">
      <c r="A670" s="4">
        <f t="shared" si="255"/>
        <v>20197603322</v>
      </c>
      <c r="B670" s="2"/>
      <c r="C670" s="4">
        <f t="shared" si="256"/>
        <v>20197603335</v>
      </c>
      <c r="D670" s="2"/>
      <c r="E670" s="4">
        <f t="shared" si="257"/>
        <v>20197603348</v>
      </c>
      <c r="F670" s="2"/>
      <c r="G670" s="4">
        <f t="shared" si="258"/>
        <v>20197603361</v>
      </c>
      <c r="H670" s="2"/>
      <c r="I670" s="4">
        <f t="shared" si="259"/>
        <v>20197603374</v>
      </c>
    </row>
    <row r="671" spans="1:9" ht="75" customHeight="1">
      <c r="A671" s="4">
        <f t="shared" si="255"/>
        <v>20197603323</v>
      </c>
      <c r="B671" s="2"/>
      <c r="C671" s="4">
        <f t="shared" si="256"/>
        <v>20197603336</v>
      </c>
      <c r="D671" s="2"/>
      <c r="E671" s="4">
        <f t="shared" si="257"/>
        <v>20197603349</v>
      </c>
      <c r="F671" s="2"/>
      <c r="G671" s="4">
        <f t="shared" si="258"/>
        <v>20197603362</v>
      </c>
      <c r="H671" s="2"/>
      <c r="I671" s="4">
        <f t="shared" si="259"/>
        <v>20197603375</v>
      </c>
    </row>
    <row r="672" spans="1:9" ht="75" customHeight="1">
      <c r="A672" s="4">
        <f t="shared" si="255"/>
        <v>20197603324</v>
      </c>
      <c r="B672" s="2"/>
      <c r="C672" s="4">
        <f t="shared" si="256"/>
        <v>20197603337</v>
      </c>
      <c r="D672" s="2"/>
      <c r="E672" s="4">
        <f t="shared" si="257"/>
        <v>20197603350</v>
      </c>
      <c r="F672" s="2"/>
      <c r="G672" s="4">
        <f t="shared" si="258"/>
        <v>20197603363</v>
      </c>
      <c r="H672" s="2"/>
      <c r="I672" s="4">
        <f t="shared" si="259"/>
        <v>20197603376</v>
      </c>
    </row>
    <row r="673" spans="1:9" ht="75" customHeight="1">
      <c r="A673" s="4">
        <f t="shared" si="255"/>
        <v>20197603325</v>
      </c>
      <c r="B673" s="2"/>
      <c r="C673" s="4">
        <f t="shared" si="256"/>
        <v>20197603338</v>
      </c>
      <c r="D673" s="2"/>
      <c r="E673" s="4">
        <f t="shared" si="257"/>
        <v>20197603351</v>
      </c>
      <c r="F673" s="2"/>
      <c r="G673" s="4">
        <f t="shared" si="258"/>
        <v>20197603364</v>
      </c>
      <c r="H673" s="2"/>
      <c r="I673" s="4">
        <f t="shared" si="259"/>
        <v>20197603377</v>
      </c>
    </row>
    <row r="674" spans="1:9" ht="75" customHeight="1">
      <c r="A674" s="4">
        <f t="shared" si="255"/>
        <v>20197603326</v>
      </c>
      <c r="B674" s="2"/>
      <c r="C674" s="4">
        <f t="shared" si="256"/>
        <v>20197603339</v>
      </c>
      <c r="D674" s="2"/>
      <c r="E674" s="4">
        <f t="shared" si="257"/>
        <v>20197603352</v>
      </c>
      <c r="F674" s="2"/>
      <c r="G674" s="4">
        <f t="shared" si="258"/>
        <v>20197603365</v>
      </c>
      <c r="H674" s="2"/>
      <c r="I674" s="4">
        <f t="shared" si="259"/>
        <v>20197603378</v>
      </c>
    </row>
    <row r="675" spans="1:9" ht="75" customHeight="1">
      <c r="A675" s="4">
        <f t="shared" si="255"/>
        <v>20197603327</v>
      </c>
      <c r="B675" s="2"/>
      <c r="C675" s="4">
        <f t="shared" si="256"/>
        <v>20197603340</v>
      </c>
      <c r="D675" s="2"/>
      <c r="E675" s="4">
        <f t="shared" si="257"/>
        <v>20197603353</v>
      </c>
      <c r="F675" s="2"/>
      <c r="G675" s="4">
        <f t="shared" si="258"/>
        <v>20197603366</v>
      </c>
      <c r="H675" s="2"/>
      <c r="I675" s="4">
        <f t="shared" si="259"/>
        <v>20197603379</v>
      </c>
    </row>
    <row r="676" spans="1:9" ht="75" customHeight="1">
      <c r="A676" s="4">
        <f t="shared" si="255"/>
        <v>20197603328</v>
      </c>
      <c r="B676" s="2"/>
      <c r="C676" s="4">
        <f t="shared" si="256"/>
        <v>20197603341</v>
      </c>
      <c r="D676" s="2"/>
      <c r="E676" s="4">
        <f t="shared" si="257"/>
        <v>20197603354</v>
      </c>
      <c r="F676" s="2"/>
      <c r="G676" s="4">
        <f t="shared" si="258"/>
        <v>20197603367</v>
      </c>
      <c r="H676" s="2"/>
      <c r="I676" s="4">
        <f t="shared" si="259"/>
        <v>20197603380</v>
      </c>
    </row>
    <row r="677" spans="1:9" ht="75" customHeight="1">
      <c r="A677" s="4">
        <f>I676+1</f>
        <v>20197603381</v>
      </c>
      <c r="B677" s="2"/>
      <c r="C677" s="4">
        <f>A689+1</f>
        <v>20197603394</v>
      </c>
      <c r="D677" s="2"/>
      <c r="E677" s="4">
        <f>C689+1</f>
        <v>20197603407</v>
      </c>
      <c r="F677" s="2"/>
      <c r="G677" s="4">
        <f>E689+1</f>
        <v>20197603420</v>
      </c>
      <c r="H677" s="2"/>
      <c r="I677" s="4">
        <f>G689+1</f>
        <v>20197603433</v>
      </c>
    </row>
    <row r="678" spans="1:9" ht="75" customHeight="1">
      <c r="A678" s="4">
        <f t="shared" ref="A678:A689" si="260">A677+1</f>
        <v>20197603382</v>
      </c>
      <c r="B678" s="2"/>
      <c r="C678" s="4">
        <f>C677+1</f>
        <v>20197603395</v>
      </c>
      <c r="D678" s="2"/>
      <c r="E678" s="4">
        <f>E677+1</f>
        <v>20197603408</v>
      </c>
      <c r="F678" s="2"/>
      <c r="G678" s="4">
        <f>G677+1</f>
        <v>20197603421</v>
      </c>
      <c r="H678" s="2"/>
      <c r="I678" s="4">
        <f>I677+1</f>
        <v>20197603434</v>
      </c>
    </row>
    <row r="679" spans="1:9" ht="75" customHeight="1">
      <c r="A679" s="4">
        <f t="shared" si="260"/>
        <v>20197603383</v>
      </c>
      <c r="B679" s="2"/>
      <c r="C679" s="4">
        <f t="shared" ref="C679:C689" si="261">C678+1</f>
        <v>20197603396</v>
      </c>
      <c r="D679" s="2"/>
      <c r="E679" s="4">
        <f t="shared" ref="E679:E689" si="262">E678+1</f>
        <v>20197603409</v>
      </c>
      <c r="F679" s="2"/>
      <c r="G679" s="4">
        <f t="shared" ref="G679:G689" si="263">G678+1</f>
        <v>20197603422</v>
      </c>
      <c r="H679" s="2"/>
      <c r="I679" s="4">
        <f t="shared" ref="I679:I689" si="264">I678+1</f>
        <v>20197603435</v>
      </c>
    </row>
    <row r="680" spans="1:9" ht="75" customHeight="1">
      <c r="A680" s="4">
        <f t="shared" si="260"/>
        <v>20197603384</v>
      </c>
      <c r="B680" s="2"/>
      <c r="C680" s="4">
        <f t="shared" si="261"/>
        <v>20197603397</v>
      </c>
      <c r="D680" s="2"/>
      <c r="E680" s="4">
        <f t="shared" si="262"/>
        <v>20197603410</v>
      </c>
      <c r="F680" s="2"/>
      <c r="G680" s="4">
        <f t="shared" si="263"/>
        <v>20197603423</v>
      </c>
      <c r="H680" s="2"/>
      <c r="I680" s="4">
        <f t="shared" si="264"/>
        <v>20197603436</v>
      </c>
    </row>
    <row r="681" spans="1:9" ht="75" customHeight="1">
      <c r="A681" s="4">
        <f t="shared" si="260"/>
        <v>20197603385</v>
      </c>
      <c r="B681" s="2"/>
      <c r="C681" s="4">
        <f t="shared" si="261"/>
        <v>20197603398</v>
      </c>
      <c r="D681" s="2"/>
      <c r="E681" s="4">
        <f t="shared" si="262"/>
        <v>20197603411</v>
      </c>
      <c r="F681" s="2"/>
      <c r="G681" s="4">
        <f t="shared" si="263"/>
        <v>20197603424</v>
      </c>
      <c r="H681" s="2"/>
      <c r="I681" s="4">
        <f t="shared" si="264"/>
        <v>20197603437</v>
      </c>
    </row>
    <row r="682" spans="1:9" ht="75" customHeight="1">
      <c r="A682" s="4">
        <f t="shared" si="260"/>
        <v>20197603386</v>
      </c>
      <c r="B682" s="2"/>
      <c r="C682" s="4">
        <f t="shared" si="261"/>
        <v>20197603399</v>
      </c>
      <c r="D682" s="2"/>
      <c r="E682" s="4">
        <f t="shared" si="262"/>
        <v>20197603412</v>
      </c>
      <c r="F682" s="2"/>
      <c r="G682" s="4">
        <f t="shared" si="263"/>
        <v>20197603425</v>
      </c>
      <c r="H682" s="2"/>
      <c r="I682" s="4">
        <f t="shared" si="264"/>
        <v>20197603438</v>
      </c>
    </row>
    <row r="683" spans="1:9" ht="75" customHeight="1">
      <c r="A683" s="4">
        <f t="shared" si="260"/>
        <v>20197603387</v>
      </c>
      <c r="B683" s="2"/>
      <c r="C683" s="4">
        <f t="shared" si="261"/>
        <v>20197603400</v>
      </c>
      <c r="D683" s="2"/>
      <c r="E683" s="4">
        <f t="shared" si="262"/>
        <v>20197603413</v>
      </c>
      <c r="F683" s="2"/>
      <c r="G683" s="4">
        <f t="shared" si="263"/>
        <v>20197603426</v>
      </c>
      <c r="H683" s="2"/>
      <c r="I683" s="4">
        <f t="shared" si="264"/>
        <v>20197603439</v>
      </c>
    </row>
    <row r="684" spans="1:9" ht="75" customHeight="1">
      <c r="A684" s="4">
        <f t="shared" si="260"/>
        <v>20197603388</v>
      </c>
      <c r="B684" s="2"/>
      <c r="C684" s="4">
        <f t="shared" si="261"/>
        <v>20197603401</v>
      </c>
      <c r="D684" s="2"/>
      <c r="E684" s="4">
        <f t="shared" si="262"/>
        <v>20197603414</v>
      </c>
      <c r="F684" s="2"/>
      <c r="G684" s="4">
        <f t="shared" si="263"/>
        <v>20197603427</v>
      </c>
      <c r="H684" s="2"/>
      <c r="I684" s="4">
        <f t="shared" si="264"/>
        <v>20197603440</v>
      </c>
    </row>
    <row r="685" spans="1:9" ht="75" customHeight="1">
      <c r="A685" s="4">
        <f t="shared" si="260"/>
        <v>20197603389</v>
      </c>
      <c r="B685" s="2"/>
      <c r="C685" s="4">
        <f t="shared" si="261"/>
        <v>20197603402</v>
      </c>
      <c r="D685" s="2"/>
      <c r="E685" s="4">
        <f t="shared" si="262"/>
        <v>20197603415</v>
      </c>
      <c r="F685" s="2"/>
      <c r="G685" s="4">
        <f t="shared" si="263"/>
        <v>20197603428</v>
      </c>
      <c r="H685" s="2"/>
      <c r="I685" s="4">
        <f t="shared" si="264"/>
        <v>20197603441</v>
      </c>
    </row>
    <row r="686" spans="1:9" ht="75" customHeight="1">
      <c r="A686" s="4">
        <f t="shared" si="260"/>
        <v>20197603390</v>
      </c>
      <c r="B686" s="2"/>
      <c r="C686" s="4">
        <f t="shared" si="261"/>
        <v>20197603403</v>
      </c>
      <c r="D686" s="2"/>
      <c r="E686" s="4">
        <f t="shared" si="262"/>
        <v>20197603416</v>
      </c>
      <c r="F686" s="2"/>
      <c r="G686" s="4">
        <f t="shared" si="263"/>
        <v>20197603429</v>
      </c>
      <c r="H686" s="2"/>
      <c r="I686" s="4">
        <f t="shared" si="264"/>
        <v>20197603442</v>
      </c>
    </row>
    <row r="687" spans="1:9" ht="75" customHeight="1">
      <c r="A687" s="4">
        <f t="shared" si="260"/>
        <v>20197603391</v>
      </c>
      <c r="B687" s="2"/>
      <c r="C687" s="4">
        <f t="shared" si="261"/>
        <v>20197603404</v>
      </c>
      <c r="D687" s="2"/>
      <c r="E687" s="4">
        <f t="shared" si="262"/>
        <v>20197603417</v>
      </c>
      <c r="F687" s="2"/>
      <c r="G687" s="4">
        <f t="shared" si="263"/>
        <v>20197603430</v>
      </c>
      <c r="H687" s="2"/>
      <c r="I687" s="4">
        <f t="shared" si="264"/>
        <v>20197603443</v>
      </c>
    </row>
    <row r="688" spans="1:9" ht="75" customHeight="1">
      <c r="A688" s="4">
        <f t="shared" si="260"/>
        <v>20197603392</v>
      </c>
      <c r="B688" s="2"/>
      <c r="C688" s="4">
        <f t="shared" si="261"/>
        <v>20197603405</v>
      </c>
      <c r="D688" s="2"/>
      <c r="E688" s="4">
        <f t="shared" si="262"/>
        <v>20197603418</v>
      </c>
      <c r="F688" s="2"/>
      <c r="G688" s="4">
        <f t="shared" si="263"/>
        <v>20197603431</v>
      </c>
      <c r="H688" s="2"/>
      <c r="I688" s="4">
        <f t="shared" si="264"/>
        <v>20197603444</v>
      </c>
    </row>
    <row r="689" spans="1:9" ht="75" customHeight="1">
      <c r="A689" s="4">
        <f t="shared" si="260"/>
        <v>20197603393</v>
      </c>
      <c r="B689" s="2"/>
      <c r="C689" s="4">
        <f t="shared" si="261"/>
        <v>20197603406</v>
      </c>
      <c r="D689" s="2"/>
      <c r="E689" s="4">
        <f t="shared" si="262"/>
        <v>20197603419</v>
      </c>
      <c r="F689" s="2"/>
      <c r="G689" s="4">
        <f t="shared" si="263"/>
        <v>20197603432</v>
      </c>
      <c r="H689" s="2"/>
      <c r="I689" s="4">
        <f t="shared" si="264"/>
        <v>20197603445</v>
      </c>
    </row>
    <row r="690" spans="1:9" ht="75" customHeight="1">
      <c r="A690" s="4">
        <f>I689+1</f>
        <v>20197603446</v>
      </c>
      <c r="B690" s="2"/>
      <c r="C690" s="4">
        <f>A702+1</f>
        <v>20197603459</v>
      </c>
      <c r="D690" s="2"/>
      <c r="E690" s="4">
        <f>C702+1</f>
        <v>20197603472</v>
      </c>
      <c r="F690" s="2"/>
      <c r="G690" s="4">
        <f>E702+1</f>
        <v>20197603485</v>
      </c>
      <c r="H690" s="2"/>
      <c r="I690" s="4">
        <f>G702+1</f>
        <v>20197603498</v>
      </c>
    </row>
    <row r="691" spans="1:9" ht="75" customHeight="1">
      <c r="A691" s="4">
        <f t="shared" ref="A691:A702" si="265">A690+1</f>
        <v>20197603447</v>
      </c>
      <c r="B691" s="2"/>
      <c r="C691" s="4">
        <f>C690+1</f>
        <v>20197603460</v>
      </c>
      <c r="D691" s="2"/>
      <c r="E691" s="4">
        <f>E690+1</f>
        <v>20197603473</v>
      </c>
      <c r="F691" s="2"/>
      <c r="G691" s="4">
        <f>G690+1</f>
        <v>20197603486</v>
      </c>
      <c r="H691" s="2"/>
      <c r="I691" s="4">
        <f>I690+1</f>
        <v>20197603499</v>
      </c>
    </row>
    <row r="692" spans="1:9" ht="75" customHeight="1">
      <c r="A692" s="4">
        <f t="shared" si="265"/>
        <v>20197603448</v>
      </c>
      <c r="B692" s="2"/>
      <c r="C692" s="4">
        <f t="shared" ref="C692:C702" si="266">C691+1</f>
        <v>20197603461</v>
      </c>
      <c r="D692" s="2"/>
      <c r="E692" s="4">
        <f t="shared" ref="E692:E702" si="267">E691+1</f>
        <v>20197603474</v>
      </c>
      <c r="F692" s="2"/>
      <c r="G692" s="4">
        <f t="shared" ref="G692:G702" si="268">G691+1</f>
        <v>20197603487</v>
      </c>
      <c r="H692" s="2"/>
      <c r="I692" s="4">
        <f t="shared" ref="I692:I702" si="269">I691+1</f>
        <v>20197603500</v>
      </c>
    </row>
    <row r="693" spans="1:9" ht="75" customHeight="1">
      <c r="A693" s="4">
        <f t="shared" si="265"/>
        <v>20197603449</v>
      </c>
      <c r="B693" s="2"/>
      <c r="C693" s="4">
        <f t="shared" si="266"/>
        <v>20197603462</v>
      </c>
      <c r="D693" s="2"/>
      <c r="E693" s="4">
        <f t="shared" si="267"/>
        <v>20197603475</v>
      </c>
      <c r="F693" s="2"/>
      <c r="G693" s="4">
        <f t="shared" si="268"/>
        <v>20197603488</v>
      </c>
      <c r="H693" s="2"/>
      <c r="I693" s="4">
        <f t="shared" si="269"/>
        <v>20197603501</v>
      </c>
    </row>
    <row r="694" spans="1:9" ht="75" customHeight="1">
      <c r="A694" s="4">
        <f t="shared" si="265"/>
        <v>20197603450</v>
      </c>
      <c r="B694" s="2"/>
      <c r="C694" s="4">
        <f t="shared" si="266"/>
        <v>20197603463</v>
      </c>
      <c r="D694" s="2"/>
      <c r="E694" s="4">
        <f t="shared" si="267"/>
        <v>20197603476</v>
      </c>
      <c r="F694" s="2"/>
      <c r="G694" s="4">
        <f t="shared" si="268"/>
        <v>20197603489</v>
      </c>
      <c r="H694" s="2"/>
      <c r="I694" s="4">
        <f t="shared" si="269"/>
        <v>20197603502</v>
      </c>
    </row>
    <row r="695" spans="1:9" ht="75" customHeight="1">
      <c r="A695" s="4">
        <f t="shared" si="265"/>
        <v>20197603451</v>
      </c>
      <c r="B695" s="2"/>
      <c r="C695" s="4">
        <f t="shared" si="266"/>
        <v>20197603464</v>
      </c>
      <c r="D695" s="2"/>
      <c r="E695" s="4">
        <f t="shared" si="267"/>
        <v>20197603477</v>
      </c>
      <c r="F695" s="2"/>
      <c r="G695" s="4">
        <f t="shared" si="268"/>
        <v>20197603490</v>
      </c>
      <c r="H695" s="2"/>
      <c r="I695" s="4">
        <f t="shared" si="269"/>
        <v>20197603503</v>
      </c>
    </row>
    <row r="696" spans="1:9" ht="75" customHeight="1">
      <c r="A696" s="4">
        <f t="shared" si="265"/>
        <v>20197603452</v>
      </c>
      <c r="B696" s="2"/>
      <c r="C696" s="4">
        <f t="shared" si="266"/>
        <v>20197603465</v>
      </c>
      <c r="D696" s="2"/>
      <c r="E696" s="4">
        <f t="shared" si="267"/>
        <v>20197603478</v>
      </c>
      <c r="F696" s="2"/>
      <c r="G696" s="4">
        <f t="shared" si="268"/>
        <v>20197603491</v>
      </c>
      <c r="H696" s="2"/>
      <c r="I696" s="4">
        <f t="shared" si="269"/>
        <v>20197603504</v>
      </c>
    </row>
    <row r="697" spans="1:9" ht="75" customHeight="1">
      <c r="A697" s="4">
        <f t="shared" si="265"/>
        <v>20197603453</v>
      </c>
      <c r="B697" s="2"/>
      <c r="C697" s="4">
        <f t="shared" si="266"/>
        <v>20197603466</v>
      </c>
      <c r="D697" s="2"/>
      <c r="E697" s="4">
        <f t="shared" si="267"/>
        <v>20197603479</v>
      </c>
      <c r="F697" s="2"/>
      <c r="G697" s="4">
        <f t="shared" si="268"/>
        <v>20197603492</v>
      </c>
      <c r="H697" s="2"/>
      <c r="I697" s="4">
        <f t="shared" si="269"/>
        <v>20197603505</v>
      </c>
    </row>
    <row r="698" spans="1:9" ht="75" customHeight="1">
      <c r="A698" s="4">
        <f t="shared" si="265"/>
        <v>20197603454</v>
      </c>
      <c r="B698" s="2"/>
      <c r="C698" s="4">
        <f t="shared" si="266"/>
        <v>20197603467</v>
      </c>
      <c r="D698" s="2"/>
      <c r="E698" s="4">
        <f t="shared" si="267"/>
        <v>20197603480</v>
      </c>
      <c r="F698" s="2"/>
      <c r="G698" s="4">
        <f t="shared" si="268"/>
        <v>20197603493</v>
      </c>
      <c r="H698" s="2"/>
      <c r="I698" s="4">
        <f t="shared" si="269"/>
        <v>20197603506</v>
      </c>
    </row>
    <row r="699" spans="1:9" ht="75" customHeight="1">
      <c r="A699" s="4">
        <f t="shared" si="265"/>
        <v>20197603455</v>
      </c>
      <c r="B699" s="2"/>
      <c r="C699" s="4">
        <f t="shared" si="266"/>
        <v>20197603468</v>
      </c>
      <c r="D699" s="2"/>
      <c r="E699" s="4">
        <f t="shared" si="267"/>
        <v>20197603481</v>
      </c>
      <c r="F699" s="2"/>
      <c r="G699" s="4">
        <f t="shared" si="268"/>
        <v>20197603494</v>
      </c>
      <c r="H699" s="2"/>
      <c r="I699" s="4">
        <f t="shared" si="269"/>
        <v>20197603507</v>
      </c>
    </row>
    <row r="700" spans="1:9" ht="75" customHeight="1">
      <c r="A700" s="4">
        <f t="shared" si="265"/>
        <v>20197603456</v>
      </c>
      <c r="B700" s="2"/>
      <c r="C700" s="4">
        <f t="shared" si="266"/>
        <v>20197603469</v>
      </c>
      <c r="D700" s="2"/>
      <c r="E700" s="4">
        <f t="shared" si="267"/>
        <v>20197603482</v>
      </c>
      <c r="F700" s="2"/>
      <c r="G700" s="4">
        <f t="shared" si="268"/>
        <v>20197603495</v>
      </c>
      <c r="H700" s="2"/>
      <c r="I700" s="4">
        <f t="shared" si="269"/>
        <v>20197603508</v>
      </c>
    </row>
    <row r="701" spans="1:9" ht="75" customHeight="1">
      <c r="A701" s="4">
        <f t="shared" si="265"/>
        <v>20197603457</v>
      </c>
      <c r="B701" s="2"/>
      <c r="C701" s="4">
        <f t="shared" si="266"/>
        <v>20197603470</v>
      </c>
      <c r="D701" s="2"/>
      <c r="E701" s="4">
        <f t="shared" si="267"/>
        <v>20197603483</v>
      </c>
      <c r="F701" s="2"/>
      <c r="G701" s="4">
        <f t="shared" si="268"/>
        <v>20197603496</v>
      </c>
      <c r="H701" s="2"/>
      <c r="I701" s="4">
        <f t="shared" si="269"/>
        <v>20197603509</v>
      </c>
    </row>
    <row r="702" spans="1:9" ht="75" customHeight="1">
      <c r="A702" s="4">
        <f t="shared" si="265"/>
        <v>20197603458</v>
      </c>
      <c r="B702" s="2"/>
      <c r="C702" s="4">
        <f t="shared" si="266"/>
        <v>20197603471</v>
      </c>
      <c r="D702" s="2"/>
      <c r="E702" s="4">
        <f t="shared" si="267"/>
        <v>20197603484</v>
      </c>
      <c r="F702" s="2"/>
      <c r="G702" s="4">
        <f t="shared" si="268"/>
        <v>20197603497</v>
      </c>
      <c r="H702" s="2"/>
      <c r="I702" s="4">
        <f t="shared" si="269"/>
        <v>20197603510</v>
      </c>
    </row>
    <row r="703" spans="1:9" ht="75" customHeight="1">
      <c r="A703" s="4">
        <f>I702+1</f>
        <v>20197603511</v>
      </c>
      <c r="B703" s="2"/>
      <c r="C703" s="4">
        <f>A715+1</f>
        <v>20197603524</v>
      </c>
      <c r="D703" s="2"/>
      <c r="E703" s="4">
        <f>C715+1</f>
        <v>20197603537</v>
      </c>
      <c r="F703" s="2"/>
      <c r="G703" s="4">
        <f>E715+1</f>
        <v>20197603550</v>
      </c>
      <c r="H703" s="2"/>
      <c r="I703" s="4">
        <f>G715+1</f>
        <v>20197603563</v>
      </c>
    </row>
    <row r="704" spans="1:9" ht="75" customHeight="1">
      <c r="A704" s="4">
        <f t="shared" ref="A704:A715" si="270">A703+1</f>
        <v>20197603512</v>
      </c>
      <c r="B704" s="2"/>
      <c r="C704" s="4">
        <f>C703+1</f>
        <v>20197603525</v>
      </c>
      <c r="D704" s="2"/>
      <c r="E704" s="4">
        <f>E703+1</f>
        <v>20197603538</v>
      </c>
      <c r="F704" s="2"/>
      <c r="G704" s="4">
        <f>G703+1</f>
        <v>20197603551</v>
      </c>
      <c r="H704" s="2"/>
      <c r="I704" s="4">
        <f>I703+1</f>
        <v>20197603564</v>
      </c>
    </row>
    <row r="705" spans="1:9" ht="75" customHeight="1">
      <c r="A705" s="4">
        <f t="shared" si="270"/>
        <v>20197603513</v>
      </c>
      <c r="B705" s="2"/>
      <c r="C705" s="4">
        <f t="shared" ref="C705:C715" si="271">C704+1</f>
        <v>20197603526</v>
      </c>
      <c r="D705" s="2"/>
      <c r="E705" s="4">
        <f t="shared" ref="E705:E715" si="272">E704+1</f>
        <v>20197603539</v>
      </c>
      <c r="F705" s="2"/>
      <c r="G705" s="4">
        <f t="shared" ref="G705:G715" si="273">G704+1</f>
        <v>20197603552</v>
      </c>
      <c r="H705" s="2"/>
      <c r="I705" s="4">
        <f t="shared" ref="I705:I715" si="274">I704+1</f>
        <v>20197603565</v>
      </c>
    </row>
    <row r="706" spans="1:9" ht="75" customHeight="1">
      <c r="A706" s="4">
        <f t="shared" si="270"/>
        <v>20197603514</v>
      </c>
      <c r="B706" s="2"/>
      <c r="C706" s="4">
        <f t="shared" si="271"/>
        <v>20197603527</v>
      </c>
      <c r="D706" s="2"/>
      <c r="E706" s="4">
        <f t="shared" si="272"/>
        <v>20197603540</v>
      </c>
      <c r="F706" s="2"/>
      <c r="G706" s="4">
        <f t="shared" si="273"/>
        <v>20197603553</v>
      </c>
      <c r="H706" s="2"/>
      <c r="I706" s="4">
        <f t="shared" si="274"/>
        <v>20197603566</v>
      </c>
    </row>
    <row r="707" spans="1:9" ht="75" customHeight="1">
      <c r="A707" s="4">
        <f t="shared" si="270"/>
        <v>20197603515</v>
      </c>
      <c r="B707" s="2"/>
      <c r="C707" s="4">
        <f t="shared" si="271"/>
        <v>20197603528</v>
      </c>
      <c r="D707" s="2"/>
      <c r="E707" s="4">
        <f t="shared" si="272"/>
        <v>20197603541</v>
      </c>
      <c r="F707" s="2"/>
      <c r="G707" s="4">
        <f t="shared" si="273"/>
        <v>20197603554</v>
      </c>
      <c r="H707" s="2"/>
      <c r="I707" s="4">
        <f t="shared" si="274"/>
        <v>20197603567</v>
      </c>
    </row>
    <row r="708" spans="1:9" ht="75" customHeight="1">
      <c r="A708" s="4">
        <f t="shared" si="270"/>
        <v>20197603516</v>
      </c>
      <c r="B708" s="2"/>
      <c r="C708" s="4">
        <f t="shared" si="271"/>
        <v>20197603529</v>
      </c>
      <c r="D708" s="2"/>
      <c r="E708" s="4">
        <f t="shared" si="272"/>
        <v>20197603542</v>
      </c>
      <c r="F708" s="2"/>
      <c r="G708" s="4">
        <f t="shared" si="273"/>
        <v>20197603555</v>
      </c>
      <c r="H708" s="2"/>
      <c r="I708" s="4">
        <f t="shared" si="274"/>
        <v>20197603568</v>
      </c>
    </row>
    <row r="709" spans="1:9" ht="75" customHeight="1">
      <c r="A709" s="4">
        <f t="shared" si="270"/>
        <v>20197603517</v>
      </c>
      <c r="B709" s="2"/>
      <c r="C709" s="4">
        <f t="shared" si="271"/>
        <v>20197603530</v>
      </c>
      <c r="D709" s="2"/>
      <c r="E709" s="4">
        <f t="shared" si="272"/>
        <v>20197603543</v>
      </c>
      <c r="F709" s="2"/>
      <c r="G709" s="4">
        <f t="shared" si="273"/>
        <v>20197603556</v>
      </c>
      <c r="H709" s="2"/>
      <c r="I709" s="4">
        <f t="shared" si="274"/>
        <v>20197603569</v>
      </c>
    </row>
    <row r="710" spans="1:9" ht="75" customHeight="1">
      <c r="A710" s="4">
        <f t="shared" si="270"/>
        <v>20197603518</v>
      </c>
      <c r="B710" s="2"/>
      <c r="C710" s="4">
        <f t="shared" si="271"/>
        <v>20197603531</v>
      </c>
      <c r="D710" s="2"/>
      <c r="E710" s="4">
        <f t="shared" si="272"/>
        <v>20197603544</v>
      </c>
      <c r="F710" s="2"/>
      <c r="G710" s="4">
        <f t="shared" si="273"/>
        <v>20197603557</v>
      </c>
      <c r="H710" s="2"/>
      <c r="I710" s="4">
        <f t="shared" si="274"/>
        <v>20197603570</v>
      </c>
    </row>
    <row r="711" spans="1:9" ht="75" customHeight="1">
      <c r="A711" s="4">
        <f t="shared" si="270"/>
        <v>20197603519</v>
      </c>
      <c r="B711" s="2"/>
      <c r="C711" s="4">
        <f t="shared" si="271"/>
        <v>20197603532</v>
      </c>
      <c r="D711" s="2"/>
      <c r="E711" s="4">
        <f t="shared" si="272"/>
        <v>20197603545</v>
      </c>
      <c r="F711" s="2"/>
      <c r="G711" s="4">
        <f t="shared" si="273"/>
        <v>20197603558</v>
      </c>
      <c r="H711" s="2"/>
      <c r="I711" s="4">
        <f t="shared" si="274"/>
        <v>20197603571</v>
      </c>
    </row>
    <row r="712" spans="1:9" ht="75" customHeight="1">
      <c r="A712" s="4">
        <f t="shared" si="270"/>
        <v>20197603520</v>
      </c>
      <c r="B712" s="2"/>
      <c r="C712" s="4">
        <f t="shared" si="271"/>
        <v>20197603533</v>
      </c>
      <c r="D712" s="2"/>
      <c r="E712" s="4">
        <f t="shared" si="272"/>
        <v>20197603546</v>
      </c>
      <c r="F712" s="2"/>
      <c r="G712" s="4">
        <f t="shared" si="273"/>
        <v>20197603559</v>
      </c>
      <c r="H712" s="2"/>
      <c r="I712" s="4">
        <f t="shared" si="274"/>
        <v>20197603572</v>
      </c>
    </row>
    <row r="713" spans="1:9" ht="75" customHeight="1">
      <c r="A713" s="4">
        <f t="shared" si="270"/>
        <v>20197603521</v>
      </c>
      <c r="B713" s="2"/>
      <c r="C713" s="4">
        <f t="shared" si="271"/>
        <v>20197603534</v>
      </c>
      <c r="D713" s="2"/>
      <c r="E713" s="4">
        <f t="shared" si="272"/>
        <v>20197603547</v>
      </c>
      <c r="F713" s="2"/>
      <c r="G713" s="4">
        <f t="shared" si="273"/>
        <v>20197603560</v>
      </c>
      <c r="H713" s="2"/>
      <c r="I713" s="4">
        <f t="shared" si="274"/>
        <v>20197603573</v>
      </c>
    </row>
    <row r="714" spans="1:9" ht="75" customHeight="1">
      <c r="A714" s="4">
        <f t="shared" si="270"/>
        <v>20197603522</v>
      </c>
      <c r="B714" s="2"/>
      <c r="C714" s="4">
        <f t="shared" si="271"/>
        <v>20197603535</v>
      </c>
      <c r="D714" s="2"/>
      <c r="E714" s="4">
        <f t="shared" si="272"/>
        <v>20197603548</v>
      </c>
      <c r="F714" s="2"/>
      <c r="G714" s="4">
        <f t="shared" si="273"/>
        <v>20197603561</v>
      </c>
      <c r="H714" s="2"/>
      <c r="I714" s="4">
        <f t="shared" si="274"/>
        <v>20197603574</v>
      </c>
    </row>
    <row r="715" spans="1:9" ht="75" customHeight="1">
      <c r="A715" s="4">
        <f t="shared" si="270"/>
        <v>20197603523</v>
      </c>
      <c r="B715" s="2"/>
      <c r="C715" s="4">
        <f t="shared" si="271"/>
        <v>20197603536</v>
      </c>
      <c r="D715" s="2"/>
      <c r="E715" s="4">
        <f t="shared" si="272"/>
        <v>20197603549</v>
      </c>
      <c r="F715" s="2"/>
      <c r="G715" s="4">
        <f t="shared" si="273"/>
        <v>20197603562</v>
      </c>
      <c r="H715" s="2"/>
      <c r="I715" s="4">
        <f t="shared" si="274"/>
        <v>20197603575</v>
      </c>
    </row>
    <row r="716" spans="1:9" ht="75" customHeight="1">
      <c r="A716" s="4">
        <f>I715+1</f>
        <v>20197603576</v>
      </c>
      <c r="B716" s="2"/>
      <c r="C716" s="4">
        <f>A728+1</f>
        <v>20197603589</v>
      </c>
      <c r="D716" s="2"/>
      <c r="E716" s="4">
        <f>C728+1</f>
        <v>20197603602</v>
      </c>
      <c r="F716" s="2"/>
      <c r="G716" s="4">
        <f>E728+1</f>
        <v>20197603615</v>
      </c>
      <c r="H716" s="2"/>
      <c r="I716" s="4">
        <f>G728+1</f>
        <v>20197603628</v>
      </c>
    </row>
    <row r="717" spans="1:9" ht="75" customHeight="1">
      <c r="A717" s="4">
        <f t="shared" ref="A717:A728" si="275">A716+1</f>
        <v>20197603577</v>
      </c>
      <c r="B717" s="2"/>
      <c r="C717" s="4">
        <f>C716+1</f>
        <v>20197603590</v>
      </c>
      <c r="D717" s="2"/>
      <c r="E717" s="4">
        <f>E716+1</f>
        <v>20197603603</v>
      </c>
      <c r="F717" s="2"/>
      <c r="G717" s="4">
        <f>G716+1</f>
        <v>20197603616</v>
      </c>
      <c r="H717" s="2"/>
      <c r="I717" s="4">
        <f>I716+1</f>
        <v>20197603629</v>
      </c>
    </row>
    <row r="718" spans="1:9" ht="75" customHeight="1">
      <c r="A718" s="4">
        <f t="shared" si="275"/>
        <v>20197603578</v>
      </c>
      <c r="B718" s="2"/>
      <c r="C718" s="4">
        <f t="shared" ref="C718:C728" si="276">C717+1</f>
        <v>20197603591</v>
      </c>
      <c r="D718" s="2"/>
      <c r="E718" s="4">
        <f t="shared" ref="E718:E728" si="277">E717+1</f>
        <v>20197603604</v>
      </c>
      <c r="F718" s="2"/>
      <c r="G718" s="4">
        <f t="shared" ref="G718:G728" si="278">G717+1</f>
        <v>20197603617</v>
      </c>
      <c r="H718" s="2"/>
      <c r="I718" s="4">
        <f t="shared" ref="I718:I728" si="279">I717+1</f>
        <v>20197603630</v>
      </c>
    </row>
    <row r="719" spans="1:9" ht="75" customHeight="1">
      <c r="A719" s="4">
        <f t="shared" si="275"/>
        <v>20197603579</v>
      </c>
      <c r="B719" s="2"/>
      <c r="C719" s="4">
        <f t="shared" si="276"/>
        <v>20197603592</v>
      </c>
      <c r="D719" s="2"/>
      <c r="E719" s="4">
        <f t="shared" si="277"/>
        <v>20197603605</v>
      </c>
      <c r="F719" s="2"/>
      <c r="G719" s="4">
        <f t="shared" si="278"/>
        <v>20197603618</v>
      </c>
      <c r="H719" s="2"/>
      <c r="I719" s="4">
        <f t="shared" si="279"/>
        <v>20197603631</v>
      </c>
    </row>
    <row r="720" spans="1:9" ht="75" customHeight="1">
      <c r="A720" s="4">
        <f t="shared" si="275"/>
        <v>20197603580</v>
      </c>
      <c r="B720" s="2"/>
      <c r="C720" s="4">
        <f t="shared" si="276"/>
        <v>20197603593</v>
      </c>
      <c r="D720" s="2"/>
      <c r="E720" s="4">
        <f t="shared" si="277"/>
        <v>20197603606</v>
      </c>
      <c r="F720" s="2"/>
      <c r="G720" s="4">
        <f t="shared" si="278"/>
        <v>20197603619</v>
      </c>
      <c r="H720" s="2"/>
      <c r="I720" s="4">
        <f t="shared" si="279"/>
        <v>20197603632</v>
      </c>
    </row>
    <row r="721" spans="1:9" ht="75" customHeight="1">
      <c r="A721" s="4">
        <f t="shared" si="275"/>
        <v>20197603581</v>
      </c>
      <c r="B721" s="2"/>
      <c r="C721" s="4">
        <f t="shared" si="276"/>
        <v>20197603594</v>
      </c>
      <c r="D721" s="2"/>
      <c r="E721" s="4">
        <f t="shared" si="277"/>
        <v>20197603607</v>
      </c>
      <c r="F721" s="2"/>
      <c r="G721" s="4">
        <f t="shared" si="278"/>
        <v>20197603620</v>
      </c>
      <c r="H721" s="2"/>
      <c r="I721" s="4">
        <f t="shared" si="279"/>
        <v>20197603633</v>
      </c>
    </row>
    <row r="722" spans="1:9" ht="75" customHeight="1">
      <c r="A722" s="4">
        <f t="shared" si="275"/>
        <v>20197603582</v>
      </c>
      <c r="B722" s="2"/>
      <c r="C722" s="4">
        <f t="shared" si="276"/>
        <v>20197603595</v>
      </c>
      <c r="D722" s="2"/>
      <c r="E722" s="4">
        <f t="shared" si="277"/>
        <v>20197603608</v>
      </c>
      <c r="F722" s="2"/>
      <c r="G722" s="4">
        <f t="shared" si="278"/>
        <v>20197603621</v>
      </c>
      <c r="H722" s="2"/>
      <c r="I722" s="4">
        <f t="shared" si="279"/>
        <v>20197603634</v>
      </c>
    </row>
    <row r="723" spans="1:9" ht="75" customHeight="1">
      <c r="A723" s="4">
        <f t="shared" si="275"/>
        <v>20197603583</v>
      </c>
      <c r="B723" s="2"/>
      <c r="C723" s="4">
        <f t="shared" si="276"/>
        <v>20197603596</v>
      </c>
      <c r="D723" s="2"/>
      <c r="E723" s="4">
        <f t="shared" si="277"/>
        <v>20197603609</v>
      </c>
      <c r="F723" s="2"/>
      <c r="G723" s="4">
        <f t="shared" si="278"/>
        <v>20197603622</v>
      </c>
      <c r="H723" s="2"/>
      <c r="I723" s="4">
        <f t="shared" si="279"/>
        <v>20197603635</v>
      </c>
    </row>
    <row r="724" spans="1:9" ht="75" customHeight="1">
      <c r="A724" s="4">
        <f t="shared" si="275"/>
        <v>20197603584</v>
      </c>
      <c r="B724" s="2"/>
      <c r="C724" s="4">
        <f t="shared" si="276"/>
        <v>20197603597</v>
      </c>
      <c r="D724" s="2"/>
      <c r="E724" s="4">
        <f t="shared" si="277"/>
        <v>20197603610</v>
      </c>
      <c r="F724" s="2"/>
      <c r="G724" s="4">
        <f t="shared" si="278"/>
        <v>20197603623</v>
      </c>
      <c r="H724" s="2"/>
      <c r="I724" s="4">
        <f t="shared" si="279"/>
        <v>20197603636</v>
      </c>
    </row>
    <row r="725" spans="1:9" ht="75" customHeight="1">
      <c r="A725" s="4">
        <f t="shared" si="275"/>
        <v>20197603585</v>
      </c>
      <c r="B725" s="2"/>
      <c r="C725" s="4">
        <f t="shared" si="276"/>
        <v>20197603598</v>
      </c>
      <c r="D725" s="2"/>
      <c r="E725" s="4">
        <f t="shared" si="277"/>
        <v>20197603611</v>
      </c>
      <c r="F725" s="2"/>
      <c r="G725" s="4">
        <f t="shared" si="278"/>
        <v>20197603624</v>
      </c>
      <c r="H725" s="2"/>
      <c r="I725" s="4">
        <f t="shared" si="279"/>
        <v>20197603637</v>
      </c>
    </row>
    <row r="726" spans="1:9" ht="75" customHeight="1">
      <c r="A726" s="4">
        <f t="shared" si="275"/>
        <v>20197603586</v>
      </c>
      <c r="B726" s="2"/>
      <c r="C726" s="4">
        <f t="shared" si="276"/>
        <v>20197603599</v>
      </c>
      <c r="D726" s="2"/>
      <c r="E726" s="4">
        <f t="shared" si="277"/>
        <v>20197603612</v>
      </c>
      <c r="F726" s="2"/>
      <c r="G726" s="4">
        <f t="shared" si="278"/>
        <v>20197603625</v>
      </c>
      <c r="H726" s="2"/>
      <c r="I726" s="4">
        <f t="shared" si="279"/>
        <v>20197603638</v>
      </c>
    </row>
    <row r="727" spans="1:9" ht="75" customHeight="1">
      <c r="A727" s="4">
        <f t="shared" si="275"/>
        <v>20197603587</v>
      </c>
      <c r="B727" s="2"/>
      <c r="C727" s="4">
        <f t="shared" si="276"/>
        <v>20197603600</v>
      </c>
      <c r="D727" s="2"/>
      <c r="E727" s="4">
        <f t="shared" si="277"/>
        <v>20197603613</v>
      </c>
      <c r="F727" s="2"/>
      <c r="G727" s="4">
        <f t="shared" si="278"/>
        <v>20197603626</v>
      </c>
      <c r="H727" s="2"/>
      <c r="I727" s="4">
        <f t="shared" si="279"/>
        <v>20197603639</v>
      </c>
    </row>
    <row r="728" spans="1:9" ht="75" customHeight="1">
      <c r="A728" s="4">
        <f t="shared" si="275"/>
        <v>20197603588</v>
      </c>
      <c r="B728" s="2"/>
      <c r="C728" s="4">
        <f t="shared" si="276"/>
        <v>20197603601</v>
      </c>
      <c r="D728" s="2"/>
      <c r="E728" s="4">
        <f t="shared" si="277"/>
        <v>20197603614</v>
      </c>
      <c r="F728" s="2"/>
      <c r="G728" s="4">
        <f t="shared" si="278"/>
        <v>20197603627</v>
      </c>
      <c r="H728" s="2"/>
      <c r="I728" s="4">
        <f t="shared" si="279"/>
        <v>20197603640</v>
      </c>
    </row>
    <row r="729" spans="1:9" ht="75" customHeight="1">
      <c r="A729" s="4">
        <f>I728+1</f>
        <v>20197603641</v>
      </c>
      <c r="B729" s="2"/>
      <c r="C729" s="4">
        <f>A741+1</f>
        <v>20197603654</v>
      </c>
      <c r="D729" s="2"/>
      <c r="E729" s="4">
        <f>C741+1</f>
        <v>20197603667</v>
      </c>
      <c r="F729" s="2"/>
      <c r="G729" s="4">
        <f>E741+1</f>
        <v>20197603680</v>
      </c>
      <c r="H729" s="2"/>
      <c r="I729" s="4">
        <f>G741+1</f>
        <v>20197603693</v>
      </c>
    </row>
    <row r="730" spans="1:9" ht="75" customHeight="1">
      <c r="A730" s="4">
        <f t="shared" ref="A730:A741" si="280">A729+1</f>
        <v>20197603642</v>
      </c>
      <c r="B730" s="2"/>
      <c r="C730" s="4">
        <f>C729+1</f>
        <v>20197603655</v>
      </c>
      <c r="D730" s="2"/>
      <c r="E730" s="4">
        <f>E729+1</f>
        <v>20197603668</v>
      </c>
      <c r="F730" s="2"/>
      <c r="G730" s="4">
        <f>G729+1</f>
        <v>20197603681</v>
      </c>
      <c r="H730" s="2"/>
      <c r="I730" s="4">
        <f>I729+1</f>
        <v>20197603694</v>
      </c>
    </row>
    <row r="731" spans="1:9" ht="75" customHeight="1">
      <c r="A731" s="4">
        <f t="shared" si="280"/>
        <v>20197603643</v>
      </c>
      <c r="B731" s="2"/>
      <c r="C731" s="4">
        <f t="shared" ref="C731:C741" si="281">C730+1</f>
        <v>20197603656</v>
      </c>
      <c r="D731" s="2"/>
      <c r="E731" s="4">
        <f t="shared" ref="E731:E741" si="282">E730+1</f>
        <v>20197603669</v>
      </c>
      <c r="F731" s="2"/>
      <c r="G731" s="4">
        <f t="shared" ref="G731:G741" si="283">G730+1</f>
        <v>20197603682</v>
      </c>
      <c r="H731" s="2"/>
      <c r="I731" s="4">
        <f t="shared" ref="I731:I741" si="284">I730+1</f>
        <v>20197603695</v>
      </c>
    </row>
    <row r="732" spans="1:9" ht="75" customHeight="1">
      <c r="A732" s="4">
        <f t="shared" si="280"/>
        <v>20197603644</v>
      </c>
      <c r="B732" s="2"/>
      <c r="C732" s="4">
        <f t="shared" si="281"/>
        <v>20197603657</v>
      </c>
      <c r="D732" s="2"/>
      <c r="E732" s="4">
        <f t="shared" si="282"/>
        <v>20197603670</v>
      </c>
      <c r="F732" s="2"/>
      <c r="G732" s="4">
        <f t="shared" si="283"/>
        <v>20197603683</v>
      </c>
      <c r="H732" s="2"/>
      <c r="I732" s="4">
        <f t="shared" si="284"/>
        <v>20197603696</v>
      </c>
    </row>
    <row r="733" spans="1:9" ht="75" customHeight="1">
      <c r="A733" s="4">
        <f t="shared" si="280"/>
        <v>20197603645</v>
      </c>
      <c r="B733" s="2"/>
      <c r="C733" s="4">
        <f t="shared" si="281"/>
        <v>20197603658</v>
      </c>
      <c r="D733" s="2"/>
      <c r="E733" s="4">
        <f t="shared" si="282"/>
        <v>20197603671</v>
      </c>
      <c r="F733" s="2"/>
      <c r="G733" s="4">
        <f t="shared" si="283"/>
        <v>20197603684</v>
      </c>
      <c r="H733" s="2"/>
      <c r="I733" s="4">
        <f t="shared" si="284"/>
        <v>20197603697</v>
      </c>
    </row>
    <row r="734" spans="1:9" ht="75" customHeight="1">
      <c r="A734" s="4">
        <f t="shared" si="280"/>
        <v>20197603646</v>
      </c>
      <c r="B734" s="2"/>
      <c r="C734" s="4">
        <f t="shared" si="281"/>
        <v>20197603659</v>
      </c>
      <c r="D734" s="2"/>
      <c r="E734" s="4">
        <f t="shared" si="282"/>
        <v>20197603672</v>
      </c>
      <c r="F734" s="2"/>
      <c r="G734" s="4">
        <f t="shared" si="283"/>
        <v>20197603685</v>
      </c>
      <c r="H734" s="2"/>
      <c r="I734" s="4">
        <f t="shared" si="284"/>
        <v>20197603698</v>
      </c>
    </row>
    <row r="735" spans="1:9" ht="75" customHeight="1">
      <c r="A735" s="4">
        <f t="shared" si="280"/>
        <v>20197603647</v>
      </c>
      <c r="B735" s="2"/>
      <c r="C735" s="4">
        <f t="shared" si="281"/>
        <v>20197603660</v>
      </c>
      <c r="D735" s="2"/>
      <c r="E735" s="4">
        <f t="shared" si="282"/>
        <v>20197603673</v>
      </c>
      <c r="F735" s="2"/>
      <c r="G735" s="4">
        <f t="shared" si="283"/>
        <v>20197603686</v>
      </c>
      <c r="H735" s="2"/>
      <c r="I735" s="4">
        <f t="shared" si="284"/>
        <v>20197603699</v>
      </c>
    </row>
    <row r="736" spans="1:9" ht="75" customHeight="1">
      <c r="A736" s="4">
        <f t="shared" si="280"/>
        <v>20197603648</v>
      </c>
      <c r="B736" s="2"/>
      <c r="C736" s="4">
        <f t="shared" si="281"/>
        <v>20197603661</v>
      </c>
      <c r="D736" s="2"/>
      <c r="E736" s="4">
        <f t="shared" si="282"/>
        <v>20197603674</v>
      </c>
      <c r="F736" s="2"/>
      <c r="G736" s="4">
        <f t="shared" si="283"/>
        <v>20197603687</v>
      </c>
      <c r="H736" s="2"/>
      <c r="I736" s="4">
        <f t="shared" si="284"/>
        <v>20197603700</v>
      </c>
    </row>
    <row r="737" spans="1:9" ht="75" customHeight="1">
      <c r="A737" s="4">
        <f t="shared" si="280"/>
        <v>20197603649</v>
      </c>
      <c r="B737" s="2"/>
      <c r="C737" s="4">
        <f t="shared" si="281"/>
        <v>20197603662</v>
      </c>
      <c r="D737" s="2"/>
      <c r="E737" s="4">
        <f t="shared" si="282"/>
        <v>20197603675</v>
      </c>
      <c r="F737" s="2"/>
      <c r="G737" s="4">
        <f t="shared" si="283"/>
        <v>20197603688</v>
      </c>
      <c r="H737" s="2"/>
      <c r="I737" s="4">
        <f t="shared" si="284"/>
        <v>20197603701</v>
      </c>
    </row>
    <row r="738" spans="1:9" ht="75" customHeight="1">
      <c r="A738" s="4">
        <f t="shared" si="280"/>
        <v>20197603650</v>
      </c>
      <c r="B738" s="2"/>
      <c r="C738" s="4">
        <f t="shared" si="281"/>
        <v>20197603663</v>
      </c>
      <c r="D738" s="2"/>
      <c r="E738" s="4">
        <f t="shared" si="282"/>
        <v>20197603676</v>
      </c>
      <c r="F738" s="2"/>
      <c r="G738" s="4">
        <f t="shared" si="283"/>
        <v>20197603689</v>
      </c>
      <c r="H738" s="2"/>
      <c r="I738" s="4">
        <f t="shared" si="284"/>
        <v>20197603702</v>
      </c>
    </row>
    <row r="739" spans="1:9" ht="75" customHeight="1">
      <c r="A739" s="4">
        <f t="shared" si="280"/>
        <v>20197603651</v>
      </c>
      <c r="B739" s="2"/>
      <c r="C739" s="4">
        <f t="shared" si="281"/>
        <v>20197603664</v>
      </c>
      <c r="D739" s="2"/>
      <c r="E739" s="4">
        <f t="shared" si="282"/>
        <v>20197603677</v>
      </c>
      <c r="F739" s="2"/>
      <c r="G739" s="4">
        <f t="shared" si="283"/>
        <v>20197603690</v>
      </c>
      <c r="H739" s="2"/>
      <c r="I739" s="4">
        <f t="shared" si="284"/>
        <v>20197603703</v>
      </c>
    </row>
    <row r="740" spans="1:9" ht="75" customHeight="1">
      <c r="A740" s="4">
        <f t="shared" si="280"/>
        <v>20197603652</v>
      </c>
      <c r="B740" s="2"/>
      <c r="C740" s="4">
        <f t="shared" si="281"/>
        <v>20197603665</v>
      </c>
      <c r="D740" s="2"/>
      <c r="E740" s="4">
        <f t="shared" si="282"/>
        <v>20197603678</v>
      </c>
      <c r="F740" s="2"/>
      <c r="G740" s="4">
        <f t="shared" si="283"/>
        <v>20197603691</v>
      </c>
      <c r="H740" s="2"/>
      <c r="I740" s="4">
        <f t="shared" si="284"/>
        <v>20197603704</v>
      </c>
    </row>
    <row r="741" spans="1:9" ht="75" customHeight="1">
      <c r="A741" s="4">
        <f t="shared" si="280"/>
        <v>20197603653</v>
      </c>
      <c r="B741" s="2"/>
      <c r="C741" s="4">
        <f t="shared" si="281"/>
        <v>20197603666</v>
      </c>
      <c r="D741" s="2"/>
      <c r="E741" s="4">
        <f t="shared" si="282"/>
        <v>20197603679</v>
      </c>
      <c r="F741" s="2"/>
      <c r="G741" s="4">
        <f t="shared" si="283"/>
        <v>20197603692</v>
      </c>
      <c r="H741" s="2"/>
      <c r="I741" s="4">
        <f t="shared" si="284"/>
        <v>20197603705</v>
      </c>
    </row>
    <row r="742" spans="1:9" ht="75" customHeight="1">
      <c r="A742" s="4">
        <f>I741+1</f>
        <v>20197603706</v>
      </c>
      <c r="B742" s="2"/>
      <c r="C742" s="4">
        <f>A754+1</f>
        <v>20197603719</v>
      </c>
      <c r="D742" s="2"/>
      <c r="E742" s="4">
        <f>C754+1</f>
        <v>20197603732</v>
      </c>
      <c r="F742" s="2"/>
      <c r="G742" s="4">
        <f>E754+1</f>
        <v>20197603745</v>
      </c>
      <c r="H742" s="2"/>
      <c r="I742" s="4">
        <f>G754+1</f>
        <v>20197603758</v>
      </c>
    </row>
    <row r="743" spans="1:9" ht="75" customHeight="1">
      <c r="A743" s="4">
        <f t="shared" ref="A743:A754" si="285">A742+1</f>
        <v>20197603707</v>
      </c>
      <c r="B743" s="2"/>
      <c r="C743" s="4">
        <f>C742+1</f>
        <v>20197603720</v>
      </c>
      <c r="D743" s="2"/>
      <c r="E743" s="4">
        <f>E742+1</f>
        <v>20197603733</v>
      </c>
      <c r="F743" s="2"/>
      <c r="G743" s="4">
        <f>G742+1</f>
        <v>20197603746</v>
      </c>
      <c r="H743" s="2"/>
      <c r="I743" s="4">
        <f>I742+1</f>
        <v>20197603759</v>
      </c>
    </row>
    <row r="744" spans="1:9" ht="75" customHeight="1">
      <c r="A744" s="4">
        <f t="shared" si="285"/>
        <v>20197603708</v>
      </c>
      <c r="B744" s="2"/>
      <c r="C744" s="4">
        <f t="shared" ref="C744:C754" si="286">C743+1</f>
        <v>20197603721</v>
      </c>
      <c r="D744" s="2"/>
      <c r="E744" s="4">
        <f t="shared" ref="E744:E754" si="287">E743+1</f>
        <v>20197603734</v>
      </c>
      <c r="F744" s="2"/>
      <c r="G744" s="4">
        <f t="shared" ref="G744:G754" si="288">G743+1</f>
        <v>20197603747</v>
      </c>
      <c r="H744" s="2"/>
      <c r="I744" s="4">
        <f t="shared" ref="I744:I754" si="289">I743+1</f>
        <v>20197603760</v>
      </c>
    </row>
    <row r="745" spans="1:9" ht="75" customHeight="1">
      <c r="A745" s="4">
        <f t="shared" si="285"/>
        <v>20197603709</v>
      </c>
      <c r="B745" s="2"/>
      <c r="C745" s="4">
        <f t="shared" si="286"/>
        <v>20197603722</v>
      </c>
      <c r="D745" s="2"/>
      <c r="E745" s="4">
        <f t="shared" si="287"/>
        <v>20197603735</v>
      </c>
      <c r="F745" s="2"/>
      <c r="G745" s="4">
        <f t="shared" si="288"/>
        <v>20197603748</v>
      </c>
      <c r="H745" s="2"/>
      <c r="I745" s="4">
        <f t="shared" si="289"/>
        <v>20197603761</v>
      </c>
    </row>
    <row r="746" spans="1:9" ht="75" customHeight="1">
      <c r="A746" s="4">
        <f t="shared" si="285"/>
        <v>20197603710</v>
      </c>
      <c r="B746" s="2"/>
      <c r="C746" s="4">
        <f t="shared" si="286"/>
        <v>20197603723</v>
      </c>
      <c r="D746" s="2"/>
      <c r="E746" s="4">
        <f t="shared" si="287"/>
        <v>20197603736</v>
      </c>
      <c r="F746" s="2"/>
      <c r="G746" s="4">
        <f t="shared" si="288"/>
        <v>20197603749</v>
      </c>
      <c r="H746" s="2"/>
      <c r="I746" s="4">
        <f t="shared" si="289"/>
        <v>20197603762</v>
      </c>
    </row>
    <row r="747" spans="1:9" ht="75" customHeight="1">
      <c r="A747" s="4">
        <f t="shared" si="285"/>
        <v>20197603711</v>
      </c>
      <c r="B747" s="2"/>
      <c r="C747" s="4">
        <f t="shared" si="286"/>
        <v>20197603724</v>
      </c>
      <c r="D747" s="2"/>
      <c r="E747" s="4">
        <f t="shared" si="287"/>
        <v>20197603737</v>
      </c>
      <c r="F747" s="2"/>
      <c r="G747" s="4">
        <f t="shared" si="288"/>
        <v>20197603750</v>
      </c>
      <c r="H747" s="2"/>
      <c r="I747" s="4">
        <f t="shared" si="289"/>
        <v>20197603763</v>
      </c>
    </row>
    <row r="748" spans="1:9" ht="75" customHeight="1">
      <c r="A748" s="4">
        <f t="shared" si="285"/>
        <v>20197603712</v>
      </c>
      <c r="B748" s="2"/>
      <c r="C748" s="4">
        <f t="shared" si="286"/>
        <v>20197603725</v>
      </c>
      <c r="D748" s="2"/>
      <c r="E748" s="4">
        <f t="shared" si="287"/>
        <v>20197603738</v>
      </c>
      <c r="F748" s="2"/>
      <c r="G748" s="4">
        <f t="shared" si="288"/>
        <v>20197603751</v>
      </c>
      <c r="H748" s="2"/>
      <c r="I748" s="4">
        <f t="shared" si="289"/>
        <v>20197603764</v>
      </c>
    </row>
    <row r="749" spans="1:9" ht="75" customHeight="1">
      <c r="A749" s="4">
        <f t="shared" si="285"/>
        <v>20197603713</v>
      </c>
      <c r="B749" s="2"/>
      <c r="C749" s="4">
        <f t="shared" si="286"/>
        <v>20197603726</v>
      </c>
      <c r="D749" s="2"/>
      <c r="E749" s="4">
        <f t="shared" si="287"/>
        <v>20197603739</v>
      </c>
      <c r="F749" s="2"/>
      <c r="G749" s="4">
        <f t="shared" si="288"/>
        <v>20197603752</v>
      </c>
      <c r="H749" s="2"/>
      <c r="I749" s="4">
        <f t="shared" si="289"/>
        <v>20197603765</v>
      </c>
    </row>
    <row r="750" spans="1:9" ht="75" customHeight="1">
      <c r="A750" s="4">
        <f t="shared" si="285"/>
        <v>20197603714</v>
      </c>
      <c r="B750" s="2"/>
      <c r="C750" s="4">
        <f t="shared" si="286"/>
        <v>20197603727</v>
      </c>
      <c r="D750" s="2"/>
      <c r="E750" s="4">
        <f t="shared" si="287"/>
        <v>20197603740</v>
      </c>
      <c r="F750" s="2"/>
      <c r="G750" s="4">
        <f t="shared" si="288"/>
        <v>20197603753</v>
      </c>
      <c r="H750" s="2"/>
      <c r="I750" s="4">
        <f t="shared" si="289"/>
        <v>20197603766</v>
      </c>
    </row>
    <row r="751" spans="1:9" ht="75" customHeight="1">
      <c r="A751" s="4">
        <f t="shared" si="285"/>
        <v>20197603715</v>
      </c>
      <c r="B751" s="2"/>
      <c r="C751" s="4">
        <f t="shared" si="286"/>
        <v>20197603728</v>
      </c>
      <c r="D751" s="2"/>
      <c r="E751" s="4">
        <f t="shared" si="287"/>
        <v>20197603741</v>
      </c>
      <c r="F751" s="2"/>
      <c r="G751" s="4">
        <f t="shared" si="288"/>
        <v>20197603754</v>
      </c>
      <c r="H751" s="2"/>
      <c r="I751" s="4">
        <f t="shared" si="289"/>
        <v>20197603767</v>
      </c>
    </row>
    <row r="752" spans="1:9" ht="75" customHeight="1">
      <c r="A752" s="4">
        <f t="shared" si="285"/>
        <v>20197603716</v>
      </c>
      <c r="B752" s="2"/>
      <c r="C752" s="4">
        <f t="shared" si="286"/>
        <v>20197603729</v>
      </c>
      <c r="D752" s="2"/>
      <c r="E752" s="4">
        <f t="shared" si="287"/>
        <v>20197603742</v>
      </c>
      <c r="F752" s="2"/>
      <c r="G752" s="4">
        <f t="shared" si="288"/>
        <v>20197603755</v>
      </c>
      <c r="H752" s="2"/>
      <c r="I752" s="4">
        <f t="shared" si="289"/>
        <v>20197603768</v>
      </c>
    </row>
    <row r="753" spans="1:9" ht="75" customHeight="1">
      <c r="A753" s="4">
        <f t="shared" si="285"/>
        <v>20197603717</v>
      </c>
      <c r="B753" s="2"/>
      <c r="C753" s="4">
        <f t="shared" si="286"/>
        <v>20197603730</v>
      </c>
      <c r="D753" s="2"/>
      <c r="E753" s="4">
        <f t="shared" si="287"/>
        <v>20197603743</v>
      </c>
      <c r="F753" s="2"/>
      <c r="G753" s="4">
        <f t="shared" si="288"/>
        <v>20197603756</v>
      </c>
      <c r="H753" s="2"/>
      <c r="I753" s="4">
        <f t="shared" si="289"/>
        <v>20197603769</v>
      </c>
    </row>
    <row r="754" spans="1:9" ht="75" customHeight="1">
      <c r="A754" s="4">
        <f t="shared" si="285"/>
        <v>20197603718</v>
      </c>
      <c r="B754" s="2"/>
      <c r="C754" s="4">
        <f t="shared" si="286"/>
        <v>20197603731</v>
      </c>
      <c r="D754" s="2"/>
      <c r="E754" s="4">
        <f t="shared" si="287"/>
        <v>20197603744</v>
      </c>
      <c r="F754" s="2"/>
      <c r="G754" s="4">
        <f t="shared" si="288"/>
        <v>20197603757</v>
      </c>
      <c r="H754" s="2"/>
      <c r="I754" s="4">
        <f t="shared" si="289"/>
        <v>20197603770</v>
      </c>
    </row>
    <row r="755" spans="1:9" ht="75" customHeight="1">
      <c r="A755" s="4">
        <f>I754+1</f>
        <v>20197603771</v>
      </c>
      <c r="B755" s="2"/>
      <c r="C755" s="4">
        <f>A767+1</f>
        <v>20197603784</v>
      </c>
      <c r="D755" s="2"/>
      <c r="E755" s="4">
        <f>C767+1</f>
        <v>20197603797</v>
      </c>
      <c r="F755" s="2"/>
      <c r="G755" s="4">
        <f>E767+1</f>
        <v>20197603810</v>
      </c>
      <c r="H755" s="2"/>
      <c r="I755" s="4">
        <f>G767+1</f>
        <v>20197603823</v>
      </c>
    </row>
    <row r="756" spans="1:9" ht="75" customHeight="1">
      <c r="A756" s="4">
        <f t="shared" ref="A756:A767" si="290">A755+1</f>
        <v>20197603772</v>
      </c>
      <c r="B756" s="2"/>
      <c r="C756" s="4">
        <f>C755+1</f>
        <v>20197603785</v>
      </c>
      <c r="D756" s="2"/>
      <c r="E756" s="4">
        <f>E755+1</f>
        <v>20197603798</v>
      </c>
      <c r="F756" s="2"/>
      <c r="G756" s="4">
        <f>G755+1</f>
        <v>20197603811</v>
      </c>
      <c r="H756" s="2"/>
      <c r="I756" s="4">
        <f>I755+1</f>
        <v>20197603824</v>
      </c>
    </row>
    <row r="757" spans="1:9" ht="75" customHeight="1">
      <c r="A757" s="4">
        <f t="shared" si="290"/>
        <v>20197603773</v>
      </c>
      <c r="B757" s="2"/>
      <c r="C757" s="4">
        <f t="shared" ref="C757:C767" si="291">C756+1</f>
        <v>20197603786</v>
      </c>
      <c r="D757" s="2"/>
      <c r="E757" s="4">
        <f t="shared" ref="E757:E767" si="292">E756+1</f>
        <v>20197603799</v>
      </c>
      <c r="F757" s="2"/>
      <c r="G757" s="4">
        <f t="shared" ref="G757:G767" si="293">G756+1</f>
        <v>20197603812</v>
      </c>
      <c r="H757" s="2"/>
      <c r="I757" s="4">
        <f t="shared" ref="I757:I767" si="294">I756+1</f>
        <v>20197603825</v>
      </c>
    </row>
    <row r="758" spans="1:9" ht="75" customHeight="1">
      <c r="A758" s="4">
        <f t="shared" si="290"/>
        <v>20197603774</v>
      </c>
      <c r="B758" s="2"/>
      <c r="C758" s="4">
        <f t="shared" si="291"/>
        <v>20197603787</v>
      </c>
      <c r="D758" s="2"/>
      <c r="E758" s="4">
        <f t="shared" si="292"/>
        <v>20197603800</v>
      </c>
      <c r="F758" s="2"/>
      <c r="G758" s="4">
        <f t="shared" si="293"/>
        <v>20197603813</v>
      </c>
      <c r="H758" s="2"/>
      <c r="I758" s="4">
        <f t="shared" si="294"/>
        <v>20197603826</v>
      </c>
    </row>
    <row r="759" spans="1:9" ht="75" customHeight="1">
      <c r="A759" s="4">
        <f t="shared" si="290"/>
        <v>20197603775</v>
      </c>
      <c r="B759" s="2"/>
      <c r="C759" s="4">
        <f t="shared" si="291"/>
        <v>20197603788</v>
      </c>
      <c r="D759" s="2"/>
      <c r="E759" s="4">
        <f t="shared" si="292"/>
        <v>20197603801</v>
      </c>
      <c r="F759" s="2"/>
      <c r="G759" s="4">
        <f t="shared" si="293"/>
        <v>20197603814</v>
      </c>
      <c r="H759" s="2"/>
      <c r="I759" s="4">
        <f t="shared" si="294"/>
        <v>20197603827</v>
      </c>
    </row>
    <row r="760" spans="1:9" ht="75" customHeight="1">
      <c r="A760" s="4">
        <f t="shared" si="290"/>
        <v>20197603776</v>
      </c>
      <c r="B760" s="2"/>
      <c r="C760" s="4">
        <f t="shared" si="291"/>
        <v>20197603789</v>
      </c>
      <c r="D760" s="2"/>
      <c r="E760" s="4">
        <f t="shared" si="292"/>
        <v>20197603802</v>
      </c>
      <c r="F760" s="2"/>
      <c r="G760" s="4">
        <f t="shared" si="293"/>
        <v>20197603815</v>
      </c>
      <c r="H760" s="2"/>
      <c r="I760" s="4">
        <f t="shared" si="294"/>
        <v>20197603828</v>
      </c>
    </row>
    <row r="761" spans="1:9" ht="75" customHeight="1">
      <c r="A761" s="4">
        <f t="shared" si="290"/>
        <v>20197603777</v>
      </c>
      <c r="B761" s="2"/>
      <c r="C761" s="4">
        <f t="shared" si="291"/>
        <v>20197603790</v>
      </c>
      <c r="D761" s="2"/>
      <c r="E761" s="4">
        <f t="shared" si="292"/>
        <v>20197603803</v>
      </c>
      <c r="F761" s="2"/>
      <c r="G761" s="4">
        <f t="shared" si="293"/>
        <v>20197603816</v>
      </c>
      <c r="H761" s="2"/>
      <c r="I761" s="4">
        <f t="shared" si="294"/>
        <v>20197603829</v>
      </c>
    </row>
    <row r="762" spans="1:9" ht="75" customHeight="1">
      <c r="A762" s="4">
        <f t="shared" si="290"/>
        <v>20197603778</v>
      </c>
      <c r="B762" s="2"/>
      <c r="C762" s="4">
        <f t="shared" si="291"/>
        <v>20197603791</v>
      </c>
      <c r="D762" s="2"/>
      <c r="E762" s="4">
        <f t="shared" si="292"/>
        <v>20197603804</v>
      </c>
      <c r="F762" s="2"/>
      <c r="G762" s="4">
        <f t="shared" si="293"/>
        <v>20197603817</v>
      </c>
      <c r="H762" s="2"/>
      <c r="I762" s="4">
        <f t="shared" si="294"/>
        <v>20197603830</v>
      </c>
    </row>
    <row r="763" spans="1:9" ht="75" customHeight="1">
      <c r="A763" s="4">
        <f t="shared" si="290"/>
        <v>20197603779</v>
      </c>
      <c r="B763" s="2"/>
      <c r="C763" s="4">
        <f t="shared" si="291"/>
        <v>20197603792</v>
      </c>
      <c r="D763" s="2"/>
      <c r="E763" s="4">
        <f t="shared" si="292"/>
        <v>20197603805</v>
      </c>
      <c r="F763" s="2"/>
      <c r="G763" s="4">
        <f t="shared" si="293"/>
        <v>20197603818</v>
      </c>
      <c r="H763" s="2"/>
      <c r="I763" s="4">
        <f t="shared" si="294"/>
        <v>20197603831</v>
      </c>
    </row>
    <row r="764" spans="1:9" ht="75" customHeight="1">
      <c r="A764" s="4">
        <f t="shared" si="290"/>
        <v>20197603780</v>
      </c>
      <c r="B764" s="2"/>
      <c r="C764" s="4">
        <f t="shared" si="291"/>
        <v>20197603793</v>
      </c>
      <c r="D764" s="2"/>
      <c r="E764" s="4">
        <f t="shared" si="292"/>
        <v>20197603806</v>
      </c>
      <c r="F764" s="2"/>
      <c r="G764" s="4">
        <f t="shared" si="293"/>
        <v>20197603819</v>
      </c>
      <c r="H764" s="2"/>
      <c r="I764" s="4">
        <f t="shared" si="294"/>
        <v>20197603832</v>
      </c>
    </row>
    <row r="765" spans="1:9" ht="75" customHeight="1">
      <c r="A765" s="4">
        <f t="shared" si="290"/>
        <v>20197603781</v>
      </c>
      <c r="B765" s="2"/>
      <c r="C765" s="4">
        <f t="shared" si="291"/>
        <v>20197603794</v>
      </c>
      <c r="D765" s="2"/>
      <c r="E765" s="4">
        <f t="shared" si="292"/>
        <v>20197603807</v>
      </c>
      <c r="F765" s="2"/>
      <c r="G765" s="4">
        <f t="shared" si="293"/>
        <v>20197603820</v>
      </c>
      <c r="H765" s="2"/>
      <c r="I765" s="4">
        <f t="shared" si="294"/>
        <v>20197603833</v>
      </c>
    </row>
    <row r="766" spans="1:9" ht="75" customHeight="1">
      <c r="A766" s="4">
        <f t="shared" si="290"/>
        <v>20197603782</v>
      </c>
      <c r="B766" s="2"/>
      <c r="C766" s="4">
        <f t="shared" si="291"/>
        <v>20197603795</v>
      </c>
      <c r="D766" s="2"/>
      <c r="E766" s="4">
        <f t="shared" si="292"/>
        <v>20197603808</v>
      </c>
      <c r="F766" s="2"/>
      <c r="G766" s="4">
        <f t="shared" si="293"/>
        <v>20197603821</v>
      </c>
      <c r="H766" s="2"/>
      <c r="I766" s="4">
        <f t="shared" si="294"/>
        <v>20197603834</v>
      </c>
    </row>
    <row r="767" spans="1:9" ht="75" customHeight="1">
      <c r="A767" s="4">
        <f t="shared" si="290"/>
        <v>20197603783</v>
      </c>
      <c r="B767" s="2"/>
      <c r="C767" s="4">
        <f t="shared" si="291"/>
        <v>20197603796</v>
      </c>
      <c r="D767" s="2"/>
      <c r="E767" s="4">
        <f t="shared" si="292"/>
        <v>20197603809</v>
      </c>
      <c r="F767" s="2"/>
      <c r="G767" s="4">
        <f t="shared" si="293"/>
        <v>20197603822</v>
      </c>
      <c r="H767" s="2"/>
      <c r="I767" s="4">
        <f t="shared" si="294"/>
        <v>20197603835</v>
      </c>
    </row>
    <row r="768" spans="1:9" ht="75" customHeight="1">
      <c r="A768" s="4">
        <f>I767+1</f>
        <v>20197603836</v>
      </c>
      <c r="B768" s="2"/>
      <c r="C768" s="4">
        <f>A780+1</f>
        <v>20197603849</v>
      </c>
      <c r="D768" s="2"/>
      <c r="E768" s="4">
        <f>C780+1</f>
        <v>20197603862</v>
      </c>
      <c r="F768" s="2"/>
      <c r="G768" s="4">
        <f>E780+1</f>
        <v>20197603875</v>
      </c>
      <c r="H768" s="2"/>
      <c r="I768" s="4">
        <f>G780+1</f>
        <v>20197603888</v>
      </c>
    </row>
    <row r="769" spans="1:9" ht="75" customHeight="1">
      <c r="A769" s="4">
        <f t="shared" ref="A769:A780" si="295">A768+1</f>
        <v>20197603837</v>
      </c>
      <c r="B769" s="2"/>
      <c r="C769" s="4">
        <f>C768+1</f>
        <v>20197603850</v>
      </c>
      <c r="D769" s="2"/>
      <c r="E769" s="4">
        <f>E768+1</f>
        <v>20197603863</v>
      </c>
      <c r="F769" s="2"/>
      <c r="G769" s="4">
        <f>G768+1</f>
        <v>20197603876</v>
      </c>
      <c r="H769" s="2"/>
      <c r="I769" s="4">
        <f>I768+1</f>
        <v>20197603889</v>
      </c>
    </row>
    <row r="770" spans="1:9" ht="75" customHeight="1">
      <c r="A770" s="4">
        <f t="shared" si="295"/>
        <v>20197603838</v>
      </c>
      <c r="B770" s="2"/>
      <c r="C770" s="4">
        <f t="shared" ref="C770:C780" si="296">C769+1</f>
        <v>20197603851</v>
      </c>
      <c r="D770" s="2"/>
      <c r="E770" s="4">
        <f t="shared" ref="E770:E780" si="297">E769+1</f>
        <v>20197603864</v>
      </c>
      <c r="F770" s="2"/>
      <c r="G770" s="4">
        <f t="shared" ref="G770:G780" si="298">G769+1</f>
        <v>20197603877</v>
      </c>
      <c r="H770" s="2"/>
      <c r="I770" s="4">
        <f t="shared" ref="I770:I780" si="299">I769+1</f>
        <v>20197603890</v>
      </c>
    </row>
    <row r="771" spans="1:9" ht="75" customHeight="1">
      <c r="A771" s="4">
        <f t="shared" si="295"/>
        <v>20197603839</v>
      </c>
      <c r="B771" s="2"/>
      <c r="C771" s="4">
        <f t="shared" si="296"/>
        <v>20197603852</v>
      </c>
      <c r="D771" s="2"/>
      <c r="E771" s="4">
        <f t="shared" si="297"/>
        <v>20197603865</v>
      </c>
      <c r="F771" s="2"/>
      <c r="G771" s="4">
        <f t="shared" si="298"/>
        <v>20197603878</v>
      </c>
      <c r="H771" s="2"/>
      <c r="I771" s="4">
        <f t="shared" si="299"/>
        <v>20197603891</v>
      </c>
    </row>
    <row r="772" spans="1:9" ht="75" customHeight="1">
      <c r="A772" s="4">
        <f t="shared" si="295"/>
        <v>20197603840</v>
      </c>
      <c r="B772" s="2"/>
      <c r="C772" s="4">
        <f t="shared" si="296"/>
        <v>20197603853</v>
      </c>
      <c r="D772" s="2"/>
      <c r="E772" s="4">
        <f t="shared" si="297"/>
        <v>20197603866</v>
      </c>
      <c r="F772" s="2"/>
      <c r="G772" s="4">
        <f t="shared" si="298"/>
        <v>20197603879</v>
      </c>
      <c r="H772" s="2"/>
      <c r="I772" s="4">
        <f t="shared" si="299"/>
        <v>20197603892</v>
      </c>
    </row>
    <row r="773" spans="1:9" ht="75" customHeight="1">
      <c r="A773" s="4">
        <f t="shared" si="295"/>
        <v>20197603841</v>
      </c>
      <c r="B773" s="2"/>
      <c r="C773" s="4">
        <f t="shared" si="296"/>
        <v>20197603854</v>
      </c>
      <c r="D773" s="2"/>
      <c r="E773" s="4">
        <f t="shared" si="297"/>
        <v>20197603867</v>
      </c>
      <c r="F773" s="2"/>
      <c r="G773" s="4">
        <f t="shared" si="298"/>
        <v>20197603880</v>
      </c>
      <c r="H773" s="2"/>
      <c r="I773" s="4">
        <f t="shared" si="299"/>
        <v>20197603893</v>
      </c>
    </row>
    <row r="774" spans="1:9" ht="75" customHeight="1">
      <c r="A774" s="4">
        <f t="shared" si="295"/>
        <v>20197603842</v>
      </c>
      <c r="B774" s="2"/>
      <c r="C774" s="4">
        <f t="shared" si="296"/>
        <v>20197603855</v>
      </c>
      <c r="D774" s="2"/>
      <c r="E774" s="4">
        <f t="shared" si="297"/>
        <v>20197603868</v>
      </c>
      <c r="F774" s="2"/>
      <c r="G774" s="4">
        <f t="shared" si="298"/>
        <v>20197603881</v>
      </c>
      <c r="H774" s="2"/>
      <c r="I774" s="4">
        <f t="shared" si="299"/>
        <v>20197603894</v>
      </c>
    </row>
    <row r="775" spans="1:9" ht="75" customHeight="1">
      <c r="A775" s="4">
        <f t="shared" si="295"/>
        <v>20197603843</v>
      </c>
      <c r="B775" s="2"/>
      <c r="C775" s="4">
        <f t="shared" si="296"/>
        <v>20197603856</v>
      </c>
      <c r="D775" s="2"/>
      <c r="E775" s="4">
        <f t="shared" si="297"/>
        <v>20197603869</v>
      </c>
      <c r="F775" s="2"/>
      <c r="G775" s="4">
        <f t="shared" si="298"/>
        <v>20197603882</v>
      </c>
      <c r="H775" s="2"/>
      <c r="I775" s="4">
        <f t="shared" si="299"/>
        <v>20197603895</v>
      </c>
    </row>
    <row r="776" spans="1:9" ht="75" customHeight="1">
      <c r="A776" s="4">
        <f t="shared" si="295"/>
        <v>20197603844</v>
      </c>
      <c r="B776" s="2"/>
      <c r="C776" s="4">
        <f t="shared" si="296"/>
        <v>20197603857</v>
      </c>
      <c r="D776" s="2"/>
      <c r="E776" s="4">
        <f t="shared" si="297"/>
        <v>20197603870</v>
      </c>
      <c r="F776" s="2"/>
      <c r="G776" s="4">
        <f t="shared" si="298"/>
        <v>20197603883</v>
      </c>
      <c r="H776" s="2"/>
      <c r="I776" s="4">
        <f t="shared" si="299"/>
        <v>20197603896</v>
      </c>
    </row>
    <row r="777" spans="1:9" ht="75" customHeight="1">
      <c r="A777" s="4">
        <f t="shared" si="295"/>
        <v>20197603845</v>
      </c>
      <c r="B777" s="2"/>
      <c r="C777" s="4">
        <f t="shared" si="296"/>
        <v>20197603858</v>
      </c>
      <c r="D777" s="2"/>
      <c r="E777" s="4">
        <f t="shared" si="297"/>
        <v>20197603871</v>
      </c>
      <c r="F777" s="2"/>
      <c r="G777" s="4">
        <f t="shared" si="298"/>
        <v>20197603884</v>
      </c>
      <c r="H777" s="2"/>
      <c r="I777" s="4">
        <f t="shared" si="299"/>
        <v>20197603897</v>
      </c>
    </row>
    <row r="778" spans="1:9" ht="75" customHeight="1">
      <c r="A778" s="4">
        <f t="shared" si="295"/>
        <v>20197603846</v>
      </c>
      <c r="B778" s="2"/>
      <c r="C778" s="4">
        <f t="shared" si="296"/>
        <v>20197603859</v>
      </c>
      <c r="D778" s="2"/>
      <c r="E778" s="4">
        <f t="shared" si="297"/>
        <v>20197603872</v>
      </c>
      <c r="F778" s="2"/>
      <c r="G778" s="4">
        <f t="shared" si="298"/>
        <v>20197603885</v>
      </c>
      <c r="H778" s="2"/>
      <c r="I778" s="4">
        <f t="shared" si="299"/>
        <v>20197603898</v>
      </c>
    </row>
    <row r="779" spans="1:9" ht="75" customHeight="1">
      <c r="A779" s="4">
        <f t="shared" si="295"/>
        <v>20197603847</v>
      </c>
      <c r="B779" s="2"/>
      <c r="C779" s="4">
        <f t="shared" si="296"/>
        <v>20197603860</v>
      </c>
      <c r="D779" s="2"/>
      <c r="E779" s="4">
        <f t="shared" si="297"/>
        <v>20197603873</v>
      </c>
      <c r="F779" s="2"/>
      <c r="G779" s="4">
        <f t="shared" si="298"/>
        <v>20197603886</v>
      </c>
      <c r="H779" s="2"/>
      <c r="I779" s="4">
        <f t="shared" si="299"/>
        <v>20197603899</v>
      </c>
    </row>
    <row r="780" spans="1:9" ht="75" customHeight="1">
      <c r="A780" s="4">
        <f t="shared" si="295"/>
        <v>20197603848</v>
      </c>
      <c r="B780" s="2"/>
      <c r="C780" s="4">
        <f t="shared" si="296"/>
        <v>20197603861</v>
      </c>
      <c r="D780" s="2"/>
      <c r="E780" s="4">
        <f t="shared" si="297"/>
        <v>20197603874</v>
      </c>
      <c r="F780" s="2"/>
      <c r="G780" s="4">
        <f t="shared" si="298"/>
        <v>20197603887</v>
      </c>
      <c r="H780" s="2"/>
      <c r="I780" s="4">
        <f t="shared" si="299"/>
        <v>20197603900</v>
      </c>
    </row>
    <row r="781" spans="1:9" ht="75" customHeight="1">
      <c r="A781" s="4">
        <f>I780+1</f>
        <v>20197603901</v>
      </c>
      <c r="B781" s="2"/>
      <c r="C781" s="4">
        <f>A793+1</f>
        <v>20197603914</v>
      </c>
      <c r="D781" s="2"/>
      <c r="E781" s="4">
        <f>C793+1</f>
        <v>20197603927</v>
      </c>
      <c r="F781" s="2"/>
      <c r="G781" s="4">
        <f>E793+1</f>
        <v>20197603940</v>
      </c>
      <c r="H781" s="2"/>
      <c r="I781" s="4">
        <f>G793+1</f>
        <v>20197603953</v>
      </c>
    </row>
    <row r="782" spans="1:9" ht="75" customHeight="1">
      <c r="A782" s="4">
        <f t="shared" ref="A782:A793" si="300">A781+1</f>
        <v>20197603902</v>
      </c>
      <c r="B782" s="2"/>
      <c r="C782" s="4">
        <f>C781+1</f>
        <v>20197603915</v>
      </c>
      <c r="D782" s="2"/>
      <c r="E782" s="4">
        <f>E781+1</f>
        <v>20197603928</v>
      </c>
      <c r="F782" s="2"/>
      <c r="G782" s="4">
        <f>G781+1</f>
        <v>20197603941</v>
      </c>
      <c r="H782" s="2"/>
      <c r="I782" s="4">
        <f>I781+1</f>
        <v>20197603954</v>
      </c>
    </row>
    <row r="783" spans="1:9" ht="75" customHeight="1">
      <c r="A783" s="4">
        <f t="shared" si="300"/>
        <v>20197603903</v>
      </c>
      <c r="B783" s="2"/>
      <c r="C783" s="4">
        <f t="shared" ref="C783:C793" si="301">C782+1</f>
        <v>20197603916</v>
      </c>
      <c r="D783" s="2"/>
      <c r="E783" s="4">
        <f t="shared" ref="E783:E793" si="302">E782+1</f>
        <v>20197603929</v>
      </c>
      <c r="F783" s="2"/>
      <c r="G783" s="4">
        <f t="shared" ref="G783:G793" si="303">G782+1</f>
        <v>20197603942</v>
      </c>
      <c r="H783" s="2"/>
      <c r="I783" s="4">
        <f t="shared" ref="I783:I793" si="304">I782+1</f>
        <v>20197603955</v>
      </c>
    </row>
    <row r="784" spans="1:9" ht="75" customHeight="1">
      <c r="A784" s="4">
        <f t="shared" si="300"/>
        <v>20197603904</v>
      </c>
      <c r="B784" s="2"/>
      <c r="C784" s="4">
        <f t="shared" si="301"/>
        <v>20197603917</v>
      </c>
      <c r="D784" s="2"/>
      <c r="E784" s="4">
        <f t="shared" si="302"/>
        <v>20197603930</v>
      </c>
      <c r="F784" s="2"/>
      <c r="G784" s="4">
        <f t="shared" si="303"/>
        <v>20197603943</v>
      </c>
      <c r="H784" s="2"/>
      <c r="I784" s="4">
        <f t="shared" si="304"/>
        <v>20197603956</v>
      </c>
    </row>
    <row r="785" spans="1:9" ht="75" customHeight="1">
      <c r="A785" s="4">
        <f t="shared" si="300"/>
        <v>20197603905</v>
      </c>
      <c r="B785" s="2"/>
      <c r="C785" s="4">
        <f t="shared" si="301"/>
        <v>20197603918</v>
      </c>
      <c r="D785" s="2"/>
      <c r="E785" s="4">
        <f t="shared" si="302"/>
        <v>20197603931</v>
      </c>
      <c r="F785" s="2"/>
      <c r="G785" s="4">
        <f t="shared" si="303"/>
        <v>20197603944</v>
      </c>
      <c r="H785" s="2"/>
      <c r="I785" s="4">
        <f t="shared" si="304"/>
        <v>20197603957</v>
      </c>
    </row>
    <row r="786" spans="1:9" ht="75" customHeight="1">
      <c r="A786" s="4">
        <f t="shared" si="300"/>
        <v>20197603906</v>
      </c>
      <c r="B786" s="2"/>
      <c r="C786" s="4">
        <f t="shared" si="301"/>
        <v>20197603919</v>
      </c>
      <c r="D786" s="2"/>
      <c r="E786" s="4">
        <f t="shared" si="302"/>
        <v>20197603932</v>
      </c>
      <c r="F786" s="2"/>
      <c r="G786" s="4">
        <f t="shared" si="303"/>
        <v>20197603945</v>
      </c>
      <c r="H786" s="2"/>
      <c r="I786" s="4">
        <f t="shared" si="304"/>
        <v>20197603958</v>
      </c>
    </row>
    <row r="787" spans="1:9" ht="75" customHeight="1">
      <c r="A787" s="4">
        <f t="shared" si="300"/>
        <v>20197603907</v>
      </c>
      <c r="B787" s="2"/>
      <c r="C787" s="4">
        <f t="shared" si="301"/>
        <v>20197603920</v>
      </c>
      <c r="D787" s="2"/>
      <c r="E787" s="4">
        <f t="shared" si="302"/>
        <v>20197603933</v>
      </c>
      <c r="F787" s="2"/>
      <c r="G787" s="4">
        <f t="shared" si="303"/>
        <v>20197603946</v>
      </c>
      <c r="H787" s="2"/>
      <c r="I787" s="4">
        <f t="shared" si="304"/>
        <v>20197603959</v>
      </c>
    </row>
    <row r="788" spans="1:9" ht="75" customHeight="1">
      <c r="A788" s="4">
        <f t="shared" si="300"/>
        <v>20197603908</v>
      </c>
      <c r="B788" s="2"/>
      <c r="C788" s="4">
        <f t="shared" si="301"/>
        <v>20197603921</v>
      </c>
      <c r="D788" s="2"/>
      <c r="E788" s="4">
        <f t="shared" si="302"/>
        <v>20197603934</v>
      </c>
      <c r="F788" s="2"/>
      <c r="G788" s="4">
        <f t="shared" si="303"/>
        <v>20197603947</v>
      </c>
      <c r="H788" s="2"/>
      <c r="I788" s="4">
        <f t="shared" si="304"/>
        <v>20197603960</v>
      </c>
    </row>
    <row r="789" spans="1:9" ht="75" customHeight="1">
      <c r="A789" s="4">
        <f t="shared" si="300"/>
        <v>20197603909</v>
      </c>
      <c r="B789" s="2"/>
      <c r="C789" s="4">
        <f t="shared" si="301"/>
        <v>20197603922</v>
      </c>
      <c r="D789" s="2"/>
      <c r="E789" s="4">
        <f t="shared" si="302"/>
        <v>20197603935</v>
      </c>
      <c r="F789" s="2"/>
      <c r="G789" s="4">
        <f t="shared" si="303"/>
        <v>20197603948</v>
      </c>
      <c r="H789" s="2"/>
      <c r="I789" s="4">
        <f t="shared" si="304"/>
        <v>20197603961</v>
      </c>
    </row>
    <row r="790" spans="1:9" ht="75" customHeight="1">
      <c r="A790" s="4">
        <f t="shared" si="300"/>
        <v>20197603910</v>
      </c>
      <c r="B790" s="2"/>
      <c r="C790" s="4">
        <f t="shared" si="301"/>
        <v>20197603923</v>
      </c>
      <c r="D790" s="2"/>
      <c r="E790" s="4">
        <f t="shared" si="302"/>
        <v>20197603936</v>
      </c>
      <c r="F790" s="2"/>
      <c r="G790" s="4">
        <f t="shared" si="303"/>
        <v>20197603949</v>
      </c>
      <c r="H790" s="2"/>
      <c r="I790" s="4">
        <f t="shared" si="304"/>
        <v>20197603962</v>
      </c>
    </row>
    <row r="791" spans="1:9" ht="75" customHeight="1">
      <c r="A791" s="4">
        <f t="shared" si="300"/>
        <v>20197603911</v>
      </c>
      <c r="B791" s="2"/>
      <c r="C791" s="4">
        <f t="shared" si="301"/>
        <v>20197603924</v>
      </c>
      <c r="D791" s="2"/>
      <c r="E791" s="4">
        <f t="shared" si="302"/>
        <v>20197603937</v>
      </c>
      <c r="F791" s="2"/>
      <c r="G791" s="4">
        <f t="shared" si="303"/>
        <v>20197603950</v>
      </c>
      <c r="H791" s="2"/>
      <c r="I791" s="4">
        <f t="shared" si="304"/>
        <v>20197603963</v>
      </c>
    </row>
    <row r="792" spans="1:9" ht="75" customHeight="1">
      <c r="A792" s="4">
        <f t="shared" si="300"/>
        <v>20197603912</v>
      </c>
      <c r="B792" s="2"/>
      <c r="C792" s="4">
        <f t="shared" si="301"/>
        <v>20197603925</v>
      </c>
      <c r="D792" s="2"/>
      <c r="E792" s="4">
        <f t="shared" si="302"/>
        <v>20197603938</v>
      </c>
      <c r="F792" s="2"/>
      <c r="G792" s="4">
        <f t="shared" si="303"/>
        <v>20197603951</v>
      </c>
      <c r="H792" s="2"/>
      <c r="I792" s="4">
        <f t="shared" si="304"/>
        <v>20197603964</v>
      </c>
    </row>
    <row r="793" spans="1:9" ht="75" customHeight="1">
      <c r="A793" s="4">
        <f t="shared" si="300"/>
        <v>20197603913</v>
      </c>
      <c r="B793" s="2"/>
      <c r="C793" s="4">
        <f t="shared" si="301"/>
        <v>20197603926</v>
      </c>
      <c r="D793" s="2"/>
      <c r="E793" s="4">
        <f t="shared" si="302"/>
        <v>20197603939</v>
      </c>
      <c r="F793" s="2"/>
      <c r="G793" s="4">
        <f t="shared" si="303"/>
        <v>20197603952</v>
      </c>
      <c r="H793" s="2"/>
      <c r="I793" s="4">
        <f t="shared" si="304"/>
        <v>20197603965</v>
      </c>
    </row>
    <row r="794" spans="1:9" ht="75" customHeight="1">
      <c r="A794" s="4">
        <f>I793+1</f>
        <v>20197603966</v>
      </c>
      <c r="B794" s="2"/>
      <c r="C794" s="4">
        <f>A806+1</f>
        <v>20197603979</v>
      </c>
      <c r="D794" s="2"/>
      <c r="E794" s="4">
        <f>C806+1</f>
        <v>20197603992</v>
      </c>
      <c r="F794" s="2"/>
      <c r="G794" s="4">
        <f>E806+1</f>
        <v>20197604005</v>
      </c>
      <c r="H794" s="2"/>
      <c r="I794" s="4">
        <f>G806+1</f>
        <v>20197604018</v>
      </c>
    </row>
    <row r="795" spans="1:9" ht="75" customHeight="1">
      <c r="A795" s="4">
        <f t="shared" ref="A795:A806" si="305">A794+1</f>
        <v>20197603967</v>
      </c>
      <c r="B795" s="2"/>
      <c r="C795" s="4">
        <f>C794+1</f>
        <v>20197603980</v>
      </c>
      <c r="D795" s="2"/>
      <c r="E795" s="4">
        <f>E794+1</f>
        <v>20197603993</v>
      </c>
      <c r="F795" s="2"/>
      <c r="G795" s="4">
        <f>G794+1</f>
        <v>20197604006</v>
      </c>
      <c r="H795" s="2"/>
      <c r="I795" s="4">
        <f>I794+1</f>
        <v>20197604019</v>
      </c>
    </row>
    <row r="796" spans="1:9" ht="75" customHeight="1">
      <c r="A796" s="4">
        <f t="shared" si="305"/>
        <v>20197603968</v>
      </c>
      <c r="B796" s="2"/>
      <c r="C796" s="4">
        <f t="shared" ref="C796:C806" si="306">C795+1</f>
        <v>20197603981</v>
      </c>
      <c r="D796" s="2"/>
      <c r="E796" s="4">
        <f t="shared" ref="E796:E806" si="307">E795+1</f>
        <v>20197603994</v>
      </c>
      <c r="F796" s="2"/>
      <c r="G796" s="4">
        <f t="shared" ref="G796:G806" si="308">G795+1</f>
        <v>20197604007</v>
      </c>
      <c r="H796" s="2"/>
      <c r="I796" s="4">
        <f t="shared" ref="I796:I806" si="309">I795+1</f>
        <v>20197604020</v>
      </c>
    </row>
    <row r="797" spans="1:9" ht="75" customHeight="1">
      <c r="A797" s="4">
        <f t="shared" si="305"/>
        <v>20197603969</v>
      </c>
      <c r="B797" s="2"/>
      <c r="C797" s="4">
        <f t="shared" si="306"/>
        <v>20197603982</v>
      </c>
      <c r="D797" s="2"/>
      <c r="E797" s="4">
        <f t="shared" si="307"/>
        <v>20197603995</v>
      </c>
      <c r="F797" s="2"/>
      <c r="G797" s="4">
        <f t="shared" si="308"/>
        <v>20197604008</v>
      </c>
      <c r="H797" s="2"/>
      <c r="I797" s="4">
        <f t="shared" si="309"/>
        <v>20197604021</v>
      </c>
    </row>
    <row r="798" spans="1:9" ht="75" customHeight="1">
      <c r="A798" s="4">
        <f t="shared" si="305"/>
        <v>20197603970</v>
      </c>
      <c r="B798" s="2"/>
      <c r="C798" s="4">
        <f t="shared" si="306"/>
        <v>20197603983</v>
      </c>
      <c r="D798" s="2"/>
      <c r="E798" s="4">
        <f t="shared" si="307"/>
        <v>20197603996</v>
      </c>
      <c r="F798" s="2"/>
      <c r="G798" s="4">
        <f t="shared" si="308"/>
        <v>20197604009</v>
      </c>
      <c r="H798" s="2"/>
      <c r="I798" s="4">
        <f t="shared" si="309"/>
        <v>20197604022</v>
      </c>
    </row>
    <row r="799" spans="1:9" ht="75" customHeight="1">
      <c r="A799" s="4">
        <f t="shared" si="305"/>
        <v>20197603971</v>
      </c>
      <c r="B799" s="2"/>
      <c r="C799" s="4">
        <f t="shared" si="306"/>
        <v>20197603984</v>
      </c>
      <c r="D799" s="2"/>
      <c r="E799" s="4">
        <f t="shared" si="307"/>
        <v>20197603997</v>
      </c>
      <c r="F799" s="2"/>
      <c r="G799" s="4">
        <f t="shared" si="308"/>
        <v>20197604010</v>
      </c>
      <c r="H799" s="2"/>
      <c r="I799" s="4">
        <f t="shared" si="309"/>
        <v>20197604023</v>
      </c>
    </row>
    <row r="800" spans="1:9" ht="75" customHeight="1">
      <c r="A800" s="4">
        <f t="shared" si="305"/>
        <v>20197603972</v>
      </c>
      <c r="B800" s="2"/>
      <c r="C800" s="4">
        <f t="shared" si="306"/>
        <v>20197603985</v>
      </c>
      <c r="D800" s="2"/>
      <c r="E800" s="4">
        <f t="shared" si="307"/>
        <v>20197603998</v>
      </c>
      <c r="F800" s="2"/>
      <c r="G800" s="4">
        <f t="shared" si="308"/>
        <v>20197604011</v>
      </c>
      <c r="H800" s="2"/>
      <c r="I800" s="4">
        <f t="shared" si="309"/>
        <v>20197604024</v>
      </c>
    </row>
    <row r="801" spans="1:9" ht="75" customHeight="1">
      <c r="A801" s="4">
        <f t="shared" si="305"/>
        <v>20197603973</v>
      </c>
      <c r="B801" s="2"/>
      <c r="C801" s="4">
        <f t="shared" si="306"/>
        <v>20197603986</v>
      </c>
      <c r="D801" s="2"/>
      <c r="E801" s="4">
        <f t="shared" si="307"/>
        <v>20197603999</v>
      </c>
      <c r="F801" s="2"/>
      <c r="G801" s="4">
        <f t="shared" si="308"/>
        <v>20197604012</v>
      </c>
      <c r="H801" s="2"/>
      <c r="I801" s="4">
        <f t="shared" si="309"/>
        <v>20197604025</v>
      </c>
    </row>
    <row r="802" spans="1:9" ht="75" customHeight="1">
      <c r="A802" s="4">
        <f t="shared" si="305"/>
        <v>20197603974</v>
      </c>
      <c r="B802" s="2"/>
      <c r="C802" s="4">
        <f t="shared" si="306"/>
        <v>20197603987</v>
      </c>
      <c r="D802" s="2"/>
      <c r="E802" s="4">
        <f t="shared" si="307"/>
        <v>20197604000</v>
      </c>
      <c r="F802" s="2"/>
      <c r="G802" s="4">
        <f t="shared" si="308"/>
        <v>20197604013</v>
      </c>
      <c r="H802" s="2"/>
      <c r="I802" s="4">
        <f t="shared" si="309"/>
        <v>20197604026</v>
      </c>
    </row>
    <row r="803" spans="1:9" ht="75" customHeight="1">
      <c r="A803" s="4">
        <f t="shared" si="305"/>
        <v>20197603975</v>
      </c>
      <c r="B803" s="2"/>
      <c r="C803" s="4">
        <f t="shared" si="306"/>
        <v>20197603988</v>
      </c>
      <c r="D803" s="2"/>
      <c r="E803" s="4">
        <f t="shared" si="307"/>
        <v>20197604001</v>
      </c>
      <c r="F803" s="2"/>
      <c r="G803" s="4">
        <f t="shared" si="308"/>
        <v>20197604014</v>
      </c>
      <c r="H803" s="2"/>
      <c r="I803" s="4">
        <f t="shared" si="309"/>
        <v>20197604027</v>
      </c>
    </row>
    <row r="804" spans="1:9" ht="75" customHeight="1">
      <c r="A804" s="4">
        <f t="shared" si="305"/>
        <v>20197603976</v>
      </c>
      <c r="B804" s="2"/>
      <c r="C804" s="4">
        <f t="shared" si="306"/>
        <v>20197603989</v>
      </c>
      <c r="D804" s="2"/>
      <c r="E804" s="4">
        <f t="shared" si="307"/>
        <v>20197604002</v>
      </c>
      <c r="F804" s="2"/>
      <c r="G804" s="4">
        <f t="shared" si="308"/>
        <v>20197604015</v>
      </c>
      <c r="H804" s="2"/>
      <c r="I804" s="4">
        <f t="shared" si="309"/>
        <v>20197604028</v>
      </c>
    </row>
    <row r="805" spans="1:9" ht="75" customHeight="1">
      <c r="A805" s="4">
        <f t="shared" si="305"/>
        <v>20197603977</v>
      </c>
      <c r="B805" s="2"/>
      <c r="C805" s="4">
        <f t="shared" si="306"/>
        <v>20197603990</v>
      </c>
      <c r="D805" s="2"/>
      <c r="E805" s="4">
        <f t="shared" si="307"/>
        <v>20197604003</v>
      </c>
      <c r="F805" s="2"/>
      <c r="G805" s="4">
        <f t="shared" si="308"/>
        <v>20197604016</v>
      </c>
      <c r="H805" s="2"/>
      <c r="I805" s="4">
        <f t="shared" si="309"/>
        <v>20197604029</v>
      </c>
    </row>
    <row r="806" spans="1:9" ht="75" customHeight="1">
      <c r="A806" s="4">
        <f t="shared" si="305"/>
        <v>20197603978</v>
      </c>
      <c r="B806" s="2"/>
      <c r="C806" s="4">
        <f t="shared" si="306"/>
        <v>20197603991</v>
      </c>
      <c r="D806" s="2"/>
      <c r="E806" s="4">
        <f t="shared" si="307"/>
        <v>20197604004</v>
      </c>
      <c r="F806" s="2"/>
      <c r="G806" s="4">
        <f t="shared" si="308"/>
        <v>20197604017</v>
      </c>
      <c r="H806" s="2"/>
      <c r="I806" s="4">
        <f t="shared" si="309"/>
        <v>20197604030</v>
      </c>
    </row>
    <row r="807" spans="1:9" ht="75" customHeight="1">
      <c r="A807" s="4">
        <f>I806+1</f>
        <v>20197604031</v>
      </c>
      <c r="B807" s="2"/>
      <c r="C807" s="4">
        <f>A819+1</f>
        <v>20197604044</v>
      </c>
      <c r="D807" s="2"/>
      <c r="E807" s="4">
        <f>C819+1</f>
        <v>20197604057</v>
      </c>
      <c r="F807" s="2"/>
      <c r="G807" s="4">
        <f>E819+1</f>
        <v>20197604070</v>
      </c>
      <c r="H807" s="2"/>
      <c r="I807" s="4">
        <f>G819+1</f>
        <v>20197604083</v>
      </c>
    </row>
    <row r="808" spans="1:9" ht="75" customHeight="1">
      <c r="A808" s="4">
        <f t="shared" ref="A808:A819" si="310">A807+1</f>
        <v>20197604032</v>
      </c>
      <c r="B808" s="2"/>
      <c r="C808" s="4">
        <f>C807+1</f>
        <v>20197604045</v>
      </c>
      <c r="D808" s="2"/>
      <c r="E808" s="4">
        <f>E807+1</f>
        <v>20197604058</v>
      </c>
      <c r="F808" s="2"/>
      <c r="G808" s="4">
        <f>G807+1</f>
        <v>20197604071</v>
      </c>
      <c r="H808" s="2"/>
      <c r="I808" s="4">
        <f>I807+1</f>
        <v>20197604084</v>
      </c>
    </row>
    <row r="809" spans="1:9" ht="75" customHeight="1">
      <c r="A809" s="4">
        <f t="shared" si="310"/>
        <v>20197604033</v>
      </c>
      <c r="B809" s="2"/>
      <c r="C809" s="4">
        <f t="shared" ref="C809:C819" si="311">C808+1</f>
        <v>20197604046</v>
      </c>
      <c r="D809" s="2"/>
      <c r="E809" s="4">
        <f t="shared" ref="E809:E819" si="312">E808+1</f>
        <v>20197604059</v>
      </c>
      <c r="F809" s="2"/>
      <c r="G809" s="4">
        <f t="shared" ref="G809:G819" si="313">G808+1</f>
        <v>20197604072</v>
      </c>
      <c r="H809" s="2"/>
      <c r="I809" s="4">
        <f t="shared" ref="I809:I819" si="314">I808+1</f>
        <v>20197604085</v>
      </c>
    </row>
    <row r="810" spans="1:9" ht="75" customHeight="1">
      <c r="A810" s="4">
        <f t="shared" si="310"/>
        <v>20197604034</v>
      </c>
      <c r="B810" s="2"/>
      <c r="C810" s="4">
        <f t="shared" si="311"/>
        <v>20197604047</v>
      </c>
      <c r="D810" s="2"/>
      <c r="E810" s="4">
        <f t="shared" si="312"/>
        <v>20197604060</v>
      </c>
      <c r="F810" s="2"/>
      <c r="G810" s="4">
        <f t="shared" si="313"/>
        <v>20197604073</v>
      </c>
      <c r="H810" s="2"/>
      <c r="I810" s="4">
        <f t="shared" si="314"/>
        <v>20197604086</v>
      </c>
    </row>
    <row r="811" spans="1:9" ht="75" customHeight="1">
      <c r="A811" s="4">
        <f t="shared" si="310"/>
        <v>20197604035</v>
      </c>
      <c r="B811" s="2"/>
      <c r="C811" s="4">
        <f t="shared" si="311"/>
        <v>20197604048</v>
      </c>
      <c r="D811" s="2"/>
      <c r="E811" s="4">
        <f t="shared" si="312"/>
        <v>20197604061</v>
      </c>
      <c r="F811" s="2"/>
      <c r="G811" s="4">
        <f t="shared" si="313"/>
        <v>20197604074</v>
      </c>
      <c r="H811" s="2"/>
      <c r="I811" s="4">
        <f t="shared" si="314"/>
        <v>20197604087</v>
      </c>
    </row>
    <row r="812" spans="1:9" ht="75" customHeight="1">
      <c r="A812" s="4">
        <f t="shared" si="310"/>
        <v>20197604036</v>
      </c>
      <c r="B812" s="2"/>
      <c r="C812" s="4">
        <f t="shared" si="311"/>
        <v>20197604049</v>
      </c>
      <c r="D812" s="2"/>
      <c r="E812" s="4">
        <f t="shared" si="312"/>
        <v>20197604062</v>
      </c>
      <c r="F812" s="2"/>
      <c r="G812" s="4">
        <f t="shared" si="313"/>
        <v>20197604075</v>
      </c>
      <c r="H812" s="2"/>
      <c r="I812" s="4">
        <f t="shared" si="314"/>
        <v>20197604088</v>
      </c>
    </row>
    <row r="813" spans="1:9" ht="75" customHeight="1">
      <c r="A813" s="4">
        <f t="shared" si="310"/>
        <v>20197604037</v>
      </c>
      <c r="B813" s="2"/>
      <c r="C813" s="4">
        <f t="shared" si="311"/>
        <v>20197604050</v>
      </c>
      <c r="D813" s="2"/>
      <c r="E813" s="4">
        <f t="shared" si="312"/>
        <v>20197604063</v>
      </c>
      <c r="F813" s="2"/>
      <c r="G813" s="4">
        <f t="shared" si="313"/>
        <v>20197604076</v>
      </c>
      <c r="H813" s="2"/>
      <c r="I813" s="4">
        <f t="shared" si="314"/>
        <v>20197604089</v>
      </c>
    </row>
    <row r="814" spans="1:9" ht="75" customHeight="1">
      <c r="A814" s="4">
        <f t="shared" si="310"/>
        <v>20197604038</v>
      </c>
      <c r="B814" s="2"/>
      <c r="C814" s="4">
        <f t="shared" si="311"/>
        <v>20197604051</v>
      </c>
      <c r="D814" s="2"/>
      <c r="E814" s="4">
        <f t="shared" si="312"/>
        <v>20197604064</v>
      </c>
      <c r="F814" s="2"/>
      <c r="G814" s="4">
        <f t="shared" si="313"/>
        <v>20197604077</v>
      </c>
      <c r="H814" s="2"/>
      <c r="I814" s="4">
        <f t="shared" si="314"/>
        <v>20197604090</v>
      </c>
    </row>
    <row r="815" spans="1:9" ht="75" customHeight="1">
      <c r="A815" s="4">
        <f t="shared" si="310"/>
        <v>20197604039</v>
      </c>
      <c r="B815" s="2"/>
      <c r="C815" s="4">
        <f t="shared" si="311"/>
        <v>20197604052</v>
      </c>
      <c r="D815" s="2"/>
      <c r="E815" s="4">
        <f t="shared" si="312"/>
        <v>20197604065</v>
      </c>
      <c r="F815" s="2"/>
      <c r="G815" s="4">
        <f t="shared" si="313"/>
        <v>20197604078</v>
      </c>
      <c r="H815" s="2"/>
      <c r="I815" s="4">
        <f t="shared" si="314"/>
        <v>20197604091</v>
      </c>
    </row>
    <row r="816" spans="1:9" ht="75" customHeight="1">
      <c r="A816" s="4">
        <f t="shared" si="310"/>
        <v>20197604040</v>
      </c>
      <c r="B816" s="2"/>
      <c r="C816" s="4">
        <f t="shared" si="311"/>
        <v>20197604053</v>
      </c>
      <c r="D816" s="2"/>
      <c r="E816" s="4">
        <f t="shared" si="312"/>
        <v>20197604066</v>
      </c>
      <c r="F816" s="2"/>
      <c r="G816" s="4">
        <f t="shared" si="313"/>
        <v>20197604079</v>
      </c>
      <c r="H816" s="2"/>
      <c r="I816" s="4">
        <f t="shared" si="314"/>
        <v>20197604092</v>
      </c>
    </row>
    <row r="817" spans="1:9" ht="75" customHeight="1">
      <c r="A817" s="4">
        <f t="shared" si="310"/>
        <v>20197604041</v>
      </c>
      <c r="B817" s="2"/>
      <c r="C817" s="4">
        <f t="shared" si="311"/>
        <v>20197604054</v>
      </c>
      <c r="D817" s="2"/>
      <c r="E817" s="4">
        <f t="shared" si="312"/>
        <v>20197604067</v>
      </c>
      <c r="F817" s="2"/>
      <c r="G817" s="4">
        <f t="shared" si="313"/>
        <v>20197604080</v>
      </c>
      <c r="H817" s="2"/>
      <c r="I817" s="4">
        <f t="shared" si="314"/>
        <v>20197604093</v>
      </c>
    </row>
    <row r="818" spans="1:9" ht="75" customHeight="1">
      <c r="A818" s="4">
        <f t="shared" si="310"/>
        <v>20197604042</v>
      </c>
      <c r="B818" s="2"/>
      <c r="C818" s="4">
        <f t="shared" si="311"/>
        <v>20197604055</v>
      </c>
      <c r="D818" s="2"/>
      <c r="E818" s="4">
        <f t="shared" si="312"/>
        <v>20197604068</v>
      </c>
      <c r="F818" s="2"/>
      <c r="G818" s="4">
        <f t="shared" si="313"/>
        <v>20197604081</v>
      </c>
      <c r="H818" s="2"/>
      <c r="I818" s="4">
        <f t="shared" si="314"/>
        <v>20197604094</v>
      </c>
    </row>
    <row r="819" spans="1:9" ht="75" customHeight="1">
      <c r="A819" s="4">
        <f t="shared" si="310"/>
        <v>20197604043</v>
      </c>
      <c r="B819" s="2"/>
      <c r="C819" s="4">
        <f t="shared" si="311"/>
        <v>20197604056</v>
      </c>
      <c r="D819" s="2"/>
      <c r="E819" s="4">
        <f t="shared" si="312"/>
        <v>20197604069</v>
      </c>
      <c r="F819" s="2"/>
      <c r="G819" s="4">
        <f t="shared" si="313"/>
        <v>20197604082</v>
      </c>
      <c r="H819" s="2"/>
      <c r="I819" s="4">
        <f t="shared" si="314"/>
        <v>20197604095</v>
      </c>
    </row>
    <row r="820" spans="1:9" ht="75" customHeight="1">
      <c r="A820" s="4">
        <f>I819+1</f>
        <v>20197604096</v>
      </c>
      <c r="B820" s="2"/>
      <c r="C820" s="4">
        <f>A832+1</f>
        <v>20197604109</v>
      </c>
      <c r="D820" s="2"/>
      <c r="E820" s="4">
        <f>C832+1</f>
        <v>20197604122</v>
      </c>
      <c r="F820" s="2"/>
      <c r="G820" s="4">
        <f>E832+1</f>
        <v>20197604135</v>
      </c>
      <c r="H820" s="2"/>
      <c r="I820" s="4">
        <f>G832+1</f>
        <v>20197604148</v>
      </c>
    </row>
    <row r="821" spans="1:9" ht="75" customHeight="1">
      <c r="A821" s="4">
        <f t="shared" ref="A821:A832" si="315">A820+1</f>
        <v>20197604097</v>
      </c>
      <c r="B821" s="2"/>
      <c r="C821" s="4">
        <f>C820+1</f>
        <v>20197604110</v>
      </c>
      <c r="D821" s="2"/>
      <c r="E821" s="4">
        <f>E820+1</f>
        <v>20197604123</v>
      </c>
      <c r="F821" s="2"/>
      <c r="G821" s="4">
        <f>G820+1</f>
        <v>20197604136</v>
      </c>
      <c r="H821" s="2"/>
      <c r="I821" s="4">
        <f>I820+1</f>
        <v>20197604149</v>
      </c>
    </row>
    <row r="822" spans="1:9" ht="75" customHeight="1">
      <c r="A822" s="4">
        <f t="shared" si="315"/>
        <v>20197604098</v>
      </c>
      <c r="B822" s="2"/>
      <c r="C822" s="4">
        <f t="shared" ref="C822:C832" si="316">C821+1</f>
        <v>20197604111</v>
      </c>
      <c r="D822" s="2"/>
      <c r="E822" s="4">
        <f t="shared" ref="E822:E832" si="317">E821+1</f>
        <v>20197604124</v>
      </c>
      <c r="F822" s="2"/>
      <c r="G822" s="4">
        <f t="shared" ref="G822:G832" si="318">G821+1</f>
        <v>20197604137</v>
      </c>
      <c r="H822" s="2"/>
      <c r="I822" s="4">
        <f t="shared" ref="I822:I832" si="319">I821+1</f>
        <v>20197604150</v>
      </c>
    </row>
    <row r="823" spans="1:9" ht="75" customHeight="1">
      <c r="A823" s="4">
        <f t="shared" si="315"/>
        <v>20197604099</v>
      </c>
      <c r="B823" s="2"/>
      <c r="C823" s="4">
        <f t="shared" si="316"/>
        <v>20197604112</v>
      </c>
      <c r="D823" s="2"/>
      <c r="E823" s="4">
        <f t="shared" si="317"/>
        <v>20197604125</v>
      </c>
      <c r="F823" s="2"/>
      <c r="G823" s="4">
        <f t="shared" si="318"/>
        <v>20197604138</v>
      </c>
      <c r="H823" s="2"/>
      <c r="I823" s="4">
        <f t="shared" si="319"/>
        <v>20197604151</v>
      </c>
    </row>
    <row r="824" spans="1:9" ht="75" customHeight="1">
      <c r="A824" s="4">
        <f t="shared" si="315"/>
        <v>20197604100</v>
      </c>
      <c r="B824" s="2"/>
      <c r="C824" s="4">
        <f t="shared" si="316"/>
        <v>20197604113</v>
      </c>
      <c r="D824" s="2"/>
      <c r="E824" s="4">
        <f t="shared" si="317"/>
        <v>20197604126</v>
      </c>
      <c r="F824" s="2"/>
      <c r="G824" s="4">
        <f t="shared" si="318"/>
        <v>20197604139</v>
      </c>
      <c r="H824" s="2"/>
      <c r="I824" s="4">
        <f t="shared" si="319"/>
        <v>20197604152</v>
      </c>
    </row>
    <row r="825" spans="1:9" ht="75" customHeight="1">
      <c r="A825" s="4">
        <f t="shared" si="315"/>
        <v>20197604101</v>
      </c>
      <c r="B825" s="2"/>
      <c r="C825" s="4">
        <f t="shared" si="316"/>
        <v>20197604114</v>
      </c>
      <c r="D825" s="2"/>
      <c r="E825" s="4">
        <f t="shared" si="317"/>
        <v>20197604127</v>
      </c>
      <c r="F825" s="2"/>
      <c r="G825" s="4">
        <f t="shared" si="318"/>
        <v>20197604140</v>
      </c>
      <c r="H825" s="2"/>
      <c r="I825" s="4">
        <f t="shared" si="319"/>
        <v>20197604153</v>
      </c>
    </row>
    <row r="826" spans="1:9" ht="75" customHeight="1">
      <c r="A826" s="4">
        <f t="shared" si="315"/>
        <v>20197604102</v>
      </c>
      <c r="B826" s="2"/>
      <c r="C826" s="4">
        <f t="shared" si="316"/>
        <v>20197604115</v>
      </c>
      <c r="D826" s="2"/>
      <c r="E826" s="4">
        <f t="shared" si="317"/>
        <v>20197604128</v>
      </c>
      <c r="F826" s="2"/>
      <c r="G826" s="4">
        <f t="shared" si="318"/>
        <v>20197604141</v>
      </c>
      <c r="H826" s="2"/>
      <c r="I826" s="4">
        <f t="shared" si="319"/>
        <v>20197604154</v>
      </c>
    </row>
    <row r="827" spans="1:9" ht="75" customHeight="1">
      <c r="A827" s="4">
        <f t="shared" si="315"/>
        <v>20197604103</v>
      </c>
      <c r="B827" s="2"/>
      <c r="C827" s="4">
        <f t="shared" si="316"/>
        <v>20197604116</v>
      </c>
      <c r="D827" s="2"/>
      <c r="E827" s="4">
        <f t="shared" si="317"/>
        <v>20197604129</v>
      </c>
      <c r="F827" s="2"/>
      <c r="G827" s="4">
        <f t="shared" si="318"/>
        <v>20197604142</v>
      </c>
      <c r="H827" s="2"/>
      <c r="I827" s="4">
        <f t="shared" si="319"/>
        <v>20197604155</v>
      </c>
    </row>
    <row r="828" spans="1:9" ht="75" customHeight="1">
      <c r="A828" s="4">
        <f t="shared" si="315"/>
        <v>20197604104</v>
      </c>
      <c r="B828" s="2"/>
      <c r="C828" s="4">
        <f t="shared" si="316"/>
        <v>20197604117</v>
      </c>
      <c r="D828" s="2"/>
      <c r="E828" s="4">
        <f t="shared" si="317"/>
        <v>20197604130</v>
      </c>
      <c r="F828" s="2"/>
      <c r="G828" s="4">
        <f t="shared" si="318"/>
        <v>20197604143</v>
      </c>
      <c r="H828" s="2"/>
      <c r="I828" s="4">
        <f t="shared" si="319"/>
        <v>20197604156</v>
      </c>
    </row>
    <row r="829" spans="1:9" ht="75" customHeight="1">
      <c r="A829" s="4">
        <f t="shared" si="315"/>
        <v>20197604105</v>
      </c>
      <c r="B829" s="2"/>
      <c r="C829" s="4">
        <f t="shared" si="316"/>
        <v>20197604118</v>
      </c>
      <c r="D829" s="2"/>
      <c r="E829" s="4">
        <f t="shared" si="317"/>
        <v>20197604131</v>
      </c>
      <c r="F829" s="2"/>
      <c r="G829" s="4">
        <f t="shared" si="318"/>
        <v>20197604144</v>
      </c>
      <c r="H829" s="2"/>
      <c r="I829" s="4">
        <f t="shared" si="319"/>
        <v>20197604157</v>
      </c>
    </row>
    <row r="830" spans="1:9" ht="75" customHeight="1">
      <c r="A830" s="4">
        <f t="shared" si="315"/>
        <v>20197604106</v>
      </c>
      <c r="B830" s="2"/>
      <c r="C830" s="4">
        <f t="shared" si="316"/>
        <v>20197604119</v>
      </c>
      <c r="D830" s="2"/>
      <c r="E830" s="4">
        <f t="shared" si="317"/>
        <v>20197604132</v>
      </c>
      <c r="F830" s="2"/>
      <c r="G830" s="4">
        <f t="shared" si="318"/>
        <v>20197604145</v>
      </c>
      <c r="H830" s="2"/>
      <c r="I830" s="4">
        <f t="shared" si="319"/>
        <v>20197604158</v>
      </c>
    </row>
    <row r="831" spans="1:9" ht="75" customHeight="1">
      <c r="A831" s="4">
        <f t="shared" si="315"/>
        <v>20197604107</v>
      </c>
      <c r="B831" s="2"/>
      <c r="C831" s="4">
        <f t="shared" si="316"/>
        <v>20197604120</v>
      </c>
      <c r="D831" s="2"/>
      <c r="E831" s="4">
        <f t="shared" si="317"/>
        <v>20197604133</v>
      </c>
      <c r="F831" s="2"/>
      <c r="G831" s="4">
        <f t="shared" si="318"/>
        <v>20197604146</v>
      </c>
      <c r="H831" s="2"/>
      <c r="I831" s="4">
        <f t="shared" si="319"/>
        <v>20197604159</v>
      </c>
    </row>
    <row r="832" spans="1:9" ht="75" customHeight="1">
      <c r="A832" s="4">
        <f t="shared" si="315"/>
        <v>20197604108</v>
      </c>
      <c r="B832" s="2"/>
      <c r="C832" s="4">
        <f t="shared" si="316"/>
        <v>20197604121</v>
      </c>
      <c r="D832" s="2"/>
      <c r="E832" s="4">
        <f t="shared" si="317"/>
        <v>20197604134</v>
      </c>
      <c r="F832" s="2"/>
      <c r="G832" s="4">
        <f t="shared" si="318"/>
        <v>20197604147</v>
      </c>
      <c r="H832" s="2"/>
      <c r="I832" s="4">
        <f t="shared" si="319"/>
        <v>20197604160</v>
      </c>
    </row>
    <row r="833" spans="1:9" ht="75" customHeight="1">
      <c r="A833" s="4">
        <f>I832+1</f>
        <v>20197604161</v>
      </c>
      <c r="B833" s="2"/>
      <c r="C833" s="4">
        <f>A845+1</f>
        <v>20197604174</v>
      </c>
      <c r="D833" s="2"/>
      <c r="E833" s="4">
        <f>C845+1</f>
        <v>20197604187</v>
      </c>
      <c r="F833" s="2"/>
      <c r="G833" s="4">
        <f>E845+1</f>
        <v>20197604200</v>
      </c>
      <c r="H833" s="2"/>
      <c r="I833" s="4">
        <f>G845+1</f>
        <v>20197604213</v>
      </c>
    </row>
    <row r="834" spans="1:9" ht="75" customHeight="1">
      <c r="A834" s="4">
        <f t="shared" ref="A834:A845" si="320">A833+1</f>
        <v>20197604162</v>
      </c>
      <c r="B834" s="2"/>
      <c r="C834" s="4">
        <f>C833+1</f>
        <v>20197604175</v>
      </c>
      <c r="D834" s="2"/>
      <c r="E834" s="4">
        <f>E833+1</f>
        <v>20197604188</v>
      </c>
      <c r="F834" s="2"/>
      <c r="G834" s="4">
        <f>G833+1</f>
        <v>20197604201</v>
      </c>
      <c r="H834" s="2"/>
      <c r="I834" s="4">
        <f>I833+1</f>
        <v>20197604214</v>
      </c>
    </row>
    <row r="835" spans="1:9" ht="75" customHeight="1">
      <c r="A835" s="4">
        <f t="shared" si="320"/>
        <v>20197604163</v>
      </c>
      <c r="B835" s="2"/>
      <c r="C835" s="4">
        <f t="shared" ref="C835:C845" si="321">C834+1</f>
        <v>20197604176</v>
      </c>
      <c r="D835" s="2"/>
      <c r="E835" s="4">
        <f t="shared" ref="E835:E845" si="322">E834+1</f>
        <v>20197604189</v>
      </c>
      <c r="F835" s="2"/>
      <c r="G835" s="4">
        <f t="shared" ref="G835:G845" si="323">G834+1</f>
        <v>20197604202</v>
      </c>
      <c r="H835" s="2"/>
      <c r="I835" s="4">
        <f t="shared" ref="I835:I845" si="324">I834+1</f>
        <v>20197604215</v>
      </c>
    </row>
    <row r="836" spans="1:9" ht="75" customHeight="1">
      <c r="A836" s="4">
        <f t="shared" si="320"/>
        <v>20197604164</v>
      </c>
      <c r="B836" s="2"/>
      <c r="C836" s="4">
        <f t="shared" si="321"/>
        <v>20197604177</v>
      </c>
      <c r="D836" s="2"/>
      <c r="E836" s="4">
        <f t="shared" si="322"/>
        <v>20197604190</v>
      </c>
      <c r="F836" s="2"/>
      <c r="G836" s="4">
        <f t="shared" si="323"/>
        <v>20197604203</v>
      </c>
      <c r="H836" s="2"/>
      <c r="I836" s="4">
        <f t="shared" si="324"/>
        <v>20197604216</v>
      </c>
    </row>
    <row r="837" spans="1:9" ht="75" customHeight="1">
      <c r="A837" s="4">
        <f t="shared" si="320"/>
        <v>20197604165</v>
      </c>
      <c r="B837" s="2"/>
      <c r="C837" s="4">
        <f t="shared" si="321"/>
        <v>20197604178</v>
      </c>
      <c r="D837" s="2"/>
      <c r="E837" s="4">
        <f t="shared" si="322"/>
        <v>20197604191</v>
      </c>
      <c r="F837" s="2"/>
      <c r="G837" s="4">
        <f t="shared" si="323"/>
        <v>20197604204</v>
      </c>
      <c r="H837" s="2"/>
      <c r="I837" s="4">
        <f t="shared" si="324"/>
        <v>20197604217</v>
      </c>
    </row>
    <row r="838" spans="1:9" ht="75" customHeight="1">
      <c r="A838" s="4">
        <f t="shared" si="320"/>
        <v>20197604166</v>
      </c>
      <c r="B838" s="2"/>
      <c r="C838" s="4">
        <f t="shared" si="321"/>
        <v>20197604179</v>
      </c>
      <c r="D838" s="2"/>
      <c r="E838" s="4">
        <f t="shared" si="322"/>
        <v>20197604192</v>
      </c>
      <c r="F838" s="2"/>
      <c r="G838" s="4">
        <f t="shared" si="323"/>
        <v>20197604205</v>
      </c>
      <c r="H838" s="2"/>
      <c r="I838" s="4">
        <f t="shared" si="324"/>
        <v>20197604218</v>
      </c>
    </row>
    <row r="839" spans="1:9" ht="75" customHeight="1">
      <c r="A839" s="4">
        <f t="shared" si="320"/>
        <v>20197604167</v>
      </c>
      <c r="B839" s="2"/>
      <c r="C839" s="4">
        <f t="shared" si="321"/>
        <v>20197604180</v>
      </c>
      <c r="D839" s="2"/>
      <c r="E839" s="4">
        <f t="shared" si="322"/>
        <v>20197604193</v>
      </c>
      <c r="F839" s="2"/>
      <c r="G839" s="4">
        <f t="shared" si="323"/>
        <v>20197604206</v>
      </c>
      <c r="H839" s="2"/>
      <c r="I839" s="4">
        <f t="shared" si="324"/>
        <v>20197604219</v>
      </c>
    </row>
    <row r="840" spans="1:9" ht="75" customHeight="1">
      <c r="A840" s="4">
        <f t="shared" si="320"/>
        <v>20197604168</v>
      </c>
      <c r="B840" s="2"/>
      <c r="C840" s="4">
        <f t="shared" si="321"/>
        <v>20197604181</v>
      </c>
      <c r="D840" s="2"/>
      <c r="E840" s="4">
        <f t="shared" si="322"/>
        <v>20197604194</v>
      </c>
      <c r="F840" s="2"/>
      <c r="G840" s="4">
        <f t="shared" si="323"/>
        <v>20197604207</v>
      </c>
      <c r="H840" s="2"/>
      <c r="I840" s="4">
        <f t="shared" si="324"/>
        <v>20197604220</v>
      </c>
    </row>
    <row r="841" spans="1:9" ht="75" customHeight="1">
      <c r="A841" s="4">
        <f t="shared" si="320"/>
        <v>20197604169</v>
      </c>
      <c r="B841" s="2"/>
      <c r="C841" s="4">
        <f t="shared" si="321"/>
        <v>20197604182</v>
      </c>
      <c r="D841" s="2"/>
      <c r="E841" s="4">
        <f t="shared" si="322"/>
        <v>20197604195</v>
      </c>
      <c r="F841" s="2"/>
      <c r="G841" s="4">
        <f t="shared" si="323"/>
        <v>20197604208</v>
      </c>
      <c r="H841" s="2"/>
      <c r="I841" s="4">
        <f t="shared" si="324"/>
        <v>20197604221</v>
      </c>
    </row>
    <row r="842" spans="1:9" ht="75" customHeight="1">
      <c r="A842" s="4">
        <f t="shared" si="320"/>
        <v>20197604170</v>
      </c>
      <c r="B842" s="2"/>
      <c r="C842" s="4">
        <f t="shared" si="321"/>
        <v>20197604183</v>
      </c>
      <c r="D842" s="2"/>
      <c r="E842" s="4">
        <f t="shared" si="322"/>
        <v>20197604196</v>
      </c>
      <c r="F842" s="2"/>
      <c r="G842" s="4">
        <f t="shared" si="323"/>
        <v>20197604209</v>
      </c>
      <c r="H842" s="2"/>
      <c r="I842" s="4">
        <f t="shared" si="324"/>
        <v>20197604222</v>
      </c>
    </row>
    <row r="843" spans="1:9" ht="75" customHeight="1">
      <c r="A843" s="4">
        <f t="shared" si="320"/>
        <v>20197604171</v>
      </c>
      <c r="B843" s="2"/>
      <c r="C843" s="4">
        <f t="shared" si="321"/>
        <v>20197604184</v>
      </c>
      <c r="D843" s="2"/>
      <c r="E843" s="4">
        <f t="shared" si="322"/>
        <v>20197604197</v>
      </c>
      <c r="F843" s="2"/>
      <c r="G843" s="4">
        <f t="shared" si="323"/>
        <v>20197604210</v>
      </c>
      <c r="H843" s="2"/>
      <c r="I843" s="4">
        <f t="shared" si="324"/>
        <v>20197604223</v>
      </c>
    </row>
    <row r="844" spans="1:9" ht="75" customHeight="1">
      <c r="A844" s="4">
        <f t="shared" si="320"/>
        <v>20197604172</v>
      </c>
      <c r="B844" s="2"/>
      <c r="C844" s="4">
        <f t="shared" si="321"/>
        <v>20197604185</v>
      </c>
      <c r="D844" s="2"/>
      <c r="E844" s="4">
        <f t="shared" si="322"/>
        <v>20197604198</v>
      </c>
      <c r="F844" s="2"/>
      <c r="G844" s="4">
        <f t="shared" si="323"/>
        <v>20197604211</v>
      </c>
      <c r="H844" s="2"/>
      <c r="I844" s="4">
        <f t="shared" si="324"/>
        <v>20197604224</v>
      </c>
    </row>
    <row r="845" spans="1:9" ht="75" customHeight="1">
      <c r="A845" s="4">
        <f t="shared" si="320"/>
        <v>20197604173</v>
      </c>
      <c r="B845" s="2"/>
      <c r="C845" s="4">
        <f t="shared" si="321"/>
        <v>20197604186</v>
      </c>
      <c r="D845" s="2"/>
      <c r="E845" s="4">
        <f t="shared" si="322"/>
        <v>20197604199</v>
      </c>
      <c r="F845" s="2"/>
      <c r="G845" s="4">
        <f t="shared" si="323"/>
        <v>20197604212</v>
      </c>
      <c r="H845" s="2"/>
      <c r="I845" s="4">
        <f t="shared" si="324"/>
        <v>20197604225</v>
      </c>
    </row>
    <row r="846" spans="1:9" ht="75" customHeight="1">
      <c r="A846" s="4">
        <f>I845+1</f>
        <v>20197604226</v>
      </c>
      <c r="B846" s="2"/>
      <c r="C846" s="4">
        <f>A858+1</f>
        <v>20197604239</v>
      </c>
      <c r="D846" s="2"/>
      <c r="E846" s="4">
        <f>C858+1</f>
        <v>20197604252</v>
      </c>
      <c r="F846" s="2"/>
      <c r="G846" s="4">
        <f>E858+1</f>
        <v>20197604265</v>
      </c>
      <c r="H846" s="2"/>
      <c r="I846" s="4">
        <f>G858+1</f>
        <v>20197604278</v>
      </c>
    </row>
    <row r="847" spans="1:9" ht="75" customHeight="1">
      <c r="A847" s="4">
        <f t="shared" ref="A847:A858" si="325">A846+1</f>
        <v>20197604227</v>
      </c>
      <c r="B847" s="2"/>
      <c r="C847" s="4">
        <f>C846+1</f>
        <v>20197604240</v>
      </c>
      <c r="D847" s="2"/>
      <c r="E847" s="4">
        <f>E846+1</f>
        <v>20197604253</v>
      </c>
      <c r="F847" s="2"/>
      <c r="G847" s="4">
        <f>G846+1</f>
        <v>20197604266</v>
      </c>
      <c r="H847" s="2"/>
      <c r="I847" s="4">
        <f>I846+1</f>
        <v>20197604279</v>
      </c>
    </row>
    <row r="848" spans="1:9" ht="75" customHeight="1">
      <c r="A848" s="4">
        <f t="shared" si="325"/>
        <v>20197604228</v>
      </c>
      <c r="B848" s="2"/>
      <c r="C848" s="4">
        <f t="shared" ref="C848:C858" si="326">C847+1</f>
        <v>20197604241</v>
      </c>
      <c r="D848" s="2"/>
      <c r="E848" s="4">
        <f t="shared" ref="E848:E858" si="327">E847+1</f>
        <v>20197604254</v>
      </c>
      <c r="F848" s="2"/>
      <c r="G848" s="4">
        <f t="shared" ref="G848:G858" si="328">G847+1</f>
        <v>20197604267</v>
      </c>
      <c r="H848" s="2"/>
      <c r="I848" s="4">
        <f t="shared" ref="I848:I858" si="329">I847+1</f>
        <v>20197604280</v>
      </c>
    </row>
    <row r="849" spans="1:9" ht="75" customHeight="1">
      <c r="A849" s="4">
        <f t="shared" si="325"/>
        <v>20197604229</v>
      </c>
      <c r="B849" s="2"/>
      <c r="C849" s="4">
        <f t="shared" si="326"/>
        <v>20197604242</v>
      </c>
      <c r="D849" s="2"/>
      <c r="E849" s="4">
        <f t="shared" si="327"/>
        <v>20197604255</v>
      </c>
      <c r="F849" s="2"/>
      <c r="G849" s="4">
        <f t="shared" si="328"/>
        <v>20197604268</v>
      </c>
      <c r="H849" s="2"/>
      <c r="I849" s="4">
        <f t="shared" si="329"/>
        <v>20197604281</v>
      </c>
    </row>
    <row r="850" spans="1:9" ht="75" customHeight="1">
      <c r="A850" s="4">
        <f t="shared" si="325"/>
        <v>20197604230</v>
      </c>
      <c r="B850" s="2"/>
      <c r="C850" s="4">
        <f t="shared" si="326"/>
        <v>20197604243</v>
      </c>
      <c r="D850" s="2"/>
      <c r="E850" s="4">
        <f t="shared" si="327"/>
        <v>20197604256</v>
      </c>
      <c r="F850" s="2"/>
      <c r="G850" s="4">
        <f t="shared" si="328"/>
        <v>20197604269</v>
      </c>
      <c r="H850" s="2"/>
      <c r="I850" s="4">
        <f t="shared" si="329"/>
        <v>20197604282</v>
      </c>
    </row>
    <row r="851" spans="1:9" ht="75" customHeight="1">
      <c r="A851" s="4">
        <f t="shared" si="325"/>
        <v>20197604231</v>
      </c>
      <c r="B851" s="2"/>
      <c r="C851" s="4">
        <f t="shared" si="326"/>
        <v>20197604244</v>
      </c>
      <c r="D851" s="2"/>
      <c r="E851" s="4">
        <f t="shared" si="327"/>
        <v>20197604257</v>
      </c>
      <c r="F851" s="2"/>
      <c r="G851" s="4">
        <f t="shared" si="328"/>
        <v>20197604270</v>
      </c>
      <c r="H851" s="2"/>
      <c r="I851" s="4">
        <f t="shared" si="329"/>
        <v>20197604283</v>
      </c>
    </row>
    <row r="852" spans="1:9" ht="75" customHeight="1">
      <c r="A852" s="4">
        <f t="shared" si="325"/>
        <v>20197604232</v>
      </c>
      <c r="B852" s="2"/>
      <c r="C852" s="4">
        <f t="shared" si="326"/>
        <v>20197604245</v>
      </c>
      <c r="D852" s="2"/>
      <c r="E852" s="4">
        <f t="shared" si="327"/>
        <v>20197604258</v>
      </c>
      <c r="F852" s="2"/>
      <c r="G852" s="4">
        <f t="shared" si="328"/>
        <v>20197604271</v>
      </c>
      <c r="H852" s="2"/>
      <c r="I852" s="4">
        <f t="shared" si="329"/>
        <v>20197604284</v>
      </c>
    </row>
    <row r="853" spans="1:9" ht="75" customHeight="1">
      <c r="A853" s="4">
        <f t="shared" si="325"/>
        <v>20197604233</v>
      </c>
      <c r="B853" s="2"/>
      <c r="C853" s="4">
        <f t="shared" si="326"/>
        <v>20197604246</v>
      </c>
      <c r="D853" s="2"/>
      <c r="E853" s="4">
        <f t="shared" si="327"/>
        <v>20197604259</v>
      </c>
      <c r="F853" s="2"/>
      <c r="G853" s="4">
        <f t="shared" si="328"/>
        <v>20197604272</v>
      </c>
      <c r="H853" s="2"/>
      <c r="I853" s="4">
        <f t="shared" si="329"/>
        <v>20197604285</v>
      </c>
    </row>
    <row r="854" spans="1:9" ht="75" customHeight="1">
      <c r="A854" s="4">
        <f t="shared" si="325"/>
        <v>20197604234</v>
      </c>
      <c r="B854" s="2"/>
      <c r="C854" s="4">
        <f t="shared" si="326"/>
        <v>20197604247</v>
      </c>
      <c r="D854" s="2"/>
      <c r="E854" s="4">
        <f t="shared" si="327"/>
        <v>20197604260</v>
      </c>
      <c r="F854" s="2"/>
      <c r="G854" s="4">
        <f t="shared" si="328"/>
        <v>20197604273</v>
      </c>
      <c r="H854" s="2"/>
      <c r="I854" s="4">
        <f t="shared" si="329"/>
        <v>20197604286</v>
      </c>
    </row>
    <row r="855" spans="1:9" ht="75" customHeight="1">
      <c r="A855" s="4">
        <f t="shared" si="325"/>
        <v>20197604235</v>
      </c>
      <c r="B855" s="2"/>
      <c r="C855" s="4">
        <f t="shared" si="326"/>
        <v>20197604248</v>
      </c>
      <c r="D855" s="2"/>
      <c r="E855" s="4">
        <f t="shared" si="327"/>
        <v>20197604261</v>
      </c>
      <c r="F855" s="2"/>
      <c r="G855" s="4">
        <f t="shared" si="328"/>
        <v>20197604274</v>
      </c>
      <c r="H855" s="2"/>
      <c r="I855" s="4">
        <f t="shared" si="329"/>
        <v>20197604287</v>
      </c>
    </row>
    <row r="856" spans="1:9" ht="75" customHeight="1">
      <c r="A856" s="4">
        <f t="shared" si="325"/>
        <v>20197604236</v>
      </c>
      <c r="B856" s="2"/>
      <c r="C856" s="4">
        <f t="shared" si="326"/>
        <v>20197604249</v>
      </c>
      <c r="D856" s="2"/>
      <c r="E856" s="4">
        <f t="shared" si="327"/>
        <v>20197604262</v>
      </c>
      <c r="F856" s="2"/>
      <c r="G856" s="4">
        <f t="shared" si="328"/>
        <v>20197604275</v>
      </c>
      <c r="H856" s="2"/>
      <c r="I856" s="4">
        <f t="shared" si="329"/>
        <v>20197604288</v>
      </c>
    </row>
    <row r="857" spans="1:9" ht="75" customHeight="1">
      <c r="A857" s="4">
        <f t="shared" si="325"/>
        <v>20197604237</v>
      </c>
      <c r="B857" s="2"/>
      <c r="C857" s="4">
        <f t="shared" si="326"/>
        <v>20197604250</v>
      </c>
      <c r="D857" s="2"/>
      <c r="E857" s="4">
        <f t="shared" si="327"/>
        <v>20197604263</v>
      </c>
      <c r="F857" s="2"/>
      <c r="G857" s="4">
        <f t="shared" si="328"/>
        <v>20197604276</v>
      </c>
      <c r="H857" s="2"/>
      <c r="I857" s="4">
        <f t="shared" si="329"/>
        <v>20197604289</v>
      </c>
    </row>
    <row r="858" spans="1:9" ht="75" customHeight="1">
      <c r="A858" s="4">
        <f t="shared" si="325"/>
        <v>20197604238</v>
      </c>
      <c r="B858" s="2"/>
      <c r="C858" s="4">
        <f t="shared" si="326"/>
        <v>20197604251</v>
      </c>
      <c r="D858" s="2"/>
      <c r="E858" s="4">
        <f t="shared" si="327"/>
        <v>20197604264</v>
      </c>
      <c r="F858" s="2"/>
      <c r="G858" s="4">
        <f t="shared" si="328"/>
        <v>20197604277</v>
      </c>
      <c r="H858" s="2"/>
      <c r="I858" s="4">
        <f t="shared" si="329"/>
        <v>20197604290</v>
      </c>
    </row>
    <row r="859" spans="1:9" ht="75" customHeight="1">
      <c r="A859" s="4">
        <f>I858+1</f>
        <v>20197604291</v>
      </c>
      <c r="B859" s="2"/>
      <c r="C859" s="4">
        <f>A871+1</f>
        <v>20197604304</v>
      </c>
      <c r="D859" s="2"/>
      <c r="E859" s="4">
        <f>C871+1</f>
        <v>20197604317</v>
      </c>
      <c r="F859" s="2"/>
      <c r="G859" s="4">
        <f>E871+1</f>
        <v>20197604330</v>
      </c>
      <c r="H859" s="2"/>
      <c r="I859" s="4">
        <f>G871+1</f>
        <v>20197604343</v>
      </c>
    </row>
    <row r="860" spans="1:9" ht="75" customHeight="1">
      <c r="A860" s="4">
        <f t="shared" ref="A860:A871" si="330">A859+1</f>
        <v>20197604292</v>
      </c>
      <c r="B860" s="2"/>
      <c r="C860" s="4">
        <f>C859+1</f>
        <v>20197604305</v>
      </c>
      <c r="D860" s="2"/>
      <c r="E860" s="4">
        <f>E859+1</f>
        <v>20197604318</v>
      </c>
      <c r="F860" s="2"/>
      <c r="G860" s="4">
        <f>G859+1</f>
        <v>20197604331</v>
      </c>
      <c r="H860" s="2"/>
      <c r="I860" s="4">
        <f>I859+1</f>
        <v>20197604344</v>
      </c>
    </row>
    <row r="861" spans="1:9" ht="75" customHeight="1">
      <c r="A861" s="4">
        <f t="shared" si="330"/>
        <v>20197604293</v>
      </c>
      <c r="B861" s="2"/>
      <c r="C861" s="4">
        <f t="shared" ref="C861:C871" si="331">C860+1</f>
        <v>20197604306</v>
      </c>
      <c r="D861" s="2"/>
      <c r="E861" s="4">
        <f t="shared" ref="E861:E871" si="332">E860+1</f>
        <v>20197604319</v>
      </c>
      <c r="F861" s="2"/>
      <c r="G861" s="4">
        <f t="shared" ref="G861:G871" si="333">G860+1</f>
        <v>20197604332</v>
      </c>
      <c r="H861" s="2"/>
      <c r="I861" s="4">
        <f t="shared" ref="I861:I871" si="334">I860+1</f>
        <v>20197604345</v>
      </c>
    </row>
    <row r="862" spans="1:9" ht="75" customHeight="1">
      <c r="A862" s="4">
        <f t="shared" si="330"/>
        <v>20197604294</v>
      </c>
      <c r="B862" s="2"/>
      <c r="C862" s="4">
        <f t="shared" si="331"/>
        <v>20197604307</v>
      </c>
      <c r="D862" s="2"/>
      <c r="E862" s="4">
        <f t="shared" si="332"/>
        <v>20197604320</v>
      </c>
      <c r="F862" s="2"/>
      <c r="G862" s="4">
        <f t="shared" si="333"/>
        <v>20197604333</v>
      </c>
      <c r="H862" s="2"/>
      <c r="I862" s="4">
        <f t="shared" si="334"/>
        <v>20197604346</v>
      </c>
    </row>
    <row r="863" spans="1:9" ht="75" customHeight="1">
      <c r="A863" s="4">
        <f t="shared" si="330"/>
        <v>20197604295</v>
      </c>
      <c r="B863" s="2"/>
      <c r="C863" s="4">
        <f t="shared" si="331"/>
        <v>20197604308</v>
      </c>
      <c r="D863" s="2"/>
      <c r="E863" s="4">
        <f t="shared" si="332"/>
        <v>20197604321</v>
      </c>
      <c r="F863" s="2"/>
      <c r="G863" s="4">
        <f t="shared" si="333"/>
        <v>20197604334</v>
      </c>
      <c r="H863" s="2"/>
      <c r="I863" s="4">
        <f t="shared" si="334"/>
        <v>20197604347</v>
      </c>
    </row>
    <row r="864" spans="1:9" ht="75" customHeight="1">
      <c r="A864" s="4">
        <f t="shared" si="330"/>
        <v>20197604296</v>
      </c>
      <c r="B864" s="2"/>
      <c r="C864" s="4">
        <f t="shared" si="331"/>
        <v>20197604309</v>
      </c>
      <c r="D864" s="2"/>
      <c r="E864" s="4">
        <f t="shared" si="332"/>
        <v>20197604322</v>
      </c>
      <c r="F864" s="2"/>
      <c r="G864" s="4">
        <f t="shared" si="333"/>
        <v>20197604335</v>
      </c>
      <c r="H864" s="2"/>
      <c r="I864" s="4">
        <f t="shared" si="334"/>
        <v>20197604348</v>
      </c>
    </row>
    <row r="865" spans="1:9" ht="75" customHeight="1">
      <c r="A865" s="4">
        <f t="shared" si="330"/>
        <v>20197604297</v>
      </c>
      <c r="B865" s="2"/>
      <c r="C865" s="4">
        <f t="shared" si="331"/>
        <v>20197604310</v>
      </c>
      <c r="D865" s="2"/>
      <c r="E865" s="4">
        <f t="shared" si="332"/>
        <v>20197604323</v>
      </c>
      <c r="F865" s="2"/>
      <c r="G865" s="4">
        <f t="shared" si="333"/>
        <v>20197604336</v>
      </c>
      <c r="H865" s="2"/>
      <c r="I865" s="4">
        <f t="shared" si="334"/>
        <v>20197604349</v>
      </c>
    </row>
    <row r="866" spans="1:9" ht="75" customHeight="1">
      <c r="A866" s="4">
        <f t="shared" si="330"/>
        <v>20197604298</v>
      </c>
      <c r="B866" s="2"/>
      <c r="C866" s="4">
        <f t="shared" si="331"/>
        <v>20197604311</v>
      </c>
      <c r="D866" s="2"/>
      <c r="E866" s="4">
        <f t="shared" si="332"/>
        <v>20197604324</v>
      </c>
      <c r="F866" s="2"/>
      <c r="G866" s="4">
        <f t="shared" si="333"/>
        <v>20197604337</v>
      </c>
      <c r="H866" s="2"/>
      <c r="I866" s="4">
        <f t="shared" si="334"/>
        <v>20197604350</v>
      </c>
    </row>
    <row r="867" spans="1:9" ht="75" customHeight="1">
      <c r="A867" s="4">
        <f t="shared" si="330"/>
        <v>20197604299</v>
      </c>
      <c r="B867" s="2"/>
      <c r="C867" s="4">
        <f t="shared" si="331"/>
        <v>20197604312</v>
      </c>
      <c r="D867" s="2"/>
      <c r="E867" s="4">
        <f t="shared" si="332"/>
        <v>20197604325</v>
      </c>
      <c r="F867" s="2"/>
      <c r="G867" s="4">
        <f t="shared" si="333"/>
        <v>20197604338</v>
      </c>
      <c r="H867" s="2"/>
      <c r="I867" s="4">
        <f t="shared" si="334"/>
        <v>20197604351</v>
      </c>
    </row>
    <row r="868" spans="1:9" ht="75" customHeight="1">
      <c r="A868" s="4">
        <f t="shared" si="330"/>
        <v>20197604300</v>
      </c>
      <c r="B868" s="2"/>
      <c r="C868" s="4">
        <f t="shared" si="331"/>
        <v>20197604313</v>
      </c>
      <c r="D868" s="2"/>
      <c r="E868" s="4">
        <f t="shared" si="332"/>
        <v>20197604326</v>
      </c>
      <c r="F868" s="2"/>
      <c r="G868" s="4">
        <f t="shared" si="333"/>
        <v>20197604339</v>
      </c>
      <c r="H868" s="2"/>
      <c r="I868" s="4">
        <f t="shared" si="334"/>
        <v>20197604352</v>
      </c>
    </row>
    <row r="869" spans="1:9" ht="75" customHeight="1">
      <c r="A869" s="4">
        <f t="shared" si="330"/>
        <v>20197604301</v>
      </c>
      <c r="B869" s="2"/>
      <c r="C869" s="4">
        <f t="shared" si="331"/>
        <v>20197604314</v>
      </c>
      <c r="D869" s="2"/>
      <c r="E869" s="4">
        <f t="shared" si="332"/>
        <v>20197604327</v>
      </c>
      <c r="F869" s="2"/>
      <c r="G869" s="4">
        <f t="shared" si="333"/>
        <v>20197604340</v>
      </c>
      <c r="H869" s="2"/>
      <c r="I869" s="4">
        <f t="shared" si="334"/>
        <v>20197604353</v>
      </c>
    </row>
    <row r="870" spans="1:9" ht="75" customHeight="1">
      <c r="A870" s="4">
        <f t="shared" si="330"/>
        <v>20197604302</v>
      </c>
      <c r="B870" s="2"/>
      <c r="C870" s="4">
        <f t="shared" si="331"/>
        <v>20197604315</v>
      </c>
      <c r="D870" s="2"/>
      <c r="E870" s="4">
        <f t="shared" si="332"/>
        <v>20197604328</v>
      </c>
      <c r="F870" s="2"/>
      <c r="G870" s="4">
        <f t="shared" si="333"/>
        <v>20197604341</v>
      </c>
      <c r="H870" s="2"/>
      <c r="I870" s="4">
        <f t="shared" si="334"/>
        <v>20197604354</v>
      </c>
    </row>
    <row r="871" spans="1:9" ht="75" customHeight="1">
      <c r="A871" s="4">
        <f t="shared" si="330"/>
        <v>20197604303</v>
      </c>
      <c r="B871" s="2"/>
      <c r="C871" s="4">
        <f t="shared" si="331"/>
        <v>20197604316</v>
      </c>
      <c r="D871" s="2"/>
      <c r="E871" s="4">
        <f t="shared" si="332"/>
        <v>20197604329</v>
      </c>
      <c r="F871" s="2"/>
      <c r="G871" s="4">
        <f t="shared" si="333"/>
        <v>20197604342</v>
      </c>
      <c r="H871" s="2"/>
      <c r="I871" s="4">
        <f t="shared" si="334"/>
        <v>20197604355</v>
      </c>
    </row>
    <row r="872" spans="1:9" ht="75" customHeight="1">
      <c r="A872" s="4">
        <f>I871+1</f>
        <v>20197604356</v>
      </c>
      <c r="B872" s="2"/>
      <c r="C872" s="4">
        <f>A884+1</f>
        <v>20197604369</v>
      </c>
      <c r="D872" s="2"/>
      <c r="E872" s="4">
        <f>C884+1</f>
        <v>20197604382</v>
      </c>
      <c r="F872" s="2"/>
      <c r="G872" s="4">
        <f>E884+1</f>
        <v>20197604395</v>
      </c>
      <c r="H872" s="2"/>
      <c r="I872" s="4">
        <f>G884+1</f>
        <v>20197604408</v>
      </c>
    </row>
    <row r="873" spans="1:9" ht="75" customHeight="1">
      <c r="A873" s="4">
        <f t="shared" ref="A873:A884" si="335">A872+1</f>
        <v>20197604357</v>
      </c>
      <c r="B873" s="2"/>
      <c r="C873" s="4">
        <f>C872+1</f>
        <v>20197604370</v>
      </c>
      <c r="D873" s="2"/>
      <c r="E873" s="4">
        <f>E872+1</f>
        <v>20197604383</v>
      </c>
      <c r="F873" s="2"/>
      <c r="G873" s="4">
        <f>G872+1</f>
        <v>20197604396</v>
      </c>
      <c r="H873" s="2"/>
      <c r="I873" s="4">
        <f>I872+1</f>
        <v>20197604409</v>
      </c>
    </row>
    <row r="874" spans="1:9" ht="75" customHeight="1">
      <c r="A874" s="4">
        <f t="shared" si="335"/>
        <v>20197604358</v>
      </c>
      <c r="B874" s="2"/>
      <c r="C874" s="4">
        <f t="shared" ref="C874:C884" si="336">C873+1</f>
        <v>20197604371</v>
      </c>
      <c r="D874" s="2"/>
      <c r="E874" s="4">
        <f t="shared" ref="E874:E884" si="337">E873+1</f>
        <v>20197604384</v>
      </c>
      <c r="F874" s="2"/>
      <c r="G874" s="4">
        <f t="shared" ref="G874:G884" si="338">G873+1</f>
        <v>20197604397</v>
      </c>
      <c r="H874" s="2"/>
      <c r="I874" s="4">
        <f t="shared" ref="I874:I884" si="339">I873+1</f>
        <v>20197604410</v>
      </c>
    </row>
    <row r="875" spans="1:9" ht="75" customHeight="1">
      <c r="A875" s="4">
        <f t="shared" si="335"/>
        <v>20197604359</v>
      </c>
      <c r="B875" s="2"/>
      <c r="C875" s="4">
        <f t="shared" si="336"/>
        <v>20197604372</v>
      </c>
      <c r="D875" s="2"/>
      <c r="E875" s="4">
        <f t="shared" si="337"/>
        <v>20197604385</v>
      </c>
      <c r="F875" s="2"/>
      <c r="G875" s="4">
        <f t="shared" si="338"/>
        <v>20197604398</v>
      </c>
      <c r="H875" s="2"/>
      <c r="I875" s="4">
        <f t="shared" si="339"/>
        <v>20197604411</v>
      </c>
    </row>
    <row r="876" spans="1:9" ht="75" customHeight="1">
      <c r="A876" s="4">
        <f t="shared" si="335"/>
        <v>20197604360</v>
      </c>
      <c r="B876" s="2"/>
      <c r="C876" s="4">
        <f t="shared" si="336"/>
        <v>20197604373</v>
      </c>
      <c r="D876" s="2"/>
      <c r="E876" s="4">
        <f t="shared" si="337"/>
        <v>20197604386</v>
      </c>
      <c r="F876" s="2"/>
      <c r="G876" s="4">
        <f t="shared" si="338"/>
        <v>20197604399</v>
      </c>
      <c r="H876" s="2"/>
      <c r="I876" s="4">
        <f t="shared" si="339"/>
        <v>20197604412</v>
      </c>
    </row>
    <row r="877" spans="1:9" ht="75" customHeight="1">
      <c r="A877" s="4">
        <f t="shared" si="335"/>
        <v>20197604361</v>
      </c>
      <c r="B877" s="2"/>
      <c r="C877" s="4">
        <f t="shared" si="336"/>
        <v>20197604374</v>
      </c>
      <c r="D877" s="2"/>
      <c r="E877" s="4">
        <f t="shared" si="337"/>
        <v>20197604387</v>
      </c>
      <c r="F877" s="2"/>
      <c r="G877" s="4">
        <f t="shared" si="338"/>
        <v>20197604400</v>
      </c>
      <c r="H877" s="2"/>
      <c r="I877" s="4">
        <f t="shared" si="339"/>
        <v>20197604413</v>
      </c>
    </row>
    <row r="878" spans="1:9" ht="75" customHeight="1">
      <c r="A878" s="4">
        <f t="shared" si="335"/>
        <v>20197604362</v>
      </c>
      <c r="B878" s="2"/>
      <c r="C878" s="4">
        <f t="shared" si="336"/>
        <v>20197604375</v>
      </c>
      <c r="D878" s="2"/>
      <c r="E878" s="4">
        <f t="shared" si="337"/>
        <v>20197604388</v>
      </c>
      <c r="F878" s="2"/>
      <c r="G878" s="4">
        <f t="shared" si="338"/>
        <v>20197604401</v>
      </c>
      <c r="H878" s="2"/>
      <c r="I878" s="4">
        <f t="shared" si="339"/>
        <v>20197604414</v>
      </c>
    </row>
    <row r="879" spans="1:9" ht="75" customHeight="1">
      <c r="A879" s="4">
        <f t="shared" si="335"/>
        <v>20197604363</v>
      </c>
      <c r="B879" s="2"/>
      <c r="C879" s="4">
        <f t="shared" si="336"/>
        <v>20197604376</v>
      </c>
      <c r="D879" s="2"/>
      <c r="E879" s="4">
        <f t="shared" si="337"/>
        <v>20197604389</v>
      </c>
      <c r="F879" s="2"/>
      <c r="G879" s="4">
        <f t="shared" si="338"/>
        <v>20197604402</v>
      </c>
      <c r="H879" s="2"/>
      <c r="I879" s="4">
        <f t="shared" si="339"/>
        <v>20197604415</v>
      </c>
    </row>
    <row r="880" spans="1:9" ht="75" customHeight="1">
      <c r="A880" s="4">
        <f t="shared" si="335"/>
        <v>20197604364</v>
      </c>
      <c r="B880" s="2"/>
      <c r="C880" s="4">
        <f t="shared" si="336"/>
        <v>20197604377</v>
      </c>
      <c r="D880" s="2"/>
      <c r="E880" s="4">
        <f t="shared" si="337"/>
        <v>20197604390</v>
      </c>
      <c r="F880" s="2"/>
      <c r="G880" s="4">
        <f t="shared" si="338"/>
        <v>20197604403</v>
      </c>
      <c r="H880" s="2"/>
      <c r="I880" s="4">
        <f t="shared" si="339"/>
        <v>20197604416</v>
      </c>
    </row>
    <row r="881" spans="1:9" ht="75" customHeight="1">
      <c r="A881" s="4">
        <f t="shared" si="335"/>
        <v>20197604365</v>
      </c>
      <c r="B881" s="2"/>
      <c r="C881" s="4">
        <f t="shared" si="336"/>
        <v>20197604378</v>
      </c>
      <c r="D881" s="2"/>
      <c r="E881" s="4">
        <f t="shared" si="337"/>
        <v>20197604391</v>
      </c>
      <c r="F881" s="2"/>
      <c r="G881" s="4">
        <f t="shared" si="338"/>
        <v>20197604404</v>
      </c>
      <c r="H881" s="2"/>
      <c r="I881" s="4">
        <f t="shared" si="339"/>
        <v>20197604417</v>
      </c>
    </row>
    <row r="882" spans="1:9" ht="75" customHeight="1">
      <c r="A882" s="4">
        <f t="shared" si="335"/>
        <v>20197604366</v>
      </c>
      <c r="B882" s="2"/>
      <c r="C882" s="4">
        <f t="shared" si="336"/>
        <v>20197604379</v>
      </c>
      <c r="D882" s="2"/>
      <c r="E882" s="4">
        <f t="shared" si="337"/>
        <v>20197604392</v>
      </c>
      <c r="F882" s="2"/>
      <c r="G882" s="4">
        <f t="shared" si="338"/>
        <v>20197604405</v>
      </c>
      <c r="H882" s="2"/>
      <c r="I882" s="4">
        <f t="shared" si="339"/>
        <v>20197604418</v>
      </c>
    </row>
    <row r="883" spans="1:9" ht="75" customHeight="1">
      <c r="A883" s="4">
        <f t="shared" si="335"/>
        <v>20197604367</v>
      </c>
      <c r="B883" s="2"/>
      <c r="C883" s="4">
        <f t="shared" si="336"/>
        <v>20197604380</v>
      </c>
      <c r="D883" s="2"/>
      <c r="E883" s="4">
        <f t="shared" si="337"/>
        <v>20197604393</v>
      </c>
      <c r="F883" s="2"/>
      <c r="G883" s="4">
        <f t="shared" si="338"/>
        <v>20197604406</v>
      </c>
      <c r="H883" s="2"/>
      <c r="I883" s="4">
        <f t="shared" si="339"/>
        <v>20197604419</v>
      </c>
    </row>
    <row r="884" spans="1:9" ht="75" customHeight="1">
      <c r="A884" s="4">
        <f t="shared" si="335"/>
        <v>20197604368</v>
      </c>
      <c r="B884" s="2"/>
      <c r="C884" s="4">
        <f t="shared" si="336"/>
        <v>20197604381</v>
      </c>
      <c r="D884" s="2"/>
      <c r="E884" s="4">
        <f t="shared" si="337"/>
        <v>20197604394</v>
      </c>
      <c r="F884" s="2"/>
      <c r="G884" s="4">
        <f t="shared" si="338"/>
        <v>20197604407</v>
      </c>
      <c r="H884" s="2"/>
      <c r="I884" s="4">
        <f t="shared" si="339"/>
        <v>20197604420</v>
      </c>
    </row>
    <row r="885" spans="1:9" ht="75" customHeight="1">
      <c r="A885" s="4">
        <f>I884+1</f>
        <v>20197604421</v>
      </c>
      <c r="B885" s="2"/>
      <c r="C885" s="4">
        <f>A897+1</f>
        <v>20197604434</v>
      </c>
      <c r="D885" s="2"/>
      <c r="E885" s="4">
        <f>C897+1</f>
        <v>20197604447</v>
      </c>
      <c r="F885" s="2"/>
      <c r="G885" s="4">
        <f>E897+1</f>
        <v>20197604460</v>
      </c>
      <c r="H885" s="2"/>
      <c r="I885" s="4">
        <f>G897+1</f>
        <v>20197604473</v>
      </c>
    </row>
    <row r="886" spans="1:9" ht="75" customHeight="1">
      <c r="A886" s="4">
        <f t="shared" ref="A886:A897" si="340">A885+1</f>
        <v>20197604422</v>
      </c>
      <c r="B886" s="2"/>
      <c r="C886" s="4">
        <f>C885+1</f>
        <v>20197604435</v>
      </c>
      <c r="D886" s="2"/>
      <c r="E886" s="4">
        <f>E885+1</f>
        <v>20197604448</v>
      </c>
      <c r="F886" s="2"/>
      <c r="G886" s="4">
        <f>G885+1</f>
        <v>20197604461</v>
      </c>
      <c r="H886" s="2"/>
      <c r="I886" s="4">
        <f>I885+1</f>
        <v>20197604474</v>
      </c>
    </row>
    <row r="887" spans="1:9" ht="75" customHeight="1">
      <c r="A887" s="4">
        <f t="shared" si="340"/>
        <v>20197604423</v>
      </c>
      <c r="B887" s="2"/>
      <c r="C887" s="4">
        <f t="shared" ref="C887:C897" si="341">C886+1</f>
        <v>20197604436</v>
      </c>
      <c r="D887" s="2"/>
      <c r="E887" s="4">
        <f t="shared" ref="E887:E897" si="342">E886+1</f>
        <v>20197604449</v>
      </c>
      <c r="F887" s="2"/>
      <c r="G887" s="4">
        <f t="shared" ref="G887:G897" si="343">G886+1</f>
        <v>20197604462</v>
      </c>
      <c r="H887" s="2"/>
      <c r="I887" s="4">
        <f t="shared" ref="I887:I897" si="344">I886+1</f>
        <v>20197604475</v>
      </c>
    </row>
    <row r="888" spans="1:9" ht="75" customHeight="1">
      <c r="A888" s="4">
        <f t="shared" si="340"/>
        <v>20197604424</v>
      </c>
      <c r="B888" s="2"/>
      <c r="C888" s="4">
        <f t="shared" si="341"/>
        <v>20197604437</v>
      </c>
      <c r="D888" s="2"/>
      <c r="E888" s="4">
        <f t="shared" si="342"/>
        <v>20197604450</v>
      </c>
      <c r="F888" s="2"/>
      <c r="G888" s="4">
        <f t="shared" si="343"/>
        <v>20197604463</v>
      </c>
      <c r="H888" s="2"/>
      <c r="I888" s="4">
        <f t="shared" si="344"/>
        <v>20197604476</v>
      </c>
    </row>
    <row r="889" spans="1:9" ht="75" customHeight="1">
      <c r="A889" s="4">
        <f t="shared" si="340"/>
        <v>20197604425</v>
      </c>
      <c r="B889" s="2"/>
      <c r="C889" s="4">
        <f t="shared" si="341"/>
        <v>20197604438</v>
      </c>
      <c r="D889" s="2"/>
      <c r="E889" s="4">
        <f t="shared" si="342"/>
        <v>20197604451</v>
      </c>
      <c r="F889" s="2"/>
      <c r="G889" s="4">
        <f t="shared" si="343"/>
        <v>20197604464</v>
      </c>
      <c r="H889" s="2"/>
      <c r="I889" s="4">
        <f t="shared" si="344"/>
        <v>20197604477</v>
      </c>
    </row>
    <row r="890" spans="1:9" ht="75" customHeight="1">
      <c r="A890" s="4">
        <f t="shared" si="340"/>
        <v>20197604426</v>
      </c>
      <c r="B890" s="2"/>
      <c r="C890" s="4">
        <f t="shared" si="341"/>
        <v>20197604439</v>
      </c>
      <c r="D890" s="2"/>
      <c r="E890" s="4">
        <f t="shared" si="342"/>
        <v>20197604452</v>
      </c>
      <c r="F890" s="2"/>
      <c r="G890" s="4">
        <f t="shared" si="343"/>
        <v>20197604465</v>
      </c>
      <c r="H890" s="2"/>
      <c r="I890" s="4">
        <f t="shared" si="344"/>
        <v>20197604478</v>
      </c>
    </row>
    <row r="891" spans="1:9" ht="75" customHeight="1">
      <c r="A891" s="4">
        <f t="shared" si="340"/>
        <v>20197604427</v>
      </c>
      <c r="B891" s="2"/>
      <c r="C891" s="4">
        <f t="shared" si="341"/>
        <v>20197604440</v>
      </c>
      <c r="D891" s="2"/>
      <c r="E891" s="4">
        <f t="shared" si="342"/>
        <v>20197604453</v>
      </c>
      <c r="F891" s="2"/>
      <c r="G891" s="4">
        <f t="shared" si="343"/>
        <v>20197604466</v>
      </c>
      <c r="H891" s="2"/>
      <c r="I891" s="4">
        <f t="shared" si="344"/>
        <v>20197604479</v>
      </c>
    </row>
    <row r="892" spans="1:9" ht="75" customHeight="1">
      <c r="A892" s="4">
        <f t="shared" si="340"/>
        <v>20197604428</v>
      </c>
      <c r="B892" s="2"/>
      <c r="C892" s="4">
        <f t="shared" si="341"/>
        <v>20197604441</v>
      </c>
      <c r="D892" s="2"/>
      <c r="E892" s="4">
        <f t="shared" si="342"/>
        <v>20197604454</v>
      </c>
      <c r="F892" s="2"/>
      <c r="G892" s="4">
        <f t="shared" si="343"/>
        <v>20197604467</v>
      </c>
      <c r="H892" s="2"/>
      <c r="I892" s="4">
        <f t="shared" si="344"/>
        <v>20197604480</v>
      </c>
    </row>
    <row r="893" spans="1:9" ht="75" customHeight="1">
      <c r="A893" s="4">
        <f t="shared" si="340"/>
        <v>20197604429</v>
      </c>
      <c r="B893" s="2"/>
      <c r="C893" s="4">
        <f t="shared" si="341"/>
        <v>20197604442</v>
      </c>
      <c r="D893" s="2"/>
      <c r="E893" s="4">
        <f t="shared" si="342"/>
        <v>20197604455</v>
      </c>
      <c r="F893" s="2"/>
      <c r="G893" s="4">
        <f t="shared" si="343"/>
        <v>20197604468</v>
      </c>
      <c r="H893" s="2"/>
      <c r="I893" s="4">
        <f t="shared" si="344"/>
        <v>20197604481</v>
      </c>
    </row>
    <row r="894" spans="1:9" ht="75" customHeight="1">
      <c r="A894" s="4">
        <f t="shared" si="340"/>
        <v>20197604430</v>
      </c>
      <c r="B894" s="2"/>
      <c r="C894" s="4">
        <f t="shared" si="341"/>
        <v>20197604443</v>
      </c>
      <c r="D894" s="2"/>
      <c r="E894" s="4">
        <f t="shared" si="342"/>
        <v>20197604456</v>
      </c>
      <c r="F894" s="2"/>
      <c r="G894" s="4">
        <f t="shared" si="343"/>
        <v>20197604469</v>
      </c>
      <c r="H894" s="2"/>
      <c r="I894" s="4">
        <f t="shared" si="344"/>
        <v>20197604482</v>
      </c>
    </row>
    <row r="895" spans="1:9" ht="75" customHeight="1">
      <c r="A895" s="4">
        <f t="shared" si="340"/>
        <v>20197604431</v>
      </c>
      <c r="B895" s="2"/>
      <c r="C895" s="4">
        <f t="shared" si="341"/>
        <v>20197604444</v>
      </c>
      <c r="D895" s="2"/>
      <c r="E895" s="4">
        <f t="shared" si="342"/>
        <v>20197604457</v>
      </c>
      <c r="F895" s="2"/>
      <c r="G895" s="4">
        <f t="shared" si="343"/>
        <v>20197604470</v>
      </c>
      <c r="H895" s="2"/>
      <c r="I895" s="4">
        <f t="shared" si="344"/>
        <v>20197604483</v>
      </c>
    </row>
    <row r="896" spans="1:9" ht="75" customHeight="1">
      <c r="A896" s="4">
        <f t="shared" si="340"/>
        <v>20197604432</v>
      </c>
      <c r="B896" s="2"/>
      <c r="C896" s="4">
        <f t="shared" si="341"/>
        <v>20197604445</v>
      </c>
      <c r="D896" s="2"/>
      <c r="E896" s="4">
        <f t="shared" si="342"/>
        <v>20197604458</v>
      </c>
      <c r="F896" s="2"/>
      <c r="G896" s="4">
        <f t="shared" si="343"/>
        <v>20197604471</v>
      </c>
      <c r="H896" s="2"/>
      <c r="I896" s="4">
        <f t="shared" si="344"/>
        <v>20197604484</v>
      </c>
    </row>
    <row r="897" spans="1:9" ht="75" customHeight="1">
      <c r="A897" s="4">
        <f t="shared" si="340"/>
        <v>20197604433</v>
      </c>
      <c r="B897" s="2"/>
      <c r="C897" s="4">
        <f t="shared" si="341"/>
        <v>20197604446</v>
      </c>
      <c r="D897" s="2"/>
      <c r="E897" s="4">
        <f t="shared" si="342"/>
        <v>20197604459</v>
      </c>
      <c r="F897" s="2"/>
      <c r="G897" s="4">
        <f t="shared" si="343"/>
        <v>20197604472</v>
      </c>
      <c r="H897" s="2"/>
      <c r="I897" s="4">
        <f t="shared" si="344"/>
        <v>20197604485</v>
      </c>
    </row>
    <row r="898" spans="1:9" ht="75" customHeight="1">
      <c r="A898" s="4">
        <f>I897+1</f>
        <v>20197604486</v>
      </c>
      <c r="B898" s="2"/>
      <c r="C898" s="4">
        <f>A910+1</f>
        <v>20197604499</v>
      </c>
      <c r="D898" s="2"/>
      <c r="E898" s="4">
        <f>C910+1</f>
        <v>20197604512</v>
      </c>
      <c r="F898" s="2"/>
      <c r="G898" s="4">
        <f>E910+1</f>
        <v>20197604525</v>
      </c>
      <c r="H898" s="2"/>
      <c r="I898" s="4">
        <f>G910+1</f>
        <v>20197604538</v>
      </c>
    </row>
    <row r="899" spans="1:9" ht="75" customHeight="1">
      <c r="A899" s="4">
        <f t="shared" ref="A899:A910" si="345">A898+1</f>
        <v>20197604487</v>
      </c>
      <c r="B899" s="2"/>
      <c r="C899" s="4">
        <f>C898+1</f>
        <v>20197604500</v>
      </c>
      <c r="D899" s="2"/>
      <c r="E899" s="4">
        <f>E898+1</f>
        <v>20197604513</v>
      </c>
      <c r="F899" s="2"/>
      <c r="G899" s="4">
        <f>G898+1</f>
        <v>20197604526</v>
      </c>
      <c r="H899" s="2"/>
      <c r="I899" s="4">
        <f>I898+1</f>
        <v>20197604539</v>
      </c>
    </row>
    <row r="900" spans="1:9" ht="75" customHeight="1">
      <c r="A900" s="4">
        <f t="shared" si="345"/>
        <v>20197604488</v>
      </c>
      <c r="B900" s="2"/>
      <c r="C900" s="4">
        <f t="shared" ref="C900:C910" si="346">C899+1</f>
        <v>20197604501</v>
      </c>
      <c r="D900" s="2"/>
      <c r="E900" s="4">
        <f t="shared" ref="E900:E910" si="347">E899+1</f>
        <v>20197604514</v>
      </c>
      <c r="F900" s="2"/>
      <c r="G900" s="4">
        <f t="shared" ref="G900:G910" si="348">G899+1</f>
        <v>20197604527</v>
      </c>
      <c r="H900" s="2"/>
      <c r="I900" s="4">
        <f t="shared" ref="I900:I910" si="349">I899+1</f>
        <v>20197604540</v>
      </c>
    </row>
    <row r="901" spans="1:9" ht="75" customHeight="1">
      <c r="A901" s="4">
        <f t="shared" si="345"/>
        <v>20197604489</v>
      </c>
      <c r="B901" s="2"/>
      <c r="C901" s="4">
        <f t="shared" si="346"/>
        <v>20197604502</v>
      </c>
      <c r="D901" s="2"/>
      <c r="E901" s="4">
        <f t="shared" si="347"/>
        <v>20197604515</v>
      </c>
      <c r="F901" s="2"/>
      <c r="G901" s="4">
        <f t="shared" si="348"/>
        <v>20197604528</v>
      </c>
      <c r="H901" s="2"/>
      <c r="I901" s="4">
        <f t="shared" si="349"/>
        <v>20197604541</v>
      </c>
    </row>
    <row r="902" spans="1:9" ht="75" customHeight="1">
      <c r="A902" s="4">
        <f t="shared" si="345"/>
        <v>20197604490</v>
      </c>
      <c r="B902" s="2"/>
      <c r="C902" s="4">
        <f t="shared" si="346"/>
        <v>20197604503</v>
      </c>
      <c r="D902" s="2"/>
      <c r="E902" s="4">
        <f t="shared" si="347"/>
        <v>20197604516</v>
      </c>
      <c r="F902" s="2"/>
      <c r="G902" s="4">
        <f t="shared" si="348"/>
        <v>20197604529</v>
      </c>
      <c r="H902" s="2"/>
      <c r="I902" s="4">
        <f t="shared" si="349"/>
        <v>20197604542</v>
      </c>
    </row>
    <row r="903" spans="1:9" ht="75" customHeight="1">
      <c r="A903" s="4">
        <f t="shared" si="345"/>
        <v>20197604491</v>
      </c>
      <c r="B903" s="2"/>
      <c r="C903" s="4">
        <f t="shared" si="346"/>
        <v>20197604504</v>
      </c>
      <c r="D903" s="2"/>
      <c r="E903" s="4">
        <f t="shared" si="347"/>
        <v>20197604517</v>
      </c>
      <c r="F903" s="2"/>
      <c r="G903" s="4">
        <f t="shared" si="348"/>
        <v>20197604530</v>
      </c>
      <c r="H903" s="2"/>
      <c r="I903" s="4">
        <f t="shared" si="349"/>
        <v>20197604543</v>
      </c>
    </row>
    <row r="904" spans="1:9" ht="75" customHeight="1">
      <c r="A904" s="4">
        <f t="shared" si="345"/>
        <v>20197604492</v>
      </c>
      <c r="B904" s="2"/>
      <c r="C904" s="4">
        <f t="shared" si="346"/>
        <v>20197604505</v>
      </c>
      <c r="D904" s="2"/>
      <c r="E904" s="4">
        <f t="shared" si="347"/>
        <v>20197604518</v>
      </c>
      <c r="F904" s="2"/>
      <c r="G904" s="4">
        <f t="shared" si="348"/>
        <v>20197604531</v>
      </c>
      <c r="H904" s="2"/>
      <c r="I904" s="4">
        <f t="shared" si="349"/>
        <v>20197604544</v>
      </c>
    </row>
    <row r="905" spans="1:9" ht="75" customHeight="1">
      <c r="A905" s="4">
        <f t="shared" si="345"/>
        <v>20197604493</v>
      </c>
      <c r="B905" s="2"/>
      <c r="C905" s="4">
        <f t="shared" si="346"/>
        <v>20197604506</v>
      </c>
      <c r="D905" s="2"/>
      <c r="E905" s="4">
        <f t="shared" si="347"/>
        <v>20197604519</v>
      </c>
      <c r="F905" s="2"/>
      <c r="G905" s="4">
        <f t="shared" si="348"/>
        <v>20197604532</v>
      </c>
      <c r="H905" s="2"/>
      <c r="I905" s="4">
        <f t="shared" si="349"/>
        <v>20197604545</v>
      </c>
    </row>
    <row r="906" spans="1:9" ht="75" customHeight="1">
      <c r="A906" s="4">
        <f t="shared" si="345"/>
        <v>20197604494</v>
      </c>
      <c r="B906" s="2"/>
      <c r="C906" s="4">
        <f t="shared" si="346"/>
        <v>20197604507</v>
      </c>
      <c r="D906" s="2"/>
      <c r="E906" s="4">
        <f t="shared" si="347"/>
        <v>20197604520</v>
      </c>
      <c r="F906" s="2"/>
      <c r="G906" s="4">
        <f t="shared" si="348"/>
        <v>20197604533</v>
      </c>
      <c r="H906" s="2"/>
      <c r="I906" s="4">
        <f t="shared" si="349"/>
        <v>20197604546</v>
      </c>
    </row>
    <row r="907" spans="1:9" ht="75" customHeight="1">
      <c r="A907" s="4">
        <f t="shared" si="345"/>
        <v>20197604495</v>
      </c>
      <c r="B907" s="2"/>
      <c r="C907" s="4">
        <f t="shared" si="346"/>
        <v>20197604508</v>
      </c>
      <c r="D907" s="2"/>
      <c r="E907" s="4">
        <f t="shared" si="347"/>
        <v>20197604521</v>
      </c>
      <c r="F907" s="2"/>
      <c r="G907" s="4">
        <f t="shared" si="348"/>
        <v>20197604534</v>
      </c>
      <c r="H907" s="2"/>
      <c r="I907" s="4">
        <f t="shared" si="349"/>
        <v>20197604547</v>
      </c>
    </row>
    <row r="908" spans="1:9" ht="75" customHeight="1">
      <c r="A908" s="4">
        <f t="shared" si="345"/>
        <v>20197604496</v>
      </c>
      <c r="B908" s="2"/>
      <c r="C908" s="4">
        <f t="shared" si="346"/>
        <v>20197604509</v>
      </c>
      <c r="D908" s="2"/>
      <c r="E908" s="4">
        <f t="shared" si="347"/>
        <v>20197604522</v>
      </c>
      <c r="F908" s="2"/>
      <c r="G908" s="4">
        <f t="shared" si="348"/>
        <v>20197604535</v>
      </c>
      <c r="H908" s="2"/>
      <c r="I908" s="4">
        <f t="shared" si="349"/>
        <v>20197604548</v>
      </c>
    </row>
    <row r="909" spans="1:9" ht="75" customHeight="1">
      <c r="A909" s="4">
        <f t="shared" si="345"/>
        <v>20197604497</v>
      </c>
      <c r="B909" s="2"/>
      <c r="C909" s="4">
        <f t="shared" si="346"/>
        <v>20197604510</v>
      </c>
      <c r="D909" s="2"/>
      <c r="E909" s="4">
        <f t="shared" si="347"/>
        <v>20197604523</v>
      </c>
      <c r="F909" s="2"/>
      <c r="G909" s="4">
        <f t="shared" si="348"/>
        <v>20197604536</v>
      </c>
      <c r="H909" s="2"/>
      <c r="I909" s="4">
        <f t="shared" si="349"/>
        <v>20197604549</v>
      </c>
    </row>
    <row r="910" spans="1:9" ht="75" customHeight="1">
      <c r="A910" s="4">
        <f t="shared" si="345"/>
        <v>20197604498</v>
      </c>
      <c r="B910" s="2"/>
      <c r="C910" s="4">
        <f t="shared" si="346"/>
        <v>20197604511</v>
      </c>
      <c r="D910" s="2"/>
      <c r="E910" s="4">
        <f t="shared" si="347"/>
        <v>20197604524</v>
      </c>
      <c r="F910" s="2"/>
      <c r="G910" s="4">
        <f t="shared" si="348"/>
        <v>20197604537</v>
      </c>
      <c r="H910" s="2"/>
      <c r="I910" s="4">
        <f t="shared" si="349"/>
        <v>20197604550</v>
      </c>
    </row>
    <row r="911" spans="1:9" ht="75" customHeight="1">
      <c r="A911" s="4">
        <f>I910+1</f>
        <v>20197604551</v>
      </c>
      <c r="B911" s="2"/>
      <c r="C911" s="4">
        <f>A923+1</f>
        <v>20197604564</v>
      </c>
      <c r="D911" s="2"/>
      <c r="E911" s="4">
        <f>C923+1</f>
        <v>20197604577</v>
      </c>
      <c r="F911" s="2"/>
      <c r="G911" s="4">
        <f>E923+1</f>
        <v>20197604590</v>
      </c>
      <c r="H911" s="2"/>
      <c r="I911" s="4">
        <f>G923+1</f>
        <v>20197604603</v>
      </c>
    </row>
    <row r="912" spans="1:9" ht="75" customHeight="1">
      <c r="A912" s="4">
        <f t="shared" ref="A912:A923" si="350">A911+1</f>
        <v>20197604552</v>
      </c>
      <c r="B912" s="2"/>
      <c r="C912" s="4">
        <f>C911+1</f>
        <v>20197604565</v>
      </c>
      <c r="D912" s="2"/>
      <c r="E912" s="4">
        <f>E911+1</f>
        <v>20197604578</v>
      </c>
      <c r="F912" s="2"/>
      <c r="G912" s="4">
        <f>G911+1</f>
        <v>20197604591</v>
      </c>
      <c r="H912" s="2"/>
      <c r="I912" s="4">
        <f>I911+1</f>
        <v>20197604604</v>
      </c>
    </row>
    <row r="913" spans="1:9" ht="75" customHeight="1">
      <c r="A913" s="4">
        <f t="shared" si="350"/>
        <v>20197604553</v>
      </c>
      <c r="B913" s="2"/>
      <c r="C913" s="4">
        <f t="shared" ref="C913:C923" si="351">C912+1</f>
        <v>20197604566</v>
      </c>
      <c r="D913" s="2"/>
      <c r="E913" s="4">
        <f t="shared" ref="E913:E923" si="352">E912+1</f>
        <v>20197604579</v>
      </c>
      <c r="F913" s="2"/>
      <c r="G913" s="4">
        <f t="shared" ref="G913:G923" si="353">G912+1</f>
        <v>20197604592</v>
      </c>
      <c r="H913" s="2"/>
      <c r="I913" s="4">
        <f t="shared" ref="I913:I923" si="354">I912+1</f>
        <v>20197604605</v>
      </c>
    </row>
    <row r="914" spans="1:9" ht="75" customHeight="1">
      <c r="A914" s="4">
        <f t="shared" si="350"/>
        <v>20197604554</v>
      </c>
      <c r="B914" s="2"/>
      <c r="C914" s="4">
        <f t="shared" si="351"/>
        <v>20197604567</v>
      </c>
      <c r="D914" s="2"/>
      <c r="E914" s="4">
        <f t="shared" si="352"/>
        <v>20197604580</v>
      </c>
      <c r="F914" s="2"/>
      <c r="G914" s="4">
        <f t="shared" si="353"/>
        <v>20197604593</v>
      </c>
      <c r="H914" s="2"/>
      <c r="I914" s="4">
        <f t="shared" si="354"/>
        <v>20197604606</v>
      </c>
    </row>
    <row r="915" spans="1:9" ht="75" customHeight="1">
      <c r="A915" s="4">
        <f t="shared" si="350"/>
        <v>20197604555</v>
      </c>
      <c r="B915" s="2"/>
      <c r="C915" s="4">
        <f t="shared" si="351"/>
        <v>20197604568</v>
      </c>
      <c r="D915" s="2"/>
      <c r="E915" s="4">
        <f t="shared" si="352"/>
        <v>20197604581</v>
      </c>
      <c r="F915" s="2"/>
      <c r="G915" s="4">
        <f t="shared" si="353"/>
        <v>20197604594</v>
      </c>
      <c r="H915" s="2"/>
      <c r="I915" s="4">
        <f t="shared" si="354"/>
        <v>20197604607</v>
      </c>
    </row>
    <row r="916" spans="1:9" ht="75" customHeight="1">
      <c r="A916" s="4">
        <f t="shared" si="350"/>
        <v>20197604556</v>
      </c>
      <c r="B916" s="2"/>
      <c r="C916" s="4">
        <f t="shared" si="351"/>
        <v>20197604569</v>
      </c>
      <c r="D916" s="2"/>
      <c r="E916" s="4">
        <f t="shared" si="352"/>
        <v>20197604582</v>
      </c>
      <c r="F916" s="2"/>
      <c r="G916" s="4">
        <f t="shared" si="353"/>
        <v>20197604595</v>
      </c>
      <c r="H916" s="2"/>
      <c r="I916" s="4">
        <f t="shared" si="354"/>
        <v>20197604608</v>
      </c>
    </row>
    <row r="917" spans="1:9" ht="75" customHeight="1">
      <c r="A917" s="4">
        <f t="shared" si="350"/>
        <v>20197604557</v>
      </c>
      <c r="B917" s="2"/>
      <c r="C917" s="4">
        <f t="shared" si="351"/>
        <v>20197604570</v>
      </c>
      <c r="D917" s="2"/>
      <c r="E917" s="4">
        <f t="shared" si="352"/>
        <v>20197604583</v>
      </c>
      <c r="F917" s="2"/>
      <c r="G917" s="4">
        <f t="shared" si="353"/>
        <v>20197604596</v>
      </c>
      <c r="H917" s="2"/>
      <c r="I917" s="4">
        <f t="shared" si="354"/>
        <v>20197604609</v>
      </c>
    </row>
    <row r="918" spans="1:9" ht="75" customHeight="1">
      <c r="A918" s="4">
        <f t="shared" si="350"/>
        <v>20197604558</v>
      </c>
      <c r="B918" s="2"/>
      <c r="C918" s="4">
        <f t="shared" si="351"/>
        <v>20197604571</v>
      </c>
      <c r="D918" s="2"/>
      <c r="E918" s="4">
        <f t="shared" si="352"/>
        <v>20197604584</v>
      </c>
      <c r="F918" s="2"/>
      <c r="G918" s="4">
        <f t="shared" si="353"/>
        <v>20197604597</v>
      </c>
      <c r="H918" s="2"/>
      <c r="I918" s="4">
        <f t="shared" si="354"/>
        <v>20197604610</v>
      </c>
    </row>
    <row r="919" spans="1:9" ht="75" customHeight="1">
      <c r="A919" s="4">
        <f t="shared" si="350"/>
        <v>20197604559</v>
      </c>
      <c r="B919" s="2"/>
      <c r="C919" s="4">
        <f t="shared" si="351"/>
        <v>20197604572</v>
      </c>
      <c r="D919" s="2"/>
      <c r="E919" s="4">
        <f t="shared" si="352"/>
        <v>20197604585</v>
      </c>
      <c r="F919" s="2"/>
      <c r="G919" s="4">
        <f t="shared" si="353"/>
        <v>20197604598</v>
      </c>
      <c r="H919" s="2"/>
      <c r="I919" s="4">
        <f t="shared" si="354"/>
        <v>20197604611</v>
      </c>
    </row>
    <row r="920" spans="1:9" ht="75" customHeight="1">
      <c r="A920" s="4">
        <f t="shared" si="350"/>
        <v>20197604560</v>
      </c>
      <c r="B920" s="2"/>
      <c r="C920" s="4">
        <f t="shared" si="351"/>
        <v>20197604573</v>
      </c>
      <c r="D920" s="2"/>
      <c r="E920" s="4">
        <f t="shared" si="352"/>
        <v>20197604586</v>
      </c>
      <c r="F920" s="2"/>
      <c r="G920" s="4">
        <f t="shared" si="353"/>
        <v>20197604599</v>
      </c>
      <c r="H920" s="2"/>
      <c r="I920" s="4">
        <f t="shared" si="354"/>
        <v>20197604612</v>
      </c>
    </row>
    <row r="921" spans="1:9" ht="75" customHeight="1">
      <c r="A921" s="4">
        <f t="shared" si="350"/>
        <v>20197604561</v>
      </c>
      <c r="B921" s="2"/>
      <c r="C921" s="4">
        <f t="shared" si="351"/>
        <v>20197604574</v>
      </c>
      <c r="D921" s="2"/>
      <c r="E921" s="4">
        <f t="shared" si="352"/>
        <v>20197604587</v>
      </c>
      <c r="F921" s="2"/>
      <c r="G921" s="4">
        <f t="shared" si="353"/>
        <v>20197604600</v>
      </c>
      <c r="H921" s="2"/>
      <c r="I921" s="4">
        <f t="shared" si="354"/>
        <v>20197604613</v>
      </c>
    </row>
    <row r="922" spans="1:9" ht="75" customHeight="1">
      <c r="A922" s="4">
        <f t="shared" si="350"/>
        <v>20197604562</v>
      </c>
      <c r="B922" s="2"/>
      <c r="C922" s="4">
        <f t="shared" si="351"/>
        <v>20197604575</v>
      </c>
      <c r="D922" s="2"/>
      <c r="E922" s="4">
        <f t="shared" si="352"/>
        <v>20197604588</v>
      </c>
      <c r="F922" s="2"/>
      <c r="G922" s="4">
        <f t="shared" si="353"/>
        <v>20197604601</v>
      </c>
      <c r="H922" s="2"/>
      <c r="I922" s="4">
        <f t="shared" si="354"/>
        <v>20197604614</v>
      </c>
    </row>
    <row r="923" spans="1:9" ht="75" customHeight="1">
      <c r="A923" s="4">
        <f t="shared" si="350"/>
        <v>20197604563</v>
      </c>
      <c r="B923" s="2"/>
      <c r="C923" s="4">
        <f t="shared" si="351"/>
        <v>20197604576</v>
      </c>
      <c r="D923" s="2"/>
      <c r="E923" s="4">
        <f t="shared" si="352"/>
        <v>20197604589</v>
      </c>
      <c r="F923" s="2"/>
      <c r="G923" s="4">
        <f t="shared" si="353"/>
        <v>20197604602</v>
      </c>
      <c r="H923" s="2"/>
      <c r="I923" s="4">
        <f t="shared" si="354"/>
        <v>20197604615</v>
      </c>
    </row>
    <row r="924" spans="1:9" ht="75" customHeight="1">
      <c r="A924" s="4">
        <f>I923+1</f>
        <v>20197604616</v>
      </c>
      <c r="B924" s="2"/>
      <c r="C924" s="4">
        <f>A936+1</f>
        <v>20197604629</v>
      </c>
      <c r="D924" s="2"/>
      <c r="E924" s="4">
        <f>C936+1</f>
        <v>20197604642</v>
      </c>
      <c r="F924" s="2"/>
      <c r="G924" s="4">
        <f>E936+1</f>
        <v>20197604655</v>
      </c>
      <c r="H924" s="2"/>
      <c r="I924" s="4">
        <f>G936+1</f>
        <v>20197604668</v>
      </c>
    </row>
    <row r="925" spans="1:9" ht="75" customHeight="1">
      <c r="A925" s="4">
        <f t="shared" ref="A925:A936" si="355">A924+1</f>
        <v>20197604617</v>
      </c>
      <c r="B925" s="2"/>
      <c r="C925" s="4">
        <f>C924+1</f>
        <v>20197604630</v>
      </c>
      <c r="D925" s="2"/>
      <c r="E925" s="4">
        <f>E924+1</f>
        <v>20197604643</v>
      </c>
      <c r="F925" s="2"/>
      <c r="G925" s="4">
        <f>G924+1</f>
        <v>20197604656</v>
      </c>
      <c r="H925" s="2"/>
      <c r="I925" s="4">
        <f>I924+1</f>
        <v>20197604669</v>
      </c>
    </row>
    <row r="926" spans="1:9" ht="75" customHeight="1">
      <c r="A926" s="4">
        <f t="shared" si="355"/>
        <v>20197604618</v>
      </c>
      <c r="B926" s="2"/>
      <c r="C926" s="4">
        <f t="shared" ref="C926:C936" si="356">C925+1</f>
        <v>20197604631</v>
      </c>
      <c r="D926" s="2"/>
      <c r="E926" s="4">
        <f t="shared" ref="E926:E936" si="357">E925+1</f>
        <v>20197604644</v>
      </c>
      <c r="F926" s="2"/>
      <c r="G926" s="4">
        <f t="shared" ref="G926:G936" si="358">G925+1</f>
        <v>20197604657</v>
      </c>
      <c r="H926" s="2"/>
      <c r="I926" s="4">
        <f t="shared" ref="I926:I936" si="359">I925+1</f>
        <v>20197604670</v>
      </c>
    </row>
    <row r="927" spans="1:9" ht="75" customHeight="1">
      <c r="A927" s="4">
        <f t="shared" si="355"/>
        <v>20197604619</v>
      </c>
      <c r="B927" s="2"/>
      <c r="C927" s="4">
        <f t="shared" si="356"/>
        <v>20197604632</v>
      </c>
      <c r="D927" s="2"/>
      <c r="E927" s="4">
        <f t="shared" si="357"/>
        <v>20197604645</v>
      </c>
      <c r="F927" s="2"/>
      <c r="G927" s="4">
        <f t="shared" si="358"/>
        <v>20197604658</v>
      </c>
      <c r="H927" s="2"/>
      <c r="I927" s="4">
        <f t="shared" si="359"/>
        <v>20197604671</v>
      </c>
    </row>
    <row r="928" spans="1:9" ht="75" customHeight="1">
      <c r="A928" s="4">
        <f t="shared" si="355"/>
        <v>20197604620</v>
      </c>
      <c r="B928" s="2"/>
      <c r="C928" s="4">
        <f t="shared" si="356"/>
        <v>20197604633</v>
      </c>
      <c r="D928" s="2"/>
      <c r="E928" s="4">
        <f t="shared" si="357"/>
        <v>20197604646</v>
      </c>
      <c r="F928" s="2"/>
      <c r="G928" s="4">
        <f t="shared" si="358"/>
        <v>20197604659</v>
      </c>
      <c r="H928" s="2"/>
      <c r="I928" s="4">
        <f t="shared" si="359"/>
        <v>20197604672</v>
      </c>
    </row>
    <row r="929" spans="1:9" ht="75" customHeight="1">
      <c r="A929" s="4">
        <f t="shared" si="355"/>
        <v>20197604621</v>
      </c>
      <c r="B929" s="2"/>
      <c r="C929" s="4">
        <f t="shared" si="356"/>
        <v>20197604634</v>
      </c>
      <c r="D929" s="2"/>
      <c r="E929" s="4">
        <f t="shared" si="357"/>
        <v>20197604647</v>
      </c>
      <c r="F929" s="2"/>
      <c r="G929" s="4">
        <f t="shared" si="358"/>
        <v>20197604660</v>
      </c>
      <c r="H929" s="2"/>
      <c r="I929" s="4">
        <f t="shared" si="359"/>
        <v>20197604673</v>
      </c>
    </row>
    <row r="930" spans="1:9" ht="75" customHeight="1">
      <c r="A930" s="4">
        <f t="shared" si="355"/>
        <v>20197604622</v>
      </c>
      <c r="B930" s="2"/>
      <c r="C930" s="4">
        <f t="shared" si="356"/>
        <v>20197604635</v>
      </c>
      <c r="D930" s="2"/>
      <c r="E930" s="4">
        <f t="shared" si="357"/>
        <v>20197604648</v>
      </c>
      <c r="F930" s="2"/>
      <c r="G930" s="4">
        <f t="shared" si="358"/>
        <v>20197604661</v>
      </c>
      <c r="H930" s="2"/>
      <c r="I930" s="4">
        <f t="shared" si="359"/>
        <v>20197604674</v>
      </c>
    </row>
    <row r="931" spans="1:9" ht="75" customHeight="1">
      <c r="A931" s="4">
        <f t="shared" si="355"/>
        <v>20197604623</v>
      </c>
      <c r="B931" s="2"/>
      <c r="C931" s="4">
        <f t="shared" si="356"/>
        <v>20197604636</v>
      </c>
      <c r="D931" s="2"/>
      <c r="E931" s="4">
        <f t="shared" si="357"/>
        <v>20197604649</v>
      </c>
      <c r="F931" s="2"/>
      <c r="G931" s="4">
        <f t="shared" si="358"/>
        <v>20197604662</v>
      </c>
      <c r="H931" s="2"/>
      <c r="I931" s="4">
        <f t="shared" si="359"/>
        <v>20197604675</v>
      </c>
    </row>
    <row r="932" spans="1:9" ht="75" customHeight="1">
      <c r="A932" s="4">
        <f t="shared" si="355"/>
        <v>20197604624</v>
      </c>
      <c r="B932" s="2"/>
      <c r="C932" s="4">
        <f t="shared" si="356"/>
        <v>20197604637</v>
      </c>
      <c r="D932" s="2"/>
      <c r="E932" s="4">
        <f t="shared" si="357"/>
        <v>20197604650</v>
      </c>
      <c r="F932" s="2"/>
      <c r="G932" s="4">
        <f t="shared" si="358"/>
        <v>20197604663</v>
      </c>
      <c r="H932" s="2"/>
      <c r="I932" s="4">
        <f t="shared" si="359"/>
        <v>20197604676</v>
      </c>
    </row>
    <row r="933" spans="1:9" ht="75" customHeight="1">
      <c r="A933" s="4">
        <f t="shared" si="355"/>
        <v>20197604625</v>
      </c>
      <c r="B933" s="2"/>
      <c r="C933" s="4">
        <f t="shared" si="356"/>
        <v>20197604638</v>
      </c>
      <c r="D933" s="2"/>
      <c r="E933" s="4">
        <f t="shared" si="357"/>
        <v>20197604651</v>
      </c>
      <c r="F933" s="2"/>
      <c r="G933" s="4">
        <f t="shared" si="358"/>
        <v>20197604664</v>
      </c>
      <c r="H933" s="2"/>
      <c r="I933" s="4">
        <f t="shared" si="359"/>
        <v>20197604677</v>
      </c>
    </row>
    <row r="934" spans="1:9" ht="75" customHeight="1">
      <c r="A934" s="4">
        <f t="shared" si="355"/>
        <v>20197604626</v>
      </c>
      <c r="B934" s="2"/>
      <c r="C934" s="4">
        <f t="shared" si="356"/>
        <v>20197604639</v>
      </c>
      <c r="D934" s="2"/>
      <c r="E934" s="4">
        <f t="shared" si="357"/>
        <v>20197604652</v>
      </c>
      <c r="F934" s="2"/>
      <c r="G934" s="4">
        <f t="shared" si="358"/>
        <v>20197604665</v>
      </c>
      <c r="H934" s="2"/>
      <c r="I934" s="4">
        <f t="shared" si="359"/>
        <v>20197604678</v>
      </c>
    </row>
    <row r="935" spans="1:9" ht="75" customHeight="1">
      <c r="A935" s="4">
        <f t="shared" si="355"/>
        <v>20197604627</v>
      </c>
      <c r="B935" s="2"/>
      <c r="C935" s="4">
        <f t="shared" si="356"/>
        <v>20197604640</v>
      </c>
      <c r="D935" s="2"/>
      <c r="E935" s="4">
        <f t="shared" si="357"/>
        <v>20197604653</v>
      </c>
      <c r="F935" s="2"/>
      <c r="G935" s="4">
        <f t="shared" si="358"/>
        <v>20197604666</v>
      </c>
      <c r="H935" s="2"/>
      <c r="I935" s="4">
        <f t="shared" si="359"/>
        <v>20197604679</v>
      </c>
    </row>
    <row r="936" spans="1:9" ht="75" customHeight="1">
      <c r="A936" s="4">
        <f t="shared" si="355"/>
        <v>20197604628</v>
      </c>
      <c r="B936" s="2"/>
      <c r="C936" s="4">
        <f t="shared" si="356"/>
        <v>20197604641</v>
      </c>
      <c r="D936" s="2"/>
      <c r="E936" s="4">
        <f t="shared" si="357"/>
        <v>20197604654</v>
      </c>
      <c r="F936" s="2"/>
      <c r="G936" s="4">
        <f t="shared" si="358"/>
        <v>20197604667</v>
      </c>
      <c r="H936" s="2"/>
      <c r="I936" s="4">
        <f t="shared" si="359"/>
        <v>20197604680</v>
      </c>
    </row>
    <row r="937" spans="1:9" ht="75" customHeight="1">
      <c r="A937" s="4">
        <f>I936+1</f>
        <v>20197604681</v>
      </c>
      <c r="B937" s="2"/>
      <c r="C937" s="4">
        <f>A949+1</f>
        <v>20197604694</v>
      </c>
      <c r="D937" s="2"/>
      <c r="E937" s="4">
        <f>C949+1</f>
        <v>20197604707</v>
      </c>
      <c r="F937" s="2"/>
      <c r="G937" s="4">
        <f>E949+1</f>
        <v>20197604720</v>
      </c>
      <c r="H937" s="2"/>
      <c r="I937" s="4">
        <f>G949+1</f>
        <v>20197604733</v>
      </c>
    </row>
    <row r="938" spans="1:9" ht="75" customHeight="1">
      <c r="A938" s="4">
        <f t="shared" ref="A938:A949" si="360">A937+1</f>
        <v>20197604682</v>
      </c>
      <c r="B938" s="2"/>
      <c r="C938" s="4">
        <f>C937+1</f>
        <v>20197604695</v>
      </c>
      <c r="D938" s="2"/>
      <c r="E938" s="4">
        <f>E937+1</f>
        <v>20197604708</v>
      </c>
      <c r="F938" s="2"/>
      <c r="G938" s="4">
        <f>G937+1</f>
        <v>20197604721</v>
      </c>
      <c r="H938" s="2"/>
      <c r="I938" s="4">
        <f>I937+1</f>
        <v>20197604734</v>
      </c>
    </row>
    <row r="939" spans="1:9" ht="75" customHeight="1">
      <c r="A939" s="4">
        <f t="shared" si="360"/>
        <v>20197604683</v>
      </c>
      <c r="B939" s="2"/>
      <c r="C939" s="4">
        <f t="shared" ref="C939:C949" si="361">C938+1</f>
        <v>20197604696</v>
      </c>
      <c r="D939" s="2"/>
      <c r="E939" s="4">
        <f t="shared" ref="E939:E949" si="362">E938+1</f>
        <v>20197604709</v>
      </c>
      <c r="F939" s="2"/>
      <c r="G939" s="4">
        <f t="shared" ref="G939:G949" si="363">G938+1</f>
        <v>20197604722</v>
      </c>
      <c r="H939" s="2"/>
      <c r="I939" s="4">
        <f t="shared" ref="I939:I949" si="364">I938+1</f>
        <v>20197604735</v>
      </c>
    </row>
    <row r="940" spans="1:9" ht="75" customHeight="1">
      <c r="A940" s="4">
        <f t="shared" si="360"/>
        <v>20197604684</v>
      </c>
      <c r="B940" s="2"/>
      <c r="C940" s="4">
        <f t="shared" si="361"/>
        <v>20197604697</v>
      </c>
      <c r="D940" s="2"/>
      <c r="E940" s="4">
        <f t="shared" si="362"/>
        <v>20197604710</v>
      </c>
      <c r="F940" s="2"/>
      <c r="G940" s="4">
        <f t="shared" si="363"/>
        <v>20197604723</v>
      </c>
      <c r="H940" s="2"/>
      <c r="I940" s="4">
        <f t="shared" si="364"/>
        <v>20197604736</v>
      </c>
    </row>
    <row r="941" spans="1:9" ht="75" customHeight="1">
      <c r="A941" s="4">
        <f t="shared" si="360"/>
        <v>20197604685</v>
      </c>
      <c r="B941" s="2"/>
      <c r="C941" s="4">
        <f t="shared" si="361"/>
        <v>20197604698</v>
      </c>
      <c r="D941" s="2"/>
      <c r="E941" s="4">
        <f t="shared" si="362"/>
        <v>20197604711</v>
      </c>
      <c r="F941" s="2"/>
      <c r="G941" s="4">
        <f t="shared" si="363"/>
        <v>20197604724</v>
      </c>
      <c r="H941" s="2"/>
      <c r="I941" s="4">
        <f t="shared" si="364"/>
        <v>20197604737</v>
      </c>
    </row>
    <row r="942" spans="1:9" ht="75" customHeight="1">
      <c r="A942" s="4">
        <f t="shared" si="360"/>
        <v>20197604686</v>
      </c>
      <c r="B942" s="2"/>
      <c r="C942" s="4">
        <f t="shared" si="361"/>
        <v>20197604699</v>
      </c>
      <c r="D942" s="2"/>
      <c r="E942" s="4">
        <f t="shared" si="362"/>
        <v>20197604712</v>
      </c>
      <c r="F942" s="2"/>
      <c r="G942" s="4">
        <f t="shared" si="363"/>
        <v>20197604725</v>
      </c>
      <c r="H942" s="2"/>
      <c r="I942" s="4">
        <f t="shared" si="364"/>
        <v>20197604738</v>
      </c>
    </row>
    <row r="943" spans="1:9" ht="75" customHeight="1">
      <c r="A943" s="4">
        <f t="shared" si="360"/>
        <v>20197604687</v>
      </c>
      <c r="B943" s="2"/>
      <c r="C943" s="4">
        <f t="shared" si="361"/>
        <v>20197604700</v>
      </c>
      <c r="D943" s="2"/>
      <c r="E943" s="4">
        <f t="shared" si="362"/>
        <v>20197604713</v>
      </c>
      <c r="F943" s="2"/>
      <c r="G943" s="4">
        <f t="shared" si="363"/>
        <v>20197604726</v>
      </c>
      <c r="H943" s="2"/>
      <c r="I943" s="4">
        <f t="shared" si="364"/>
        <v>20197604739</v>
      </c>
    </row>
    <row r="944" spans="1:9" ht="75" customHeight="1">
      <c r="A944" s="4">
        <f t="shared" si="360"/>
        <v>20197604688</v>
      </c>
      <c r="B944" s="2"/>
      <c r="C944" s="4">
        <f t="shared" si="361"/>
        <v>20197604701</v>
      </c>
      <c r="D944" s="2"/>
      <c r="E944" s="4">
        <f t="shared" si="362"/>
        <v>20197604714</v>
      </c>
      <c r="F944" s="2"/>
      <c r="G944" s="4">
        <f t="shared" si="363"/>
        <v>20197604727</v>
      </c>
      <c r="H944" s="2"/>
      <c r="I944" s="4">
        <f t="shared" si="364"/>
        <v>20197604740</v>
      </c>
    </row>
    <row r="945" spans="1:9" ht="75" customHeight="1">
      <c r="A945" s="4">
        <f t="shared" si="360"/>
        <v>20197604689</v>
      </c>
      <c r="B945" s="2"/>
      <c r="C945" s="4">
        <f t="shared" si="361"/>
        <v>20197604702</v>
      </c>
      <c r="D945" s="2"/>
      <c r="E945" s="4">
        <f t="shared" si="362"/>
        <v>20197604715</v>
      </c>
      <c r="F945" s="2"/>
      <c r="G945" s="4">
        <f t="shared" si="363"/>
        <v>20197604728</v>
      </c>
      <c r="H945" s="2"/>
      <c r="I945" s="4">
        <f t="shared" si="364"/>
        <v>20197604741</v>
      </c>
    </row>
    <row r="946" spans="1:9" ht="75" customHeight="1">
      <c r="A946" s="4">
        <f t="shared" si="360"/>
        <v>20197604690</v>
      </c>
      <c r="B946" s="2"/>
      <c r="C946" s="4">
        <f t="shared" si="361"/>
        <v>20197604703</v>
      </c>
      <c r="D946" s="2"/>
      <c r="E946" s="4">
        <f t="shared" si="362"/>
        <v>20197604716</v>
      </c>
      <c r="F946" s="2"/>
      <c r="G946" s="4">
        <f t="shared" si="363"/>
        <v>20197604729</v>
      </c>
      <c r="H946" s="2"/>
      <c r="I946" s="4">
        <f t="shared" si="364"/>
        <v>20197604742</v>
      </c>
    </row>
    <row r="947" spans="1:9" ht="75" customHeight="1">
      <c r="A947" s="4">
        <f t="shared" si="360"/>
        <v>20197604691</v>
      </c>
      <c r="B947" s="2"/>
      <c r="C947" s="4">
        <f t="shared" si="361"/>
        <v>20197604704</v>
      </c>
      <c r="D947" s="2"/>
      <c r="E947" s="4">
        <f t="shared" si="362"/>
        <v>20197604717</v>
      </c>
      <c r="F947" s="2"/>
      <c r="G947" s="4">
        <f t="shared" si="363"/>
        <v>20197604730</v>
      </c>
      <c r="H947" s="2"/>
      <c r="I947" s="4">
        <f t="shared" si="364"/>
        <v>20197604743</v>
      </c>
    </row>
    <row r="948" spans="1:9" ht="75" customHeight="1">
      <c r="A948" s="4">
        <f t="shared" si="360"/>
        <v>20197604692</v>
      </c>
      <c r="B948" s="2"/>
      <c r="C948" s="4">
        <f t="shared" si="361"/>
        <v>20197604705</v>
      </c>
      <c r="D948" s="2"/>
      <c r="E948" s="4">
        <f t="shared" si="362"/>
        <v>20197604718</v>
      </c>
      <c r="F948" s="2"/>
      <c r="G948" s="4">
        <f t="shared" si="363"/>
        <v>20197604731</v>
      </c>
      <c r="H948" s="2"/>
      <c r="I948" s="4">
        <f t="shared" si="364"/>
        <v>20197604744</v>
      </c>
    </row>
    <row r="949" spans="1:9" ht="75" customHeight="1">
      <c r="A949" s="4">
        <f t="shared" si="360"/>
        <v>20197604693</v>
      </c>
      <c r="B949" s="2"/>
      <c r="C949" s="4">
        <f t="shared" si="361"/>
        <v>20197604706</v>
      </c>
      <c r="D949" s="2"/>
      <c r="E949" s="4">
        <f t="shared" si="362"/>
        <v>20197604719</v>
      </c>
      <c r="F949" s="2"/>
      <c r="G949" s="4">
        <f t="shared" si="363"/>
        <v>20197604732</v>
      </c>
      <c r="H949" s="2"/>
      <c r="I949" s="4">
        <f t="shared" si="364"/>
        <v>20197604745</v>
      </c>
    </row>
    <row r="950" spans="1:9" ht="75" customHeight="1">
      <c r="A950" s="4">
        <f>I949+1</f>
        <v>20197604746</v>
      </c>
      <c r="B950" s="2"/>
      <c r="C950" s="4">
        <f>A962+1</f>
        <v>20197604759</v>
      </c>
      <c r="D950" s="2"/>
      <c r="E950" s="4">
        <f>C962+1</f>
        <v>20197604772</v>
      </c>
      <c r="F950" s="2"/>
      <c r="G950" s="4">
        <f>E962+1</f>
        <v>20197604785</v>
      </c>
      <c r="H950" s="2"/>
      <c r="I950" s="4">
        <f>G962+1</f>
        <v>20197604798</v>
      </c>
    </row>
    <row r="951" spans="1:9" ht="75" customHeight="1">
      <c r="A951" s="4">
        <f t="shared" ref="A951:A962" si="365">A950+1</f>
        <v>20197604747</v>
      </c>
      <c r="B951" s="2"/>
      <c r="C951" s="4">
        <f>C950+1</f>
        <v>20197604760</v>
      </c>
      <c r="D951" s="2"/>
      <c r="E951" s="4">
        <f>E950+1</f>
        <v>20197604773</v>
      </c>
      <c r="F951" s="2"/>
      <c r="G951" s="4">
        <f>G950+1</f>
        <v>20197604786</v>
      </c>
      <c r="H951" s="2"/>
      <c r="I951" s="4">
        <f>I950+1</f>
        <v>20197604799</v>
      </c>
    </row>
    <row r="952" spans="1:9" ht="75" customHeight="1">
      <c r="A952" s="4">
        <f t="shared" si="365"/>
        <v>20197604748</v>
      </c>
      <c r="B952" s="2"/>
      <c r="C952" s="4">
        <f t="shared" ref="C952:C962" si="366">C951+1</f>
        <v>20197604761</v>
      </c>
      <c r="D952" s="2"/>
      <c r="E952" s="4">
        <f t="shared" ref="E952:E962" si="367">E951+1</f>
        <v>20197604774</v>
      </c>
      <c r="F952" s="2"/>
      <c r="G952" s="4">
        <f t="shared" ref="G952:G962" si="368">G951+1</f>
        <v>20197604787</v>
      </c>
      <c r="H952" s="2"/>
      <c r="I952" s="4">
        <f t="shared" ref="I952:I962" si="369">I951+1</f>
        <v>20197604800</v>
      </c>
    </row>
    <row r="953" spans="1:9" ht="75" customHeight="1">
      <c r="A953" s="4">
        <f t="shared" si="365"/>
        <v>20197604749</v>
      </c>
      <c r="B953" s="2"/>
      <c r="C953" s="4">
        <f t="shared" si="366"/>
        <v>20197604762</v>
      </c>
      <c r="D953" s="2"/>
      <c r="E953" s="4">
        <f t="shared" si="367"/>
        <v>20197604775</v>
      </c>
      <c r="F953" s="2"/>
      <c r="G953" s="4">
        <f t="shared" si="368"/>
        <v>20197604788</v>
      </c>
      <c r="H953" s="2"/>
      <c r="I953" s="4">
        <f t="shared" si="369"/>
        <v>20197604801</v>
      </c>
    </row>
    <row r="954" spans="1:9" ht="75" customHeight="1">
      <c r="A954" s="4">
        <f t="shared" si="365"/>
        <v>20197604750</v>
      </c>
      <c r="B954" s="2"/>
      <c r="C954" s="4">
        <f t="shared" si="366"/>
        <v>20197604763</v>
      </c>
      <c r="D954" s="2"/>
      <c r="E954" s="4">
        <f t="shared" si="367"/>
        <v>20197604776</v>
      </c>
      <c r="F954" s="2"/>
      <c r="G954" s="4">
        <f t="shared" si="368"/>
        <v>20197604789</v>
      </c>
      <c r="H954" s="2"/>
      <c r="I954" s="4">
        <f t="shared" si="369"/>
        <v>20197604802</v>
      </c>
    </row>
    <row r="955" spans="1:9" ht="75" customHeight="1">
      <c r="A955" s="4">
        <f t="shared" si="365"/>
        <v>20197604751</v>
      </c>
      <c r="B955" s="2"/>
      <c r="C955" s="4">
        <f t="shared" si="366"/>
        <v>20197604764</v>
      </c>
      <c r="D955" s="2"/>
      <c r="E955" s="4">
        <f t="shared" si="367"/>
        <v>20197604777</v>
      </c>
      <c r="F955" s="2"/>
      <c r="G955" s="4">
        <f t="shared" si="368"/>
        <v>20197604790</v>
      </c>
      <c r="H955" s="2"/>
      <c r="I955" s="4">
        <f t="shared" si="369"/>
        <v>20197604803</v>
      </c>
    </row>
    <row r="956" spans="1:9" ht="75" customHeight="1">
      <c r="A956" s="4">
        <f t="shared" si="365"/>
        <v>20197604752</v>
      </c>
      <c r="B956" s="2"/>
      <c r="C956" s="4">
        <f t="shared" si="366"/>
        <v>20197604765</v>
      </c>
      <c r="D956" s="2"/>
      <c r="E956" s="4">
        <f t="shared" si="367"/>
        <v>20197604778</v>
      </c>
      <c r="F956" s="2"/>
      <c r="G956" s="4">
        <f t="shared" si="368"/>
        <v>20197604791</v>
      </c>
      <c r="H956" s="2"/>
      <c r="I956" s="4">
        <f t="shared" si="369"/>
        <v>20197604804</v>
      </c>
    </row>
    <row r="957" spans="1:9" ht="75" customHeight="1">
      <c r="A957" s="4">
        <f t="shared" si="365"/>
        <v>20197604753</v>
      </c>
      <c r="B957" s="2"/>
      <c r="C957" s="4">
        <f t="shared" si="366"/>
        <v>20197604766</v>
      </c>
      <c r="D957" s="2"/>
      <c r="E957" s="4">
        <f t="shared" si="367"/>
        <v>20197604779</v>
      </c>
      <c r="F957" s="2"/>
      <c r="G957" s="4">
        <f t="shared" si="368"/>
        <v>20197604792</v>
      </c>
      <c r="H957" s="2"/>
      <c r="I957" s="4">
        <f t="shared" si="369"/>
        <v>20197604805</v>
      </c>
    </row>
    <row r="958" spans="1:9" ht="75" customHeight="1">
      <c r="A958" s="4">
        <f t="shared" si="365"/>
        <v>20197604754</v>
      </c>
      <c r="B958" s="2"/>
      <c r="C958" s="4">
        <f t="shared" si="366"/>
        <v>20197604767</v>
      </c>
      <c r="D958" s="2"/>
      <c r="E958" s="4">
        <f t="shared" si="367"/>
        <v>20197604780</v>
      </c>
      <c r="F958" s="2"/>
      <c r="G958" s="4">
        <f t="shared" si="368"/>
        <v>20197604793</v>
      </c>
      <c r="H958" s="2"/>
      <c r="I958" s="4">
        <f t="shared" si="369"/>
        <v>20197604806</v>
      </c>
    </row>
    <row r="959" spans="1:9" ht="75" customHeight="1">
      <c r="A959" s="4">
        <f t="shared" si="365"/>
        <v>20197604755</v>
      </c>
      <c r="B959" s="2"/>
      <c r="C959" s="4">
        <f t="shared" si="366"/>
        <v>20197604768</v>
      </c>
      <c r="D959" s="2"/>
      <c r="E959" s="4">
        <f t="shared" si="367"/>
        <v>20197604781</v>
      </c>
      <c r="F959" s="2"/>
      <c r="G959" s="4">
        <f t="shared" si="368"/>
        <v>20197604794</v>
      </c>
      <c r="H959" s="2"/>
      <c r="I959" s="4">
        <f t="shared" si="369"/>
        <v>20197604807</v>
      </c>
    </row>
    <row r="960" spans="1:9" ht="75" customHeight="1">
      <c r="A960" s="4">
        <f t="shared" si="365"/>
        <v>20197604756</v>
      </c>
      <c r="B960" s="2"/>
      <c r="C960" s="4">
        <f t="shared" si="366"/>
        <v>20197604769</v>
      </c>
      <c r="D960" s="2"/>
      <c r="E960" s="4">
        <f t="shared" si="367"/>
        <v>20197604782</v>
      </c>
      <c r="F960" s="2"/>
      <c r="G960" s="4">
        <f t="shared" si="368"/>
        <v>20197604795</v>
      </c>
      <c r="H960" s="2"/>
      <c r="I960" s="4">
        <f t="shared" si="369"/>
        <v>20197604808</v>
      </c>
    </row>
    <row r="961" spans="1:9" ht="75" customHeight="1">
      <c r="A961" s="4">
        <f t="shared" si="365"/>
        <v>20197604757</v>
      </c>
      <c r="B961" s="2"/>
      <c r="C961" s="4">
        <f t="shared" si="366"/>
        <v>20197604770</v>
      </c>
      <c r="D961" s="2"/>
      <c r="E961" s="4">
        <f t="shared" si="367"/>
        <v>20197604783</v>
      </c>
      <c r="F961" s="2"/>
      <c r="G961" s="4">
        <f t="shared" si="368"/>
        <v>20197604796</v>
      </c>
      <c r="H961" s="2"/>
      <c r="I961" s="4">
        <f t="shared" si="369"/>
        <v>20197604809</v>
      </c>
    </row>
    <row r="962" spans="1:9" ht="75" customHeight="1">
      <c r="A962" s="4">
        <f t="shared" si="365"/>
        <v>20197604758</v>
      </c>
      <c r="B962" s="2"/>
      <c r="C962" s="4">
        <f t="shared" si="366"/>
        <v>20197604771</v>
      </c>
      <c r="D962" s="2"/>
      <c r="E962" s="4">
        <f t="shared" si="367"/>
        <v>20197604784</v>
      </c>
      <c r="F962" s="2"/>
      <c r="G962" s="4">
        <f t="shared" si="368"/>
        <v>20197604797</v>
      </c>
      <c r="H962" s="2"/>
      <c r="I962" s="4">
        <f t="shared" si="369"/>
        <v>20197604810</v>
      </c>
    </row>
    <row r="963" spans="1:9" ht="75" customHeight="1">
      <c r="A963" s="4">
        <f>I962+1</f>
        <v>20197604811</v>
      </c>
      <c r="B963" s="2"/>
      <c r="C963" s="4">
        <f>A975+1</f>
        <v>20197604824</v>
      </c>
      <c r="D963" s="2"/>
      <c r="E963" s="4">
        <f>C975+1</f>
        <v>20197604837</v>
      </c>
      <c r="F963" s="2"/>
      <c r="G963" s="4">
        <f>E975+1</f>
        <v>20197604850</v>
      </c>
      <c r="H963" s="2"/>
      <c r="I963" s="4">
        <f>G975+1</f>
        <v>20197604863</v>
      </c>
    </row>
    <row r="964" spans="1:9" ht="75" customHeight="1">
      <c r="A964" s="4">
        <f t="shared" ref="A964:A975" si="370">A963+1</f>
        <v>20197604812</v>
      </c>
      <c r="B964" s="2"/>
      <c r="C964" s="4">
        <f>C963+1</f>
        <v>20197604825</v>
      </c>
      <c r="D964" s="2"/>
      <c r="E964" s="4">
        <f>E963+1</f>
        <v>20197604838</v>
      </c>
      <c r="F964" s="2"/>
      <c r="G964" s="4">
        <f>G963+1</f>
        <v>20197604851</v>
      </c>
      <c r="H964" s="2"/>
      <c r="I964" s="4">
        <f>I963+1</f>
        <v>20197604864</v>
      </c>
    </row>
    <row r="965" spans="1:9" ht="75" customHeight="1">
      <c r="A965" s="4">
        <f t="shared" si="370"/>
        <v>20197604813</v>
      </c>
      <c r="B965" s="2"/>
      <c r="C965" s="4">
        <f t="shared" ref="C965:C975" si="371">C964+1</f>
        <v>20197604826</v>
      </c>
      <c r="D965" s="2"/>
      <c r="E965" s="4">
        <f t="shared" ref="E965:E975" si="372">E964+1</f>
        <v>20197604839</v>
      </c>
      <c r="F965" s="2"/>
      <c r="G965" s="4">
        <f t="shared" ref="G965:G975" si="373">G964+1</f>
        <v>20197604852</v>
      </c>
      <c r="H965" s="2"/>
      <c r="I965" s="4">
        <f t="shared" ref="I965:I975" si="374">I964+1</f>
        <v>20197604865</v>
      </c>
    </row>
    <row r="966" spans="1:9" ht="75" customHeight="1">
      <c r="A966" s="4">
        <f t="shared" si="370"/>
        <v>20197604814</v>
      </c>
      <c r="B966" s="2"/>
      <c r="C966" s="4">
        <f t="shared" si="371"/>
        <v>20197604827</v>
      </c>
      <c r="D966" s="2"/>
      <c r="E966" s="4">
        <f t="shared" si="372"/>
        <v>20197604840</v>
      </c>
      <c r="F966" s="2"/>
      <c r="G966" s="4">
        <f t="shared" si="373"/>
        <v>20197604853</v>
      </c>
      <c r="H966" s="2"/>
      <c r="I966" s="4">
        <f t="shared" si="374"/>
        <v>20197604866</v>
      </c>
    </row>
    <row r="967" spans="1:9" ht="75" customHeight="1">
      <c r="A967" s="4">
        <f t="shared" si="370"/>
        <v>20197604815</v>
      </c>
      <c r="B967" s="2"/>
      <c r="C967" s="4">
        <f t="shared" si="371"/>
        <v>20197604828</v>
      </c>
      <c r="D967" s="2"/>
      <c r="E967" s="4">
        <f t="shared" si="372"/>
        <v>20197604841</v>
      </c>
      <c r="F967" s="2"/>
      <c r="G967" s="4">
        <f t="shared" si="373"/>
        <v>20197604854</v>
      </c>
      <c r="H967" s="2"/>
      <c r="I967" s="4">
        <f t="shared" si="374"/>
        <v>20197604867</v>
      </c>
    </row>
    <row r="968" spans="1:9" ht="75" customHeight="1">
      <c r="A968" s="4">
        <f t="shared" si="370"/>
        <v>20197604816</v>
      </c>
      <c r="B968" s="2"/>
      <c r="C968" s="4">
        <f t="shared" si="371"/>
        <v>20197604829</v>
      </c>
      <c r="D968" s="2"/>
      <c r="E968" s="4">
        <f t="shared" si="372"/>
        <v>20197604842</v>
      </c>
      <c r="F968" s="2"/>
      <c r="G968" s="4">
        <f t="shared" si="373"/>
        <v>20197604855</v>
      </c>
      <c r="H968" s="2"/>
      <c r="I968" s="4">
        <f t="shared" si="374"/>
        <v>20197604868</v>
      </c>
    </row>
    <row r="969" spans="1:9" ht="75" customHeight="1">
      <c r="A969" s="4">
        <f t="shared" si="370"/>
        <v>20197604817</v>
      </c>
      <c r="B969" s="2"/>
      <c r="C969" s="4">
        <f t="shared" si="371"/>
        <v>20197604830</v>
      </c>
      <c r="D969" s="2"/>
      <c r="E969" s="4">
        <f t="shared" si="372"/>
        <v>20197604843</v>
      </c>
      <c r="F969" s="2"/>
      <c r="G969" s="4">
        <f t="shared" si="373"/>
        <v>20197604856</v>
      </c>
      <c r="H969" s="2"/>
      <c r="I969" s="4">
        <f t="shared" si="374"/>
        <v>20197604869</v>
      </c>
    </row>
    <row r="970" spans="1:9" ht="75" customHeight="1">
      <c r="A970" s="4">
        <f t="shared" si="370"/>
        <v>20197604818</v>
      </c>
      <c r="B970" s="2"/>
      <c r="C970" s="4">
        <f t="shared" si="371"/>
        <v>20197604831</v>
      </c>
      <c r="D970" s="2"/>
      <c r="E970" s="4">
        <f t="shared" si="372"/>
        <v>20197604844</v>
      </c>
      <c r="F970" s="2"/>
      <c r="G970" s="4">
        <f t="shared" si="373"/>
        <v>20197604857</v>
      </c>
      <c r="H970" s="2"/>
      <c r="I970" s="4">
        <f t="shared" si="374"/>
        <v>20197604870</v>
      </c>
    </row>
    <row r="971" spans="1:9" ht="75" customHeight="1">
      <c r="A971" s="4">
        <f t="shared" si="370"/>
        <v>20197604819</v>
      </c>
      <c r="B971" s="2"/>
      <c r="C971" s="4">
        <f t="shared" si="371"/>
        <v>20197604832</v>
      </c>
      <c r="D971" s="2"/>
      <c r="E971" s="4">
        <f t="shared" si="372"/>
        <v>20197604845</v>
      </c>
      <c r="F971" s="2"/>
      <c r="G971" s="4">
        <f t="shared" si="373"/>
        <v>20197604858</v>
      </c>
      <c r="H971" s="2"/>
      <c r="I971" s="4">
        <f t="shared" si="374"/>
        <v>20197604871</v>
      </c>
    </row>
    <row r="972" spans="1:9" ht="75" customHeight="1">
      <c r="A972" s="4">
        <f t="shared" si="370"/>
        <v>20197604820</v>
      </c>
      <c r="B972" s="2"/>
      <c r="C972" s="4">
        <f t="shared" si="371"/>
        <v>20197604833</v>
      </c>
      <c r="D972" s="2"/>
      <c r="E972" s="4">
        <f t="shared" si="372"/>
        <v>20197604846</v>
      </c>
      <c r="F972" s="2"/>
      <c r="G972" s="4">
        <f t="shared" si="373"/>
        <v>20197604859</v>
      </c>
      <c r="H972" s="2"/>
      <c r="I972" s="4">
        <f t="shared" si="374"/>
        <v>20197604872</v>
      </c>
    </row>
    <row r="973" spans="1:9" ht="75" customHeight="1">
      <c r="A973" s="4">
        <f t="shared" si="370"/>
        <v>20197604821</v>
      </c>
      <c r="B973" s="2"/>
      <c r="C973" s="4">
        <f t="shared" si="371"/>
        <v>20197604834</v>
      </c>
      <c r="D973" s="2"/>
      <c r="E973" s="4">
        <f t="shared" si="372"/>
        <v>20197604847</v>
      </c>
      <c r="F973" s="2"/>
      <c r="G973" s="4">
        <f t="shared" si="373"/>
        <v>20197604860</v>
      </c>
      <c r="H973" s="2"/>
      <c r="I973" s="4">
        <f t="shared" si="374"/>
        <v>20197604873</v>
      </c>
    </row>
    <row r="974" spans="1:9" ht="75" customHeight="1">
      <c r="A974" s="4">
        <f t="shared" si="370"/>
        <v>20197604822</v>
      </c>
      <c r="B974" s="2"/>
      <c r="C974" s="4">
        <f t="shared" si="371"/>
        <v>20197604835</v>
      </c>
      <c r="D974" s="2"/>
      <c r="E974" s="4">
        <f t="shared" si="372"/>
        <v>20197604848</v>
      </c>
      <c r="F974" s="2"/>
      <c r="G974" s="4">
        <f t="shared" si="373"/>
        <v>20197604861</v>
      </c>
      <c r="H974" s="2"/>
      <c r="I974" s="4">
        <f t="shared" si="374"/>
        <v>20197604874</v>
      </c>
    </row>
    <row r="975" spans="1:9" ht="75" customHeight="1">
      <c r="A975" s="4">
        <f t="shared" si="370"/>
        <v>20197604823</v>
      </c>
      <c r="B975" s="2"/>
      <c r="C975" s="4">
        <f t="shared" si="371"/>
        <v>20197604836</v>
      </c>
      <c r="D975" s="2"/>
      <c r="E975" s="4">
        <f t="shared" si="372"/>
        <v>20197604849</v>
      </c>
      <c r="F975" s="2"/>
      <c r="G975" s="4">
        <f t="shared" si="373"/>
        <v>20197604862</v>
      </c>
      <c r="H975" s="2"/>
      <c r="I975" s="4">
        <f t="shared" si="374"/>
        <v>20197604875</v>
      </c>
    </row>
    <row r="976" spans="1:9" ht="75" customHeight="1">
      <c r="A976" s="4">
        <f>I975+1</f>
        <v>20197604876</v>
      </c>
      <c r="B976" s="2"/>
      <c r="C976" s="4">
        <f>A988+1</f>
        <v>20197604889</v>
      </c>
      <c r="D976" s="2"/>
      <c r="E976" s="4">
        <f>C988+1</f>
        <v>20197604902</v>
      </c>
      <c r="F976" s="2"/>
      <c r="G976" s="4">
        <f>E988+1</f>
        <v>20197604915</v>
      </c>
      <c r="H976" s="2"/>
      <c r="I976" s="4">
        <f>G988+1</f>
        <v>20197604928</v>
      </c>
    </row>
    <row r="977" spans="1:9" ht="75" customHeight="1">
      <c r="A977" s="4">
        <f t="shared" ref="A977:A988" si="375">A976+1</f>
        <v>20197604877</v>
      </c>
      <c r="B977" s="2"/>
      <c r="C977" s="4">
        <f>C976+1</f>
        <v>20197604890</v>
      </c>
      <c r="D977" s="2"/>
      <c r="E977" s="4">
        <f>E976+1</f>
        <v>20197604903</v>
      </c>
      <c r="F977" s="2"/>
      <c r="G977" s="4">
        <f>G976+1</f>
        <v>20197604916</v>
      </c>
      <c r="H977" s="2"/>
      <c r="I977" s="4">
        <f>I976+1</f>
        <v>20197604929</v>
      </c>
    </row>
    <row r="978" spans="1:9" ht="75" customHeight="1">
      <c r="A978" s="4">
        <f t="shared" si="375"/>
        <v>20197604878</v>
      </c>
      <c r="B978" s="2"/>
      <c r="C978" s="4">
        <f t="shared" ref="C978:C988" si="376">C977+1</f>
        <v>20197604891</v>
      </c>
      <c r="D978" s="2"/>
      <c r="E978" s="4">
        <f t="shared" ref="E978:E988" si="377">E977+1</f>
        <v>20197604904</v>
      </c>
      <c r="F978" s="2"/>
      <c r="G978" s="4">
        <f t="shared" ref="G978:G988" si="378">G977+1</f>
        <v>20197604917</v>
      </c>
      <c r="H978" s="2"/>
      <c r="I978" s="4">
        <f t="shared" ref="I978:I988" si="379">I977+1</f>
        <v>20197604930</v>
      </c>
    </row>
    <row r="979" spans="1:9" ht="75" customHeight="1">
      <c r="A979" s="4">
        <f t="shared" si="375"/>
        <v>20197604879</v>
      </c>
      <c r="B979" s="2"/>
      <c r="C979" s="4">
        <f t="shared" si="376"/>
        <v>20197604892</v>
      </c>
      <c r="D979" s="2"/>
      <c r="E979" s="4">
        <f t="shared" si="377"/>
        <v>20197604905</v>
      </c>
      <c r="F979" s="2"/>
      <c r="G979" s="4">
        <f t="shared" si="378"/>
        <v>20197604918</v>
      </c>
      <c r="H979" s="2"/>
      <c r="I979" s="4">
        <f t="shared" si="379"/>
        <v>20197604931</v>
      </c>
    </row>
    <row r="980" spans="1:9" ht="75" customHeight="1">
      <c r="A980" s="4">
        <f t="shared" si="375"/>
        <v>20197604880</v>
      </c>
      <c r="B980" s="2"/>
      <c r="C980" s="4">
        <f t="shared" si="376"/>
        <v>20197604893</v>
      </c>
      <c r="D980" s="2"/>
      <c r="E980" s="4">
        <f t="shared" si="377"/>
        <v>20197604906</v>
      </c>
      <c r="F980" s="2"/>
      <c r="G980" s="4">
        <f t="shared" si="378"/>
        <v>20197604919</v>
      </c>
      <c r="H980" s="2"/>
      <c r="I980" s="4">
        <f t="shared" si="379"/>
        <v>20197604932</v>
      </c>
    </row>
    <row r="981" spans="1:9" ht="75" customHeight="1">
      <c r="A981" s="4">
        <f t="shared" si="375"/>
        <v>20197604881</v>
      </c>
      <c r="B981" s="2"/>
      <c r="C981" s="4">
        <f t="shared" si="376"/>
        <v>20197604894</v>
      </c>
      <c r="D981" s="2"/>
      <c r="E981" s="4">
        <f t="shared" si="377"/>
        <v>20197604907</v>
      </c>
      <c r="F981" s="2"/>
      <c r="G981" s="4">
        <f t="shared" si="378"/>
        <v>20197604920</v>
      </c>
      <c r="H981" s="2"/>
      <c r="I981" s="4">
        <f t="shared" si="379"/>
        <v>20197604933</v>
      </c>
    </row>
    <row r="982" spans="1:9" ht="75" customHeight="1">
      <c r="A982" s="4">
        <f t="shared" si="375"/>
        <v>20197604882</v>
      </c>
      <c r="B982" s="2"/>
      <c r="C982" s="4">
        <f t="shared" si="376"/>
        <v>20197604895</v>
      </c>
      <c r="D982" s="2"/>
      <c r="E982" s="4">
        <f t="shared" si="377"/>
        <v>20197604908</v>
      </c>
      <c r="F982" s="2"/>
      <c r="G982" s="4">
        <f t="shared" si="378"/>
        <v>20197604921</v>
      </c>
      <c r="H982" s="2"/>
      <c r="I982" s="4">
        <f t="shared" si="379"/>
        <v>20197604934</v>
      </c>
    </row>
    <row r="983" spans="1:9" ht="75" customHeight="1">
      <c r="A983" s="4">
        <f t="shared" si="375"/>
        <v>20197604883</v>
      </c>
      <c r="B983" s="2"/>
      <c r="C983" s="4">
        <f t="shared" si="376"/>
        <v>20197604896</v>
      </c>
      <c r="D983" s="2"/>
      <c r="E983" s="4">
        <f t="shared" si="377"/>
        <v>20197604909</v>
      </c>
      <c r="F983" s="2"/>
      <c r="G983" s="4">
        <f t="shared" si="378"/>
        <v>20197604922</v>
      </c>
      <c r="H983" s="2"/>
      <c r="I983" s="4">
        <f t="shared" si="379"/>
        <v>20197604935</v>
      </c>
    </row>
    <row r="984" spans="1:9" ht="75" customHeight="1">
      <c r="A984" s="4">
        <f t="shared" si="375"/>
        <v>20197604884</v>
      </c>
      <c r="B984" s="2"/>
      <c r="C984" s="4">
        <f t="shared" si="376"/>
        <v>20197604897</v>
      </c>
      <c r="D984" s="2"/>
      <c r="E984" s="4">
        <f t="shared" si="377"/>
        <v>20197604910</v>
      </c>
      <c r="F984" s="2"/>
      <c r="G984" s="4">
        <f t="shared" si="378"/>
        <v>20197604923</v>
      </c>
      <c r="H984" s="2"/>
      <c r="I984" s="4">
        <f t="shared" si="379"/>
        <v>20197604936</v>
      </c>
    </row>
    <row r="985" spans="1:9" ht="75" customHeight="1">
      <c r="A985" s="4">
        <f t="shared" si="375"/>
        <v>20197604885</v>
      </c>
      <c r="B985" s="2"/>
      <c r="C985" s="4">
        <f t="shared" si="376"/>
        <v>20197604898</v>
      </c>
      <c r="D985" s="2"/>
      <c r="E985" s="4">
        <f t="shared" si="377"/>
        <v>20197604911</v>
      </c>
      <c r="F985" s="2"/>
      <c r="G985" s="4">
        <f t="shared" si="378"/>
        <v>20197604924</v>
      </c>
      <c r="H985" s="2"/>
      <c r="I985" s="4">
        <f t="shared" si="379"/>
        <v>20197604937</v>
      </c>
    </row>
    <row r="986" spans="1:9" ht="75" customHeight="1">
      <c r="A986" s="4">
        <f t="shared" si="375"/>
        <v>20197604886</v>
      </c>
      <c r="B986" s="2"/>
      <c r="C986" s="4">
        <f t="shared" si="376"/>
        <v>20197604899</v>
      </c>
      <c r="D986" s="2"/>
      <c r="E986" s="4">
        <f t="shared" si="377"/>
        <v>20197604912</v>
      </c>
      <c r="F986" s="2"/>
      <c r="G986" s="4">
        <f t="shared" si="378"/>
        <v>20197604925</v>
      </c>
      <c r="H986" s="2"/>
      <c r="I986" s="4">
        <f t="shared" si="379"/>
        <v>20197604938</v>
      </c>
    </row>
    <row r="987" spans="1:9" ht="75" customHeight="1">
      <c r="A987" s="4">
        <f t="shared" si="375"/>
        <v>20197604887</v>
      </c>
      <c r="B987" s="2"/>
      <c r="C987" s="4">
        <f t="shared" si="376"/>
        <v>20197604900</v>
      </c>
      <c r="D987" s="2"/>
      <c r="E987" s="4">
        <f t="shared" si="377"/>
        <v>20197604913</v>
      </c>
      <c r="F987" s="2"/>
      <c r="G987" s="4">
        <f t="shared" si="378"/>
        <v>20197604926</v>
      </c>
      <c r="H987" s="2"/>
      <c r="I987" s="4">
        <f t="shared" si="379"/>
        <v>20197604939</v>
      </c>
    </row>
    <row r="988" spans="1:9" ht="75" customHeight="1">
      <c r="A988" s="4">
        <f t="shared" si="375"/>
        <v>20197604888</v>
      </c>
      <c r="B988" s="2"/>
      <c r="C988" s="4">
        <f t="shared" si="376"/>
        <v>20197604901</v>
      </c>
      <c r="D988" s="2"/>
      <c r="E988" s="4">
        <f t="shared" si="377"/>
        <v>20197604914</v>
      </c>
      <c r="F988" s="2"/>
      <c r="G988" s="4">
        <f t="shared" si="378"/>
        <v>20197604927</v>
      </c>
      <c r="H988" s="2"/>
      <c r="I988" s="4">
        <f t="shared" si="379"/>
        <v>20197604940</v>
      </c>
    </row>
    <row r="989" spans="1:9" ht="75" customHeight="1">
      <c r="A989" s="4">
        <f>I988+1</f>
        <v>20197604941</v>
      </c>
      <c r="B989" s="2"/>
      <c r="C989" s="4">
        <f>A1001+1</f>
        <v>20197604954</v>
      </c>
      <c r="D989" s="2"/>
      <c r="E989" s="4">
        <f>C1001+1</f>
        <v>20197604967</v>
      </c>
      <c r="F989" s="2"/>
      <c r="G989" s="4">
        <f>E1001+1</f>
        <v>20197604980</v>
      </c>
      <c r="H989" s="2"/>
      <c r="I989" s="4">
        <f>G1001+1</f>
        <v>20197604993</v>
      </c>
    </row>
    <row r="990" spans="1:9" ht="75" customHeight="1">
      <c r="A990" s="4">
        <f t="shared" ref="A990:A1001" si="380">A989+1</f>
        <v>20197604942</v>
      </c>
      <c r="B990" s="2"/>
      <c r="C990" s="4">
        <f>C989+1</f>
        <v>20197604955</v>
      </c>
      <c r="D990" s="2"/>
      <c r="E990" s="4">
        <f>E989+1</f>
        <v>20197604968</v>
      </c>
      <c r="F990" s="2"/>
      <c r="G990" s="4">
        <f>G989+1</f>
        <v>20197604981</v>
      </c>
      <c r="H990" s="2"/>
      <c r="I990" s="4">
        <f>I989+1</f>
        <v>20197604994</v>
      </c>
    </row>
    <row r="991" spans="1:9" ht="75" customHeight="1">
      <c r="A991" s="4">
        <f t="shared" si="380"/>
        <v>20197604943</v>
      </c>
      <c r="B991" s="2"/>
      <c r="C991" s="4">
        <f t="shared" ref="C991:C1001" si="381">C990+1</f>
        <v>20197604956</v>
      </c>
      <c r="D991" s="2"/>
      <c r="E991" s="4">
        <f t="shared" ref="E991:E1001" si="382">E990+1</f>
        <v>20197604969</v>
      </c>
      <c r="F991" s="2"/>
      <c r="G991" s="4">
        <f t="shared" ref="G991:G1001" si="383">G990+1</f>
        <v>20197604982</v>
      </c>
      <c r="H991" s="2"/>
      <c r="I991" s="4">
        <f t="shared" ref="I991:I1001" si="384">I990+1</f>
        <v>20197604995</v>
      </c>
    </row>
    <row r="992" spans="1:9" ht="75" customHeight="1">
      <c r="A992" s="4">
        <f t="shared" si="380"/>
        <v>20197604944</v>
      </c>
      <c r="B992" s="2"/>
      <c r="C992" s="4">
        <f t="shared" si="381"/>
        <v>20197604957</v>
      </c>
      <c r="D992" s="2"/>
      <c r="E992" s="4">
        <f t="shared" si="382"/>
        <v>20197604970</v>
      </c>
      <c r="F992" s="2"/>
      <c r="G992" s="4">
        <f t="shared" si="383"/>
        <v>20197604983</v>
      </c>
      <c r="H992" s="2"/>
      <c r="I992" s="4">
        <f t="shared" si="384"/>
        <v>20197604996</v>
      </c>
    </row>
    <row r="993" spans="1:9" ht="75" customHeight="1">
      <c r="A993" s="4">
        <f t="shared" si="380"/>
        <v>20197604945</v>
      </c>
      <c r="B993" s="2"/>
      <c r="C993" s="4">
        <f t="shared" si="381"/>
        <v>20197604958</v>
      </c>
      <c r="D993" s="2"/>
      <c r="E993" s="4">
        <f t="shared" si="382"/>
        <v>20197604971</v>
      </c>
      <c r="F993" s="2"/>
      <c r="G993" s="4">
        <f t="shared" si="383"/>
        <v>20197604984</v>
      </c>
      <c r="H993" s="2"/>
      <c r="I993" s="4">
        <f t="shared" si="384"/>
        <v>20197604997</v>
      </c>
    </row>
    <row r="994" spans="1:9" ht="75" customHeight="1">
      <c r="A994" s="4">
        <f t="shared" si="380"/>
        <v>20197604946</v>
      </c>
      <c r="B994" s="2"/>
      <c r="C994" s="4">
        <f t="shared" si="381"/>
        <v>20197604959</v>
      </c>
      <c r="D994" s="2"/>
      <c r="E994" s="4">
        <f t="shared" si="382"/>
        <v>20197604972</v>
      </c>
      <c r="F994" s="2"/>
      <c r="G994" s="4">
        <f t="shared" si="383"/>
        <v>20197604985</v>
      </c>
      <c r="H994" s="2"/>
      <c r="I994" s="4">
        <f t="shared" si="384"/>
        <v>20197604998</v>
      </c>
    </row>
    <row r="995" spans="1:9" ht="75" customHeight="1">
      <c r="A995" s="4">
        <f t="shared" si="380"/>
        <v>20197604947</v>
      </c>
      <c r="B995" s="2"/>
      <c r="C995" s="4">
        <f t="shared" si="381"/>
        <v>20197604960</v>
      </c>
      <c r="D995" s="2"/>
      <c r="E995" s="4">
        <f t="shared" si="382"/>
        <v>20197604973</v>
      </c>
      <c r="F995" s="2"/>
      <c r="G995" s="4">
        <f t="shared" si="383"/>
        <v>20197604986</v>
      </c>
      <c r="H995" s="2"/>
      <c r="I995" s="4">
        <f t="shared" si="384"/>
        <v>20197604999</v>
      </c>
    </row>
    <row r="996" spans="1:9" ht="75" customHeight="1">
      <c r="A996" s="4">
        <f t="shared" si="380"/>
        <v>20197604948</v>
      </c>
      <c r="B996" s="2"/>
      <c r="C996" s="4">
        <f t="shared" si="381"/>
        <v>20197604961</v>
      </c>
      <c r="D996" s="2"/>
      <c r="E996" s="4">
        <f t="shared" si="382"/>
        <v>20197604974</v>
      </c>
      <c r="F996" s="2"/>
      <c r="G996" s="4">
        <f t="shared" si="383"/>
        <v>20197604987</v>
      </c>
      <c r="H996" s="2"/>
      <c r="I996" s="4">
        <f t="shared" si="384"/>
        <v>20197605000</v>
      </c>
    </row>
    <row r="997" spans="1:9" ht="75" customHeight="1">
      <c r="A997" s="4">
        <f t="shared" si="380"/>
        <v>20197604949</v>
      </c>
      <c r="B997" s="2"/>
      <c r="C997" s="4">
        <f t="shared" si="381"/>
        <v>20197604962</v>
      </c>
      <c r="D997" s="2"/>
      <c r="E997" s="4">
        <f t="shared" si="382"/>
        <v>20197604975</v>
      </c>
      <c r="F997" s="2"/>
      <c r="G997" s="4">
        <f t="shared" si="383"/>
        <v>20197604988</v>
      </c>
      <c r="H997" s="2"/>
      <c r="I997" s="4">
        <f t="shared" si="384"/>
        <v>20197605001</v>
      </c>
    </row>
    <row r="998" spans="1:9" ht="75" customHeight="1">
      <c r="A998" s="4">
        <f t="shared" si="380"/>
        <v>20197604950</v>
      </c>
      <c r="B998" s="2"/>
      <c r="C998" s="4">
        <f t="shared" si="381"/>
        <v>20197604963</v>
      </c>
      <c r="D998" s="2"/>
      <c r="E998" s="4">
        <f t="shared" si="382"/>
        <v>20197604976</v>
      </c>
      <c r="F998" s="2"/>
      <c r="G998" s="4">
        <f t="shared" si="383"/>
        <v>20197604989</v>
      </c>
      <c r="H998" s="2"/>
      <c r="I998" s="4">
        <f t="shared" si="384"/>
        <v>20197605002</v>
      </c>
    </row>
    <row r="999" spans="1:9" ht="75" customHeight="1">
      <c r="A999" s="4">
        <f t="shared" si="380"/>
        <v>20197604951</v>
      </c>
      <c r="B999" s="2"/>
      <c r="C999" s="4">
        <f t="shared" si="381"/>
        <v>20197604964</v>
      </c>
      <c r="D999" s="2"/>
      <c r="E999" s="4">
        <f t="shared" si="382"/>
        <v>20197604977</v>
      </c>
      <c r="F999" s="2"/>
      <c r="G999" s="4">
        <f t="shared" si="383"/>
        <v>20197604990</v>
      </c>
      <c r="H999" s="2"/>
      <c r="I999" s="4">
        <f t="shared" si="384"/>
        <v>20197605003</v>
      </c>
    </row>
    <row r="1000" spans="1:9" ht="75" customHeight="1">
      <c r="A1000" s="4">
        <f t="shared" si="380"/>
        <v>20197604952</v>
      </c>
      <c r="B1000" s="2"/>
      <c r="C1000" s="4">
        <f t="shared" si="381"/>
        <v>20197604965</v>
      </c>
      <c r="D1000" s="2"/>
      <c r="E1000" s="4">
        <f t="shared" si="382"/>
        <v>20197604978</v>
      </c>
      <c r="F1000" s="2"/>
      <c r="G1000" s="4">
        <f t="shared" si="383"/>
        <v>20197604991</v>
      </c>
      <c r="H1000" s="2"/>
      <c r="I1000" s="4">
        <f t="shared" si="384"/>
        <v>20197605004</v>
      </c>
    </row>
    <row r="1001" spans="1:9" ht="75" customHeight="1">
      <c r="A1001" s="4">
        <f t="shared" si="380"/>
        <v>20197604953</v>
      </c>
      <c r="B1001" s="2"/>
      <c r="C1001" s="4">
        <f t="shared" si="381"/>
        <v>20197604966</v>
      </c>
      <c r="D1001" s="2"/>
      <c r="E1001" s="4">
        <f t="shared" si="382"/>
        <v>20197604979</v>
      </c>
      <c r="F1001" s="2"/>
      <c r="G1001" s="4">
        <f t="shared" si="383"/>
        <v>20197604992</v>
      </c>
      <c r="H1001" s="2"/>
      <c r="I1001" s="4">
        <f t="shared" si="384"/>
        <v>20197605005</v>
      </c>
    </row>
    <row r="1002" spans="1:9" ht="75" customHeight="1">
      <c r="A1002" s="4">
        <f>I1001+1</f>
        <v>20197605006</v>
      </c>
      <c r="B1002" s="2"/>
      <c r="C1002" s="4">
        <f>A1014+1</f>
        <v>20197605019</v>
      </c>
      <c r="D1002" s="2"/>
      <c r="E1002" s="4">
        <f>C1014+1</f>
        <v>20197605032</v>
      </c>
      <c r="F1002" s="2"/>
      <c r="G1002" s="4">
        <f>E1014+1</f>
        <v>20197605045</v>
      </c>
      <c r="H1002" s="2"/>
      <c r="I1002" s="4">
        <f>G1014+1</f>
        <v>20197605058</v>
      </c>
    </row>
    <row r="1003" spans="1:9" ht="75" customHeight="1">
      <c r="A1003" s="4">
        <f t="shared" ref="A1003:A1014" si="385">A1002+1</f>
        <v>20197605007</v>
      </c>
      <c r="B1003" s="2"/>
      <c r="C1003" s="4">
        <f>C1002+1</f>
        <v>20197605020</v>
      </c>
      <c r="D1003" s="2"/>
      <c r="E1003" s="4">
        <f>E1002+1</f>
        <v>20197605033</v>
      </c>
      <c r="F1003" s="2"/>
      <c r="G1003" s="4">
        <f>G1002+1</f>
        <v>20197605046</v>
      </c>
      <c r="H1003" s="2"/>
      <c r="I1003" s="4">
        <f>I1002+1</f>
        <v>20197605059</v>
      </c>
    </row>
    <row r="1004" spans="1:9" ht="75" customHeight="1">
      <c r="A1004" s="4">
        <f t="shared" si="385"/>
        <v>20197605008</v>
      </c>
      <c r="B1004" s="2"/>
      <c r="C1004" s="4">
        <f t="shared" ref="C1004:C1014" si="386">C1003+1</f>
        <v>20197605021</v>
      </c>
      <c r="D1004" s="2"/>
      <c r="E1004" s="4">
        <f t="shared" ref="E1004:E1014" si="387">E1003+1</f>
        <v>20197605034</v>
      </c>
      <c r="F1004" s="2"/>
      <c r="G1004" s="4">
        <f t="shared" ref="G1004:G1014" si="388">G1003+1</f>
        <v>20197605047</v>
      </c>
      <c r="H1004" s="2"/>
      <c r="I1004" s="4">
        <f t="shared" ref="I1004:I1014" si="389">I1003+1</f>
        <v>20197605060</v>
      </c>
    </row>
    <row r="1005" spans="1:9" ht="75" customHeight="1">
      <c r="A1005" s="4">
        <f t="shared" si="385"/>
        <v>20197605009</v>
      </c>
      <c r="B1005" s="2"/>
      <c r="C1005" s="4">
        <f t="shared" si="386"/>
        <v>20197605022</v>
      </c>
      <c r="D1005" s="2"/>
      <c r="E1005" s="4">
        <f t="shared" si="387"/>
        <v>20197605035</v>
      </c>
      <c r="F1005" s="2"/>
      <c r="G1005" s="4">
        <f t="shared" si="388"/>
        <v>20197605048</v>
      </c>
      <c r="H1005" s="2"/>
      <c r="I1005" s="4">
        <f t="shared" si="389"/>
        <v>20197605061</v>
      </c>
    </row>
    <row r="1006" spans="1:9" ht="75" customHeight="1">
      <c r="A1006" s="4">
        <f t="shared" si="385"/>
        <v>20197605010</v>
      </c>
      <c r="B1006" s="2"/>
      <c r="C1006" s="4">
        <f t="shared" si="386"/>
        <v>20197605023</v>
      </c>
      <c r="D1006" s="2"/>
      <c r="E1006" s="4">
        <f t="shared" si="387"/>
        <v>20197605036</v>
      </c>
      <c r="F1006" s="2"/>
      <c r="G1006" s="4">
        <f t="shared" si="388"/>
        <v>20197605049</v>
      </c>
      <c r="H1006" s="2"/>
      <c r="I1006" s="4">
        <f t="shared" si="389"/>
        <v>20197605062</v>
      </c>
    </row>
    <row r="1007" spans="1:9" ht="75" customHeight="1">
      <c r="A1007" s="4">
        <f t="shared" si="385"/>
        <v>20197605011</v>
      </c>
      <c r="B1007" s="2"/>
      <c r="C1007" s="4">
        <f t="shared" si="386"/>
        <v>20197605024</v>
      </c>
      <c r="D1007" s="2"/>
      <c r="E1007" s="4">
        <f t="shared" si="387"/>
        <v>20197605037</v>
      </c>
      <c r="F1007" s="2"/>
      <c r="G1007" s="4">
        <f t="shared" si="388"/>
        <v>20197605050</v>
      </c>
      <c r="H1007" s="2"/>
      <c r="I1007" s="4">
        <f t="shared" si="389"/>
        <v>20197605063</v>
      </c>
    </row>
    <row r="1008" spans="1:9" ht="75" customHeight="1">
      <c r="A1008" s="4">
        <f t="shared" si="385"/>
        <v>20197605012</v>
      </c>
      <c r="B1008" s="2"/>
      <c r="C1008" s="4">
        <f t="shared" si="386"/>
        <v>20197605025</v>
      </c>
      <c r="D1008" s="2"/>
      <c r="E1008" s="4">
        <f t="shared" si="387"/>
        <v>20197605038</v>
      </c>
      <c r="F1008" s="2"/>
      <c r="G1008" s="4">
        <f t="shared" si="388"/>
        <v>20197605051</v>
      </c>
      <c r="H1008" s="2"/>
      <c r="I1008" s="4">
        <f t="shared" si="389"/>
        <v>20197605064</v>
      </c>
    </row>
    <row r="1009" spans="1:9" ht="75" customHeight="1">
      <c r="A1009" s="4">
        <f t="shared" si="385"/>
        <v>20197605013</v>
      </c>
      <c r="B1009" s="2"/>
      <c r="C1009" s="4">
        <f t="shared" si="386"/>
        <v>20197605026</v>
      </c>
      <c r="D1009" s="2"/>
      <c r="E1009" s="4">
        <f t="shared" si="387"/>
        <v>20197605039</v>
      </c>
      <c r="F1009" s="2"/>
      <c r="G1009" s="4">
        <f t="shared" si="388"/>
        <v>20197605052</v>
      </c>
      <c r="H1009" s="2"/>
      <c r="I1009" s="4">
        <f t="shared" si="389"/>
        <v>20197605065</v>
      </c>
    </row>
    <row r="1010" spans="1:9" ht="75" customHeight="1">
      <c r="A1010" s="4">
        <f t="shared" si="385"/>
        <v>20197605014</v>
      </c>
      <c r="B1010" s="2"/>
      <c r="C1010" s="4">
        <f t="shared" si="386"/>
        <v>20197605027</v>
      </c>
      <c r="D1010" s="2"/>
      <c r="E1010" s="4">
        <f t="shared" si="387"/>
        <v>20197605040</v>
      </c>
      <c r="F1010" s="2"/>
      <c r="G1010" s="4">
        <f t="shared" si="388"/>
        <v>20197605053</v>
      </c>
      <c r="H1010" s="2"/>
      <c r="I1010" s="4">
        <f t="shared" si="389"/>
        <v>20197605066</v>
      </c>
    </row>
    <row r="1011" spans="1:9" ht="75" customHeight="1">
      <c r="A1011" s="4">
        <f t="shared" si="385"/>
        <v>20197605015</v>
      </c>
      <c r="B1011" s="2"/>
      <c r="C1011" s="4">
        <f t="shared" si="386"/>
        <v>20197605028</v>
      </c>
      <c r="D1011" s="2"/>
      <c r="E1011" s="4">
        <f t="shared" si="387"/>
        <v>20197605041</v>
      </c>
      <c r="F1011" s="2"/>
      <c r="G1011" s="4">
        <f t="shared" si="388"/>
        <v>20197605054</v>
      </c>
      <c r="H1011" s="2"/>
      <c r="I1011" s="4">
        <f t="shared" si="389"/>
        <v>20197605067</v>
      </c>
    </row>
    <row r="1012" spans="1:9" ht="75" customHeight="1">
      <c r="A1012" s="4">
        <f t="shared" si="385"/>
        <v>20197605016</v>
      </c>
      <c r="B1012" s="2"/>
      <c r="C1012" s="4">
        <f t="shared" si="386"/>
        <v>20197605029</v>
      </c>
      <c r="D1012" s="2"/>
      <c r="E1012" s="4">
        <f t="shared" si="387"/>
        <v>20197605042</v>
      </c>
      <c r="F1012" s="2"/>
      <c r="G1012" s="4">
        <f t="shared" si="388"/>
        <v>20197605055</v>
      </c>
      <c r="H1012" s="2"/>
      <c r="I1012" s="4">
        <f t="shared" si="389"/>
        <v>20197605068</v>
      </c>
    </row>
    <row r="1013" spans="1:9" ht="75" customHeight="1">
      <c r="A1013" s="4">
        <f t="shared" si="385"/>
        <v>20197605017</v>
      </c>
      <c r="B1013" s="2"/>
      <c r="C1013" s="4">
        <f t="shared" si="386"/>
        <v>20197605030</v>
      </c>
      <c r="D1013" s="2"/>
      <c r="E1013" s="4">
        <f t="shared" si="387"/>
        <v>20197605043</v>
      </c>
      <c r="F1013" s="2"/>
      <c r="G1013" s="4">
        <f t="shared" si="388"/>
        <v>20197605056</v>
      </c>
      <c r="H1013" s="2"/>
      <c r="I1013" s="4">
        <f t="shared" si="389"/>
        <v>20197605069</v>
      </c>
    </row>
    <row r="1014" spans="1:9" ht="75" customHeight="1">
      <c r="A1014" s="4">
        <f t="shared" si="385"/>
        <v>20197605018</v>
      </c>
      <c r="B1014" s="2"/>
      <c r="C1014" s="4">
        <f t="shared" si="386"/>
        <v>20197605031</v>
      </c>
      <c r="D1014" s="2"/>
      <c r="E1014" s="4">
        <f t="shared" si="387"/>
        <v>20197605044</v>
      </c>
      <c r="F1014" s="2"/>
      <c r="G1014" s="4">
        <f t="shared" si="388"/>
        <v>20197605057</v>
      </c>
      <c r="H1014" s="2"/>
      <c r="I1014" s="4">
        <f t="shared" si="389"/>
        <v>20197605070</v>
      </c>
    </row>
    <row r="1015" spans="1:9" ht="75" customHeight="1">
      <c r="A1015" s="4">
        <f>I1014+1</f>
        <v>20197605071</v>
      </c>
      <c r="B1015" s="2"/>
      <c r="C1015" s="4">
        <f>A1027+1</f>
        <v>20197605084</v>
      </c>
      <c r="D1015" s="2"/>
      <c r="E1015" s="4">
        <f>C1027+1</f>
        <v>20197605097</v>
      </c>
      <c r="F1015" s="2"/>
      <c r="G1015" s="4">
        <f>E1027+1</f>
        <v>20197605110</v>
      </c>
      <c r="H1015" s="2"/>
      <c r="I1015" s="4">
        <f>G1027+1</f>
        <v>20197605123</v>
      </c>
    </row>
    <row r="1016" spans="1:9" ht="75" customHeight="1">
      <c r="A1016" s="4">
        <f t="shared" ref="A1016:A1027" si="390">A1015+1</f>
        <v>20197605072</v>
      </c>
      <c r="B1016" s="2"/>
      <c r="C1016" s="4">
        <f>C1015+1</f>
        <v>20197605085</v>
      </c>
      <c r="D1016" s="2"/>
      <c r="E1016" s="4">
        <f>E1015+1</f>
        <v>20197605098</v>
      </c>
      <c r="F1016" s="2"/>
      <c r="G1016" s="4">
        <f>G1015+1</f>
        <v>20197605111</v>
      </c>
      <c r="H1016" s="2"/>
      <c r="I1016" s="4">
        <f>I1015+1</f>
        <v>20197605124</v>
      </c>
    </row>
    <row r="1017" spans="1:9" ht="75" customHeight="1">
      <c r="A1017" s="4">
        <f t="shared" si="390"/>
        <v>20197605073</v>
      </c>
      <c r="B1017" s="2"/>
      <c r="C1017" s="4">
        <f t="shared" ref="C1017:C1027" si="391">C1016+1</f>
        <v>20197605086</v>
      </c>
      <c r="D1017" s="2"/>
      <c r="E1017" s="4">
        <f t="shared" ref="E1017:E1027" si="392">E1016+1</f>
        <v>20197605099</v>
      </c>
      <c r="F1017" s="2"/>
      <c r="G1017" s="4">
        <f t="shared" ref="G1017:G1027" si="393">G1016+1</f>
        <v>20197605112</v>
      </c>
      <c r="H1017" s="2"/>
      <c r="I1017" s="4">
        <f t="shared" ref="I1017:I1027" si="394">I1016+1</f>
        <v>20197605125</v>
      </c>
    </row>
    <row r="1018" spans="1:9" ht="75" customHeight="1">
      <c r="A1018" s="4">
        <f t="shared" si="390"/>
        <v>20197605074</v>
      </c>
      <c r="B1018" s="2"/>
      <c r="C1018" s="4">
        <f t="shared" si="391"/>
        <v>20197605087</v>
      </c>
      <c r="D1018" s="2"/>
      <c r="E1018" s="4">
        <f t="shared" si="392"/>
        <v>20197605100</v>
      </c>
      <c r="F1018" s="2"/>
      <c r="G1018" s="4">
        <f t="shared" si="393"/>
        <v>20197605113</v>
      </c>
      <c r="H1018" s="2"/>
      <c r="I1018" s="4">
        <f t="shared" si="394"/>
        <v>20197605126</v>
      </c>
    </row>
    <row r="1019" spans="1:9" ht="75" customHeight="1">
      <c r="A1019" s="4">
        <f t="shared" si="390"/>
        <v>20197605075</v>
      </c>
      <c r="B1019" s="2"/>
      <c r="C1019" s="4">
        <f t="shared" si="391"/>
        <v>20197605088</v>
      </c>
      <c r="D1019" s="2"/>
      <c r="E1019" s="4">
        <f t="shared" si="392"/>
        <v>20197605101</v>
      </c>
      <c r="F1019" s="2"/>
      <c r="G1019" s="4">
        <f t="shared" si="393"/>
        <v>20197605114</v>
      </c>
      <c r="H1019" s="2"/>
      <c r="I1019" s="4">
        <f t="shared" si="394"/>
        <v>20197605127</v>
      </c>
    </row>
    <row r="1020" spans="1:9" ht="75" customHeight="1">
      <c r="A1020" s="4">
        <f t="shared" si="390"/>
        <v>20197605076</v>
      </c>
      <c r="B1020" s="2"/>
      <c r="C1020" s="4">
        <f t="shared" si="391"/>
        <v>20197605089</v>
      </c>
      <c r="D1020" s="2"/>
      <c r="E1020" s="4">
        <f t="shared" si="392"/>
        <v>20197605102</v>
      </c>
      <c r="F1020" s="2"/>
      <c r="G1020" s="4">
        <f t="shared" si="393"/>
        <v>20197605115</v>
      </c>
      <c r="H1020" s="2"/>
      <c r="I1020" s="4">
        <f t="shared" si="394"/>
        <v>20197605128</v>
      </c>
    </row>
    <row r="1021" spans="1:9" ht="75" customHeight="1">
      <c r="A1021" s="4">
        <f t="shared" si="390"/>
        <v>20197605077</v>
      </c>
      <c r="B1021" s="2"/>
      <c r="C1021" s="4">
        <f t="shared" si="391"/>
        <v>20197605090</v>
      </c>
      <c r="D1021" s="2"/>
      <c r="E1021" s="4">
        <f t="shared" si="392"/>
        <v>20197605103</v>
      </c>
      <c r="F1021" s="2"/>
      <c r="G1021" s="4">
        <f t="shared" si="393"/>
        <v>20197605116</v>
      </c>
      <c r="H1021" s="2"/>
      <c r="I1021" s="4">
        <f t="shared" si="394"/>
        <v>20197605129</v>
      </c>
    </row>
    <row r="1022" spans="1:9" ht="75" customHeight="1">
      <c r="A1022" s="4">
        <f t="shared" si="390"/>
        <v>20197605078</v>
      </c>
      <c r="B1022" s="2"/>
      <c r="C1022" s="4">
        <f t="shared" si="391"/>
        <v>20197605091</v>
      </c>
      <c r="D1022" s="2"/>
      <c r="E1022" s="4">
        <f t="shared" si="392"/>
        <v>20197605104</v>
      </c>
      <c r="F1022" s="2"/>
      <c r="G1022" s="4">
        <f t="shared" si="393"/>
        <v>20197605117</v>
      </c>
      <c r="H1022" s="2"/>
      <c r="I1022" s="4">
        <f t="shared" si="394"/>
        <v>20197605130</v>
      </c>
    </row>
    <row r="1023" spans="1:9" ht="75" customHeight="1">
      <c r="A1023" s="4">
        <f t="shared" si="390"/>
        <v>20197605079</v>
      </c>
      <c r="B1023" s="2"/>
      <c r="C1023" s="4">
        <f t="shared" si="391"/>
        <v>20197605092</v>
      </c>
      <c r="D1023" s="2"/>
      <c r="E1023" s="4">
        <f t="shared" si="392"/>
        <v>20197605105</v>
      </c>
      <c r="F1023" s="2"/>
      <c r="G1023" s="4">
        <f t="shared" si="393"/>
        <v>20197605118</v>
      </c>
      <c r="H1023" s="2"/>
      <c r="I1023" s="4">
        <f t="shared" si="394"/>
        <v>20197605131</v>
      </c>
    </row>
    <row r="1024" spans="1:9" ht="75" customHeight="1">
      <c r="A1024" s="4">
        <f t="shared" si="390"/>
        <v>20197605080</v>
      </c>
      <c r="B1024" s="2"/>
      <c r="C1024" s="4">
        <f t="shared" si="391"/>
        <v>20197605093</v>
      </c>
      <c r="D1024" s="2"/>
      <c r="E1024" s="4">
        <f t="shared" si="392"/>
        <v>20197605106</v>
      </c>
      <c r="F1024" s="2"/>
      <c r="G1024" s="4">
        <f t="shared" si="393"/>
        <v>20197605119</v>
      </c>
      <c r="H1024" s="2"/>
      <c r="I1024" s="4">
        <f t="shared" si="394"/>
        <v>20197605132</v>
      </c>
    </row>
    <row r="1025" spans="1:9" ht="75" customHeight="1">
      <c r="A1025" s="4">
        <f t="shared" si="390"/>
        <v>20197605081</v>
      </c>
      <c r="B1025" s="2"/>
      <c r="C1025" s="4">
        <f t="shared" si="391"/>
        <v>20197605094</v>
      </c>
      <c r="D1025" s="2"/>
      <c r="E1025" s="4">
        <f t="shared" si="392"/>
        <v>20197605107</v>
      </c>
      <c r="F1025" s="2"/>
      <c r="G1025" s="4">
        <f t="shared" si="393"/>
        <v>20197605120</v>
      </c>
      <c r="H1025" s="2"/>
      <c r="I1025" s="4">
        <f t="shared" si="394"/>
        <v>20197605133</v>
      </c>
    </row>
    <row r="1026" spans="1:9" ht="75" customHeight="1">
      <c r="A1026" s="4">
        <f t="shared" si="390"/>
        <v>20197605082</v>
      </c>
      <c r="B1026" s="2"/>
      <c r="C1026" s="4">
        <f t="shared" si="391"/>
        <v>20197605095</v>
      </c>
      <c r="D1026" s="2"/>
      <c r="E1026" s="4">
        <f t="shared" si="392"/>
        <v>20197605108</v>
      </c>
      <c r="F1026" s="2"/>
      <c r="G1026" s="4">
        <f t="shared" si="393"/>
        <v>20197605121</v>
      </c>
      <c r="H1026" s="2"/>
      <c r="I1026" s="4">
        <f t="shared" si="394"/>
        <v>20197605134</v>
      </c>
    </row>
    <row r="1027" spans="1:9" ht="75" customHeight="1">
      <c r="A1027" s="4">
        <f t="shared" si="390"/>
        <v>20197605083</v>
      </c>
      <c r="B1027" s="2"/>
      <c r="C1027" s="4">
        <f t="shared" si="391"/>
        <v>20197605096</v>
      </c>
      <c r="D1027" s="2"/>
      <c r="E1027" s="4">
        <f t="shared" si="392"/>
        <v>20197605109</v>
      </c>
      <c r="F1027" s="2"/>
      <c r="G1027" s="4">
        <f t="shared" si="393"/>
        <v>20197605122</v>
      </c>
      <c r="H1027" s="2"/>
      <c r="I1027" s="4">
        <f t="shared" si="394"/>
        <v>20197605135</v>
      </c>
    </row>
    <row r="1028" spans="1:9" ht="75" customHeight="1">
      <c r="A1028" s="4">
        <f>I1027+1</f>
        <v>20197605136</v>
      </c>
      <c r="B1028" s="2"/>
      <c r="C1028" s="4">
        <f>A1040+1</f>
        <v>20197605149</v>
      </c>
      <c r="D1028" s="2"/>
      <c r="E1028" s="4">
        <f>C1040+1</f>
        <v>20197605162</v>
      </c>
      <c r="F1028" s="2"/>
      <c r="G1028" s="4">
        <f>E1040+1</f>
        <v>20197605175</v>
      </c>
      <c r="H1028" s="2"/>
      <c r="I1028" s="4">
        <f>G1040+1</f>
        <v>20197605188</v>
      </c>
    </row>
    <row r="1029" spans="1:9" ht="75" customHeight="1">
      <c r="A1029" s="4">
        <f t="shared" ref="A1029:A1040" si="395">A1028+1</f>
        <v>20197605137</v>
      </c>
      <c r="B1029" s="2"/>
      <c r="C1029" s="4">
        <f>C1028+1</f>
        <v>20197605150</v>
      </c>
      <c r="D1029" s="2"/>
      <c r="E1029" s="4">
        <f>E1028+1</f>
        <v>20197605163</v>
      </c>
      <c r="F1029" s="2"/>
      <c r="G1029" s="4">
        <f>G1028+1</f>
        <v>20197605176</v>
      </c>
      <c r="H1029" s="2"/>
      <c r="I1029" s="4">
        <f>I1028+1</f>
        <v>20197605189</v>
      </c>
    </row>
    <row r="1030" spans="1:9" ht="75" customHeight="1">
      <c r="A1030" s="4">
        <f t="shared" si="395"/>
        <v>20197605138</v>
      </c>
      <c r="B1030" s="2"/>
      <c r="C1030" s="4">
        <f t="shared" ref="C1030:C1040" si="396">C1029+1</f>
        <v>20197605151</v>
      </c>
      <c r="D1030" s="2"/>
      <c r="E1030" s="4">
        <f t="shared" ref="E1030:E1040" si="397">E1029+1</f>
        <v>20197605164</v>
      </c>
      <c r="F1030" s="2"/>
      <c r="G1030" s="4">
        <f t="shared" ref="G1030:G1040" si="398">G1029+1</f>
        <v>20197605177</v>
      </c>
      <c r="H1030" s="2"/>
      <c r="I1030" s="4">
        <f t="shared" ref="I1030:I1040" si="399">I1029+1</f>
        <v>20197605190</v>
      </c>
    </row>
    <row r="1031" spans="1:9" ht="75" customHeight="1">
      <c r="A1031" s="4">
        <f t="shared" si="395"/>
        <v>20197605139</v>
      </c>
      <c r="B1031" s="2"/>
      <c r="C1031" s="4">
        <f t="shared" si="396"/>
        <v>20197605152</v>
      </c>
      <c r="D1031" s="2"/>
      <c r="E1031" s="4">
        <f t="shared" si="397"/>
        <v>20197605165</v>
      </c>
      <c r="F1031" s="2"/>
      <c r="G1031" s="4">
        <f t="shared" si="398"/>
        <v>20197605178</v>
      </c>
      <c r="H1031" s="2"/>
      <c r="I1031" s="4">
        <f t="shared" si="399"/>
        <v>20197605191</v>
      </c>
    </row>
    <row r="1032" spans="1:9" ht="75" customHeight="1">
      <c r="A1032" s="4">
        <f t="shared" si="395"/>
        <v>20197605140</v>
      </c>
      <c r="B1032" s="2"/>
      <c r="C1032" s="4">
        <f t="shared" si="396"/>
        <v>20197605153</v>
      </c>
      <c r="D1032" s="2"/>
      <c r="E1032" s="4">
        <f t="shared" si="397"/>
        <v>20197605166</v>
      </c>
      <c r="F1032" s="2"/>
      <c r="G1032" s="4">
        <f t="shared" si="398"/>
        <v>20197605179</v>
      </c>
      <c r="H1032" s="2"/>
      <c r="I1032" s="4">
        <f t="shared" si="399"/>
        <v>20197605192</v>
      </c>
    </row>
    <row r="1033" spans="1:9" ht="75" customHeight="1">
      <c r="A1033" s="4">
        <f t="shared" si="395"/>
        <v>20197605141</v>
      </c>
      <c r="B1033" s="2"/>
      <c r="C1033" s="4">
        <f t="shared" si="396"/>
        <v>20197605154</v>
      </c>
      <c r="D1033" s="2"/>
      <c r="E1033" s="4">
        <f t="shared" si="397"/>
        <v>20197605167</v>
      </c>
      <c r="F1033" s="2"/>
      <c r="G1033" s="4">
        <f t="shared" si="398"/>
        <v>20197605180</v>
      </c>
      <c r="H1033" s="2"/>
      <c r="I1033" s="4">
        <f t="shared" si="399"/>
        <v>20197605193</v>
      </c>
    </row>
    <row r="1034" spans="1:9" ht="75" customHeight="1">
      <c r="A1034" s="4">
        <f t="shared" si="395"/>
        <v>20197605142</v>
      </c>
      <c r="B1034" s="2"/>
      <c r="C1034" s="4">
        <f t="shared" si="396"/>
        <v>20197605155</v>
      </c>
      <c r="D1034" s="2"/>
      <c r="E1034" s="4">
        <f t="shared" si="397"/>
        <v>20197605168</v>
      </c>
      <c r="F1034" s="2"/>
      <c r="G1034" s="4">
        <f t="shared" si="398"/>
        <v>20197605181</v>
      </c>
      <c r="H1034" s="2"/>
      <c r="I1034" s="4">
        <f t="shared" si="399"/>
        <v>20197605194</v>
      </c>
    </row>
    <row r="1035" spans="1:9" ht="75" customHeight="1">
      <c r="A1035" s="4">
        <f t="shared" si="395"/>
        <v>20197605143</v>
      </c>
      <c r="B1035" s="2"/>
      <c r="C1035" s="4">
        <f t="shared" si="396"/>
        <v>20197605156</v>
      </c>
      <c r="D1035" s="2"/>
      <c r="E1035" s="4">
        <f t="shared" si="397"/>
        <v>20197605169</v>
      </c>
      <c r="F1035" s="2"/>
      <c r="G1035" s="4">
        <f t="shared" si="398"/>
        <v>20197605182</v>
      </c>
      <c r="H1035" s="2"/>
      <c r="I1035" s="4">
        <f t="shared" si="399"/>
        <v>20197605195</v>
      </c>
    </row>
    <row r="1036" spans="1:9" ht="75" customHeight="1">
      <c r="A1036" s="4">
        <f t="shared" si="395"/>
        <v>20197605144</v>
      </c>
      <c r="B1036" s="2"/>
      <c r="C1036" s="4">
        <f t="shared" si="396"/>
        <v>20197605157</v>
      </c>
      <c r="D1036" s="2"/>
      <c r="E1036" s="4">
        <f t="shared" si="397"/>
        <v>20197605170</v>
      </c>
      <c r="F1036" s="2"/>
      <c r="G1036" s="4">
        <f t="shared" si="398"/>
        <v>20197605183</v>
      </c>
      <c r="H1036" s="2"/>
      <c r="I1036" s="4">
        <f t="shared" si="399"/>
        <v>20197605196</v>
      </c>
    </row>
    <row r="1037" spans="1:9" ht="75" customHeight="1">
      <c r="A1037" s="4">
        <f t="shared" si="395"/>
        <v>20197605145</v>
      </c>
      <c r="B1037" s="2"/>
      <c r="C1037" s="4">
        <f t="shared" si="396"/>
        <v>20197605158</v>
      </c>
      <c r="D1037" s="2"/>
      <c r="E1037" s="4">
        <f t="shared" si="397"/>
        <v>20197605171</v>
      </c>
      <c r="F1037" s="2"/>
      <c r="G1037" s="4">
        <f t="shared" si="398"/>
        <v>20197605184</v>
      </c>
      <c r="H1037" s="2"/>
      <c r="I1037" s="4">
        <f t="shared" si="399"/>
        <v>20197605197</v>
      </c>
    </row>
    <row r="1038" spans="1:9" ht="75" customHeight="1">
      <c r="A1038" s="4">
        <f t="shared" si="395"/>
        <v>20197605146</v>
      </c>
      <c r="B1038" s="2"/>
      <c r="C1038" s="4">
        <f t="shared" si="396"/>
        <v>20197605159</v>
      </c>
      <c r="D1038" s="2"/>
      <c r="E1038" s="4">
        <f t="shared" si="397"/>
        <v>20197605172</v>
      </c>
      <c r="F1038" s="2"/>
      <c r="G1038" s="4">
        <f t="shared" si="398"/>
        <v>20197605185</v>
      </c>
      <c r="H1038" s="2"/>
      <c r="I1038" s="4">
        <f t="shared" si="399"/>
        <v>20197605198</v>
      </c>
    </row>
    <row r="1039" spans="1:9" ht="75" customHeight="1">
      <c r="A1039" s="4">
        <f t="shared" si="395"/>
        <v>20197605147</v>
      </c>
      <c r="B1039" s="2"/>
      <c r="C1039" s="4">
        <f t="shared" si="396"/>
        <v>20197605160</v>
      </c>
      <c r="D1039" s="2"/>
      <c r="E1039" s="4">
        <f t="shared" si="397"/>
        <v>20197605173</v>
      </c>
      <c r="F1039" s="2"/>
      <c r="G1039" s="4">
        <f t="shared" si="398"/>
        <v>20197605186</v>
      </c>
      <c r="H1039" s="2"/>
      <c r="I1039" s="4">
        <f t="shared" si="399"/>
        <v>20197605199</v>
      </c>
    </row>
    <row r="1040" spans="1:9" ht="75" customHeight="1">
      <c r="A1040" s="4">
        <f t="shared" si="395"/>
        <v>20197605148</v>
      </c>
      <c r="B1040" s="2"/>
      <c r="C1040" s="4">
        <f t="shared" si="396"/>
        <v>20197605161</v>
      </c>
      <c r="D1040" s="2"/>
      <c r="E1040" s="4">
        <f t="shared" si="397"/>
        <v>20197605174</v>
      </c>
      <c r="F1040" s="2"/>
      <c r="G1040" s="4">
        <f t="shared" si="398"/>
        <v>20197605187</v>
      </c>
      <c r="H1040" s="2"/>
      <c r="I1040" s="4">
        <f t="shared" si="399"/>
        <v>20197605200</v>
      </c>
    </row>
    <row r="1041" spans="1:9" ht="75" customHeight="1">
      <c r="A1041" s="4">
        <f>I1040+1</f>
        <v>20197605201</v>
      </c>
      <c r="B1041" s="2"/>
      <c r="C1041" s="4">
        <f>A1053+1</f>
        <v>20197605214</v>
      </c>
      <c r="D1041" s="2"/>
      <c r="E1041" s="4">
        <f>C1053+1</f>
        <v>20197605227</v>
      </c>
      <c r="F1041" s="2"/>
      <c r="G1041" s="4">
        <f>E1053+1</f>
        <v>20197605240</v>
      </c>
      <c r="H1041" s="2"/>
      <c r="I1041" s="4">
        <f>G1053+1</f>
        <v>20197605253</v>
      </c>
    </row>
    <row r="1042" spans="1:9" ht="75" customHeight="1">
      <c r="A1042" s="4">
        <f t="shared" ref="A1042:A1053" si="400">A1041+1</f>
        <v>20197605202</v>
      </c>
      <c r="B1042" s="2"/>
      <c r="C1042" s="4">
        <f>C1041+1</f>
        <v>20197605215</v>
      </c>
      <c r="D1042" s="2"/>
      <c r="E1042" s="4">
        <f>E1041+1</f>
        <v>20197605228</v>
      </c>
      <c r="F1042" s="2"/>
      <c r="G1042" s="4">
        <f>G1041+1</f>
        <v>20197605241</v>
      </c>
      <c r="H1042" s="2"/>
      <c r="I1042" s="4">
        <f>I1041+1</f>
        <v>20197605254</v>
      </c>
    </row>
    <row r="1043" spans="1:9" ht="75" customHeight="1">
      <c r="A1043" s="4">
        <f t="shared" si="400"/>
        <v>20197605203</v>
      </c>
      <c r="B1043" s="2"/>
      <c r="C1043" s="4">
        <f t="shared" ref="C1043:C1053" si="401">C1042+1</f>
        <v>20197605216</v>
      </c>
      <c r="D1043" s="2"/>
      <c r="E1043" s="4">
        <f t="shared" ref="E1043:E1053" si="402">E1042+1</f>
        <v>20197605229</v>
      </c>
      <c r="F1043" s="2"/>
      <c r="G1043" s="4">
        <f t="shared" ref="G1043:G1053" si="403">G1042+1</f>
        <v>20197605242</v>
      </c>
      <c r="H1043" s="2"/>
      <c r="I1043" s="4">
        <f t="shared" ref="I1043:I1053" si="404">I1042+1</f>
        <v>20197605255</v>
      </c>
    </row>
    <row r="1044" spans="1:9" ht="75" customHeight="1">
      <c r="A1044" s="4">
        <f t="shared" si="400"/>
        <v>20197605204</v>
      </c>
      <c r="B1044" s="2"/>
      <c r="C1044" s="4">
        <f t="shared" si="401"/>
        <v>20197605217</v>
      </c>
      <c r="D1044" s="2"/>
      <c r="E1044" s="4">
        <f t="shared" si="402"/>
        <v>20197605230</v>
      </c>
      <c r="F1044" s="2"/>
      <c r="G1044" s="4">
        <f t="shared" si="403"/>
        <v>20197605243</v>
      </c>
      <c r="H1044" s="2"/>
      <c r="I1044" s="4">
        <f t="shared" si="404"/>
        <v>20197605256</v>
      </c>
    </row>
    <row r="1045" spans="1:9" ht="75" customHeight="1">
      <c r="A1045" s="4">
        <f t="shared" si="400"/>
        <v>20197605205</v>
      </c>
      <c r="B1045" s="2"/>
      <c r="C1045" s="4">
        <f t="shared" si="401"/>
        <v>20197605218</v>
      </c>
      <c r="D1045" s="2"/>
      <c r="E1045" s="4">
        <f t="shared" si="402"/>
        <v>20197605231</v>
      </c>
      <c r="F1045" s="2"/>
      <c r="G1045" s="4">
        <f t="shared" si="403"/>
        <v>20197605244</v>
      </c>
      <c r="H1045" s="2"/>
      <c r="I1045" s="4">
        <f t="shared" si="404"/>
        <v>20197605257</v>
      </c>
    </row>
    <row r="1046" spans="1:9" ht="75" customHeight="1">
      <c r="A1046" s="4">
        <f t="shared" si="400"/>
        <v>20197605206</v>
      </c>
      <c r="B1046" s="2"/>
      <c r="C1046" s="4">
        <f t="shared" si="401"/>
        <v>20197605219</v>
      </c>
      <c r="D1046" s="2"/>
      <c r="E1046" s="4">
        <f t="shared" si="402"/>
        <v>20197605232</v>
      </c>
      <c r="F1046" s="2"/>
      <c r="G1046" s="4">
        <f t="shared" si="403"/>
        <v>20197605245</v>
      </c>
      <c r="H1046" s="2"/>
      <c r="I1046" s="4">
        <f t="shared" si="404"/>
        <v>20197605258</v>
      </c>
    </row>
    <row r="1047" spans="1:9" ht="75" customHeight="1">
      <c r="A1047" s="4">
        <f t="shared" si="400"/>
        <v>20197605207</v>
      </c>
      <c r="B1047" s="2"/>
      <c r="C1047" s="4">
        <f t="shared" si="401"/>
        <v>20197605220</v>
      </c>
      <c r="D1047" s="2"/>
      <c r="E1047" s="4">
        <f t="shared" si="402"/>
        <v>20197605233</v>
      </c>
      <c r="F1047" s="2"/>
      <c r="G1047" s="4">
        <f t="shared" si="403"/>
        <v>20197605246</v>
      </c>
      <c r="H1047" s="2"/>
      <c r="I1047" s="4">
        <f t="shared" si="404"/>
        <v>20197605259</v>
      </c>
    </row>
    <row r="1048" spans="1:9" ht="75" customHeight="1">
      <c r="A1048" s="4">
        <f t="shared" si="400"/>
        <v>20197605208</v>
      </c>
      <c r="B1048" s="2"/>
      <c r="C1048" s="4">
        <f t="shared" si="401"/>
        <v>20197605221</v>
      </c>
      <c r="D1048" s="2"/>
      <c r="E1048" s="4">
        <f t="shared" si="402"/>
        <v>20197605234</v>
      </c>
      <c r="F1048" s="2"/>
      <c r="G1048" s="4">
        <f t="shared" si="403"/>
        <v>20197605247</v>
      </c>
      <c r="H1048" s="2"/>
      <c r="I1048" s="4">
        <f t="shared" si="404"/>
        <v>20197605260</v>
      </c>
    </row>
    <row r="1049" spans="1:9" ht="75" customHeight="1">
      <c r="A1049" s="4">
        <f t="shared" si="400"/>
        <v>20197605209</v>
      </c>
      <c r="B1049" s="2"/>
      <c r="C1049" s="4">
        <f t="shared" si="401"/>
        <v>20197605222</v>
      </c>
      <c r="D1049" s="2"/>
      <c r="E1049" s="4">
        <f t="shared" si="402"/>
        <v>20197605235</v>
      </c>
      <c r="F1049" s="2"/>
      <c r="G1049" s="4">
        <f t="shared" si="403"/>
        <v>20197605248</v>
      </c>
      <c r="H1049" s="2"/>
      <c r="I1049" s="4">
        <f t="shared" si="404"/>
        <v>20197605261</v>
      </c>
    </row>
    <row r="1050" spans="1:9" ht="75" customHeight="1">
      <c r="A1050" s="4">
        <f t="shared" si="400"/>
        <v>20197605210</v>
      </c>
      <c r="B1050" s="2"/>
      <c r="C1050" s="4">
        <f t="shared" si="401"/>
        <v>20197605223</v>
      </c>
      <c r="D1050" s="2"/>
      <c r="E1050" s="4">
        <f t="shared" si="402"/>
        <v>20197605236</v>
      </c>
      <c r="F1050" s="2"/>
      <c r="G1050" s="4">
        <f t="shared" si="403"/>
        <v>20197605249</v>
      </c>
      <c r="H1050" s="2"/>
      <c r="I1050" s="4">
        <f t="shared" si="404"/>
        <v>20197605262</v>
      </c>
    </row>
    <row r="1051" spans="1:9" ht="75" customHeight="1">
      <c r="A1051" s="4">
        <f t="shared" si="400"/>
        <v>20197605211</v>
      </c>
      <c r="B1051" s="2"/>
      <c r="C1051" s="4">
        <f t="shared" si="401"/>
        <v>20197605224</v>
      </c>
      <c r="D1051" s="2"/>
      <c r="E1051" s="4">
        <f t="shared" si="402"/>
        <v>20197605237</v>
      </c>
      <c r="F1051" s="2"/>
      <c r="G1051" s="4">
        <f t="shared" si="403"/>
        <v>20197605250</v>
      </c>
      <c r="H1051" s="2"/>
      <c r="I1051" s="4">
        <f t="shared" si="404"/>
        <v>20197605263</v>
      </c>
    </row>
    <row r="1052" spans="1:9" ht="75" customHeight="1">
      <c r="A1052" s="4">
        <f t="shared" si="400"/>
        <v>20197605212</v>
      </c>
      <c r="B1052" s="2"/>
      <c r="C1052" s="4">
        <f t="shared" si="401"/>
        <v>20197605225</v>
      </c>
      <c r="D1052" s="2"/>
      <c r="E1052" s="4">
        <f t="shared" si="402"/>
        <v>20197605238</v>
      </c>
      <c r="F1052" s="2"/>
      <c r="G1052" s="4">
        <f t="shared" si="403"/>
        <v>20197605251</v>
      </c>
      <c r="H1052" s="2"/>
      <c r="I1052" s="4">
        <f t="shared" si="404"/>
        <v>20197605264</v>
      </c>
    </row>
    <row r="1053" spans="1:9" ht="75" customHeight="1">
      <c r="A1053" s="4">
        <f t="shared" si="400"/>
        <v>20197605213</v>
      </c>
      <c r="B1053" s="2"/>
      <c r="C1053" s="4">
        <f t="shared" si="401"/>
        <v>20197605226</v>
      </c>
      <c r="D1053" s="2"/>
      <c r="E1053" s="4">
        <f t="shared" si="402"/>
        <v>20197605239</v>
      </c>
      <c r="F1053" s="2"/>
      <c r="G1053" s="4">
        <f t="shared" si="403"/>
        <v>20197605252</v>
      </c>
      <c r="H1053" s="2"/>
      <c r="I1053" s="4">
        <f t="shared" si="404"/>
        <v>20197605265</v>
      </c>
    </row>
    <row r="1054" spans="1:9" ht="75" customHeight="1">
      <c r="A1054" s="4">
        <f>I1053+1</f>
        <v>20197605266</v>
      </c>
      <c r="B1054" s="2"/>
      <c r="C1054" s="4">
        <f>A1066+1</f>
        <v>20197605279</v>
      </c>
      <c r="D1054" s="2"/>
      <c r="E1054" s="4">
        <f>C1066+1</f>
        <v>20197605292</v>
      </c>
      <c r="F1054" s="2"/>
      <c r="G1054" s="4">
        <f>E1066+1</f>
        <v>20197605305</v>
      </c>
      <c r="H1054" s="2"/>
      <c r="I1054" s="4">
        <f>G1066+1</f>
        <v>20197605318</v>
      </c>
    </row>
    <row r="1055" spans="1:9" ht="75" customHeight="1">
      <c r="A1055" s="4">
        <f t="shared" ref="A1055:A1066" si="405">A1054+1</f>
        <v>20197605267</v>
      </c>
      <c r="B1055" s="2"/>
      <c r="C1055" s="4">
        <f>C1054+1</f>
        <v>20197605280</v>
      </c>
      <c r="D1055" s="2"/>
      <c r="E1055" s="4">
        <f>E1054+1</f>
        <v>20197605293</v>
      </c>
      <c r="F1055" s="2"/>
      <c r="G1055" s="4">
        <f>G1054+1</f>
        <v>20197605306</v>
      </c>
      <c r="H1055" s="2"/>
      <c r="I1055" s="4">
        <f>I1054+1</f>
        <v>20197605319</v>
      </c>
    </row>
    <row r="1056" spans="1:9" ht="75" customHeight="1">
      <c r="A1056" s="4">
        <f t="shared" si="405"/>
        <v>20197605268</v>
      </c>
      <c r="B1056" s="2"/>
      <c r="C1056" s="4">
        <f t="shared" ref="C1056:C1066" si="406">C1055+1</f>
        <v>20197605281</v>
      </c>
      <c r="D1056" s="2"/>
      <c r="E1056" s="4">
        <f t="shared" ref="E1056:E1066" si="407">E1055+1</f>
        <v>20197605294</v>
      </c>
      <c r="F1056" s="2"/>
      <c r="G1056" s="4">
        <f t="shared" ref="G1056:G1066" si="408">G1055+1</f>
        <v>20197605307</v>
      </c>
      <c r="H1056" s="2"/>
      <c r="I1056" s="4">
        <f t="shared" ref="I1056:I1066" si="409">I1055+1</f>
        <v>20197605320</v>
      </c>
    </row>
    <row r="1057" spans="1:9" ht="75" customHeight="1">
      <c r="A1057" s="4">
        <f t="shared" si="405"/>
        <v>20197605269</v>
      </c>
      <c r="B1057" s="2"/>
      <c r="C1057" s="4">
        <f t="shared" si="406"/>
        <v>20197605282</v>
      </c>
      <c r="D1057" s="2"/>
      <c r="E1057" s="4">
        <f t="shared" si="407"/>
        <v>20197605295</v>
      </c>
      <c r="F1057" s="2"/>
      <c r="G1057" s="4">
        <f t="shared" si="408"/>
        <v>20197605308</v>
      </c>
      <c r="H1057" s="2"/>
      <c r="I1057" s="4">
        <f t="shared" si="409"/>
        <v>20197605321</v>
      </c>
    </row>
    <row r="1058" spans="1:9" ht="75" customHeight="1">
      <c r="A1058" s="4">
        <f t="shared" si="405"/>
        <v>20197605270</v>
      </c>
      <c r="B1058" s="2"/>
      <c r="C1058" s="4">
        <f t="shared" si="406"/>
        <v>20197605283</v>
      </c>
      <c r="D1058" s="2"/>
      <c r="E1058" s="4">
        <f t="shared" si="407"/>
        <v>20197605296</v>
      </c>
      <c r="F1058" s="2"/>
      <c r="G1058" s="4">
        <f t="shared" si="408"/>
        <v>20197605309</v>
      </c>
      <c r="H1058" s="2"/>
      <c r="I1058" s="4">
        <f t="shared" si="409"/>
        <v>20197605322</v>
      </c>
    </row>
    <row r="1059" spans="1:9" ht="75" customHeight="1">
      <c r="A1059" s="4">
        <f t="shared" si="405"/>
        <v>20197605271</v>
      </c>
      <c r="B1059" s="2"/>
      <c r="C1059" s="4">
        <f t="shared" si="406"/>
        <v>20197605284</v>
      </c>
      <c r="D1059" s="2"/>
      <c r="E1059" s="4">
        <f t="shared" si="407"/>
        <v>20197605297</v>
      </c>
      <c r="F1059" s="2"/>
      <c r="G1059" s="4">
        <f t="shared" si="408"/>
        <v>20197605310</v>
      </c>
      <c r="H1059" s="2"/>
      <c r="I1059" s="4">
        <f t="shared" si="409"/>
        <v>20197605323</v>
      </c>
    </row>
    <row r="1060" spans="1:9" ht="75" customHeight="1">
      <c r="A1060" s="4">
        <f t="shared" si="405"/>
        <v>20197605272</v>
      </c>
      <c r="B1060" s="2"/>
      <c r="C1060" s="4">
        <f t="shared" si="406"/>
        <v>20197605285</v>
      </c>
      <c r="D1060" s="2"/>
      <c r="E1060" s="4">
        <f t="shared" si="407"/>
        <v>20197605298</v>
      </c>
      <c r="F1060" s="2"/>
      <c r="G1060" s="4">
        <f t="shared" si="408"/>
        <v>20197605311</v>
      </c>
      <c r="H1060" s="2"/>
      <c r="I1060" s="4">
        <f t="shared" si="409"/>
        <v>20197605324</v>
      </c>
    </row>
    <row r="1061" spans="1:9" ht="75" customHeight="1">
      <c r="A1061" s="4">
        <f t="shared" si="405"/>
        <v>20197605273</v>
      </c>
      <c r="B1061" s="2"/>
      <c r="C1061" s="4">
        <f t="shared" si="406"/>
        <v>20197605286</v>
      </c>
      <c r="D1061" s="2"/>
      <c r="E1061" s="4">
        <f t="shared" si="407"/>
        <v>20197605299</v>
      </c>
      <c r="F1061" s="2"/>
      <c r="G1061" s="4">
        <f t="shared" si="408"/>
        <v>20197605312</v>
      </c>
      <c r="H1061" s="2"/>
      <c r="I1061" s="4">
        <f t="shared" si="409"/>
        <v>20197605325</v>
      </c>
    </row>
    <row r="1062" spans="1:9" ht="75" customHeight="1">
      <c r="A1062" s="4">
        <f t="shared" si="405"/>
        <v>20197605274</v>
      </c>
      <c r="B1062" s="2"/>
      <c r="C1062" s="4">
        <f t="shared" si="406"/>
        <v>20197605287</v>
      </c>
      <c r="D1062" s="2"/>
      <c r="E1062" s="4">
        <f t="shared" si="407"/>
        <v>20197605300</v>
      </c>
      <c r="F1062" s="2"/>
      <c r="G1062" s="4">
        <f t="shared" si="408"/>
        <v>20197605313</v>
      </c>
      <c r="H1062" s="2"/>
      <c r="I1062" s="4">
        <f t="shared" si="409"/>
        <v>20197605326</v>
      </c>
    </row>
    <row r="1063" spans="1:9" ht="75" customHeight="1">
      <c r="A1063" s="4">
        <f t="shared" si="405"/>
        <v>20197605275</v>
      </c>
      <c r="B1063" s="2"/>
      <c r="C1063" s="4">
        <f t="shared" si="406"/>
        <v>20197605288</v>
      </c>
      <c r="D1063" s="2"/>
      <c r="E1063" s="4">
        <f t="shared" si="407"/>
        <v>20197605301</v>
      </c>
      <c r="F1063" s="2"/>
      <c r="G1063" s="4">
        <f t="shared" si="408"/>
        <v>20197605314</v>
      </c>
      <c r="H1063" s="2"/>
      <c r="I1063" s="4">
        <f t="shared" si="409"/>
        <v>20197605327</v>
      </c>
    </row>
    <row r="1064" spans="1:9" ht="75" customHeight="1">
      <c r="A1064" s="4">
        <f t="shared" si="405"/>
        <v>20197605276</v>
      </c>
      <c r="B1064" s="2"/>
      <c r="C1064" s="4">
        <f t="shared" si="406"/>
        <v>20197605289</v>
      </c>
      <c r="D1064" s="2"/>
      <c r="E1064" s="4">
        <f t="shared" si="407"/>
        <v>20197605302</v>
      </c>
      <c r="F1064" s="2"/>
      <c r="G1064" s="4">
        <f t="shared" si="408"/>
        <v>20197605315</v>
      </c>
      <c r="H1064" s="2"/>
      <c r="I1064" s="4">
        <f t="shared" si="409"/>
        <v>20197605328</v>
      </c>
    </row>
    <row r="1065" spans="1:9" ht="75" customHeight="1">
      <c r="A1065" s="4">
        <f t="shared" si="405"/>
        <v>20197605277</v>
      </c>
      <c r="B1065" s="2"/>
      <c r="C1065" s="4">
        <f t="shared" si="406"/>
        <v>20197605290</v>
      </c>
      <c r="D1065" s="2"/>
      <c r="E1065" s="4">
        <f t="shared" si="407"/>
        <v>20197605303</v>
      </c>
      <c r="F1065" s="2"/>
      <c r="G1065" s="4">
        <f t="shared" si="408"/>
        <v>20197605316</v>
      </c>
      <c r="H1065" s="2"/>
      <c r="I1065" s="4">
        <f t="shared" si="409"/>
        <v>20197605329</v>
      </c>
    </row>
    <row r="1066" spans="1:9" ht="75" customHeight="1">
      <c r="A1066" s="4">
        <f t="shared" si="405"/>
        <v>20197605278</v>
      </c>
      <c r="B1066" s="2"/>
      <c r="C1066" s="4">
        <f t="shared" si="406"/>
        <v>20197605291</v>
      </c>
      <c r="D1066" s="2"/>
      <c r="E1066" s="4">
        <f t="shared" si="407"/>
        <v>20197605304</v>
      </c>
      <c r="F1066" s="2"/>
      <c r="G1066" s="4">
        <f t="shared" si="408"/>
        <v>20197605317</v>
      </c>
      <c r="H1066" s="2"/>
      <c r="I1066" s="4">
        <f t="shared" si="409"/>
        <v>20197605330</v>
      </c>
    </row>
    <row r="1067" spans="1:9" ht="75" customHeight="1">
      <c r="A1067" s="4">
        <f>I1066+1</f>
        <v>20197605331</v>
      </c>
      <c r="B1067" s="2"/>
      <c r="C1067" s="4">
        <f>A1079+1</f>
        <v>20197605344</v>
      </c>
      <c r="D1067" s="2"/>
      <c r="E1067" s="4">
        <f>C1079+1</f>
        <v>20197605357</v>
      </c>
      <c r="F1067" s="2"/>
      <c r="G1067" s="4">
        <f>E1079+1</f>
        <v>20197605370</v>
      </c>
      <c r="H1067" s="2"/>
      <c r="I1067" s="4">
        <f>G1079+1</f>
        <v>20197605383</v>
      </c>
    </row>
    <row r="1068" spans="1:9" ht="75" customHeight="1">
      <c r="A1068" s="4">
        <f t="shared" ref="A1068:A1079" si="410">A1067+1</f>
        <v>20197605332</v>
      </c>
      <c r="B1068" s="2"/>
      <c r="C1068" s="4">
        <f>C1067+1</f>
        <v>20197605345</v>
      </c>
      <c r="D1068" s="2"/>
      <c r="E1068" s="4">
        <f>E1067+1</f>
        <v>20197605358</v>
      </c>
      <c r="F1068" s="2"/>
      <c r="G1068" s="4">
        <f>G1067+1</f>
        <v>20197605371</v>
      </c>
      <c r="H1068" s="2"/>
      <c r="I1068" s="4">
        <f>I1067+1</f>
        <v>20197605384</v>
      </c>
    </row>
    <row r="1069" spans="1:9" ht="75" customHeight="1">
      <c r="A1069" s="4">
        <f t="shared" si="410"/>
        <v>20197605333</v>
      </c>
      <c r="B1069" s="2"/>
      <c r="C1069" s="4">
        <f t="shared" ref="C1069:C1079" si="411">C1068+1</f>
        <v>20197605346</v>
      </c>
      <c r="D1069" s="2"/>
      <c r="E1069" s="4">
        <f t="shared" ref="E1069:E1079" si="412">E1068+1</f>
        <v>20197605359</v>
      </c>
      <c r="F1069" s="2"/>
      <c r="G1069" s="4">
        <f t="shared" ref="G1069:G1079" si="413">G1068+1</f>
        <v>20197605372</v>
      </c>
      <c r="H1069" s="2"/>
      <c r="I1069" s="4">
        <f t="shared" ref="I1069:I1079" si="414">I1068+1</f>
        <v>20197605385</v>
      </c>
    </row>
    <row r="1070" spans="1:9" ht="75" customHeight="1">
      <c r="A1070" s="4">
        <f t="shared" si="410"/>
        <v>20197605334</v>
      </c>
      <c r="B1070" s="2"/>
      <c r="C1070" s="4">
        <f t="shared" si="411"/>
        <v>20197605347</v>
      </c>
      <c r="D1070" s="2"/>
      <c r="E1070" s="4">
        <f t="shared" si="412"/>
        <v>20197605360</v>
      </c>
      <c r="F1070" s="2"/>
      <c r="G1070" s="4">
        <f t="shared" si="413"/>
        <v>20197605373</v>
      </c>
      <c r="H1070" s="2"/>
      <c r="I1070" s="4">
        <f t="shared" si="414"/>
        <v>20197605386</v>
      </c>
    </row>
    <row r="1071" spans="1:9" ht="75" customHeight="1">
      <c r="A1071" s="4">
        <f t="shared" si="410"/>
        <v>20197605335</v>
      </c>
      <c r="B1071" s="2"/>
      <c r="C1071" s="4">
        <f t="shared" si="411"/>
        <v>20197605348</v>
      </c>
      <c r="D1071" s="2"/>
      <c r="E1071" s="4">
        <f t="shared" si="412"/>
        <v>20197605361</v>
      </c>
      <c r="F1071" s="2"/>
      <c r="G1071" s="4">
        <f t="shared" si="413"/>
        <v>20197605374</v>
      </c>
      <c r="H1071" s="2"/>
      <c r="I1071" s="4">
        <f t="shared" si="414"/>
        <v>20197605387</v>
      </c>
    </row>
    <row r="1072" spans="1:9" ht="75" customHeight="1">
      <c r="A1072" s="4">
        <f t="shared" si="410"/>
        <v>20197605336</v>
      </c>
      <c r="B1072" s="2"/>
      <c r="C1072" s="4">
        <f t="shared" si="411"/>
        <v>20197605349</v>
      </c>
      <c r="D1072" s="2"/>
      <c r="E1072" s="4">
        <f t="shared" si="412"/>
        <v>20197605362</v>
      </c>
      <c r="F1072" s="2"/>
      <c r="G1072" s="4">
        <f t="shared" si="413"/>
        <v>20197605375</v>
      </c>
      <c r="H1072" s="2"/>
      <c r="I1072" s="4">
        <f t="shared" si="414"/>
        <v>20197605388</v>
      </c>
    </row>
    <row r="1073" spans="1:9" ht="75" customHeight="1">
      <c r="A1073" s="4">
        <f t="shared" si="410"/>
        <v>20197605337</v>
      </c>
      <c r="B1073" s="2"/>
      <c r="C1073" s="4">
        <f t="shared" si="411"/>
        <v>20197605350</v>
      </c>
      <c r="D1073" s="2"/>
      <c r="E1073" s="4">
        <f t="shared" si="412"/>
        <v>20197605363</v>
      </c>
      <c r="F1073" s="2"/>
      <c r="G1073" s="4">
        <f t="shared" si="413"/>
        <v>20197605376</v>
      </c>
      <c r="H1073" s="2"/>
      <c r="I1073" s="4">
        <f t="shared" si="414"/>
        <v>20197605389</v>
      </c>
    </row>
    <row r="1074" spans="1:9" ht="75" customHeight="1">
      <c r="A1074" s="4">
        <f t="shared" si="410"/>
        <v>20197605338</v>
      </c>
      <c r="B1074" s="2"/>
      <c r="C1074" s="4">
        <f t="shared" si="411"/>
        <v>20197605351</v>
      </c>
      <c r="D1074" s="2"/>
      <c r="E1074" s="4">
        <f t="shared" si="412"/>
        <v>20197605364</v>
      </c>
      <c r="F1074" s="2"/>
      <c r="G1074" s="4">
        <f t="shared" si="413"/>
        <v>20197605377</v>
      </c>
      <c r="H1074" s="2"/>
      <c r="I1074" s="4">
        <f t="shared" si="414"/>
        <v>20197605390</v>
      </c>
    </row>
    <row r="1075" spans="1:9" ht="75" customHeight="1">
      <c r="A1075" s="4">
        <f t="shared" si="410"/>
        <v>20197605339</v>
      </c>
      <c r="B1075" s="2"/>
      <c r="C1075" s="4">
        <f t="shared" si="411"/>
        <v>20197605352</v>
      </c>
      <c r="D1075" s="2"/>
      <c r="E1075" s="4">
        <f t="shared" si="412"/>
        <v>20197605365</v>
      </c>
      <c r="F1075" s="2"/>
      <c r="G1075" s="4">
        <f t="shared" si="413"/>
        <v>20197605378</v>
      </c>
      <c r="H1075" s="2"/>
      <c r="I1075" s="4">
        <f t="shared" si="414"/>
        <v>20197605391</v>
      </c>
    </row>
    <row r="1076" spans="1:9" ht="75" customHeight="1">
      <c r="A1076" s="4">
        <f t="shared" si="410"/>
        <v>20197605340</v>
      </c>
      <c r="B1076" s="2"/>
      <c r="C1076" s="4">
        <f t="shared" si="411"/>
        <v>20197605353</v>
      </c>
      <c r="D1076" s="2"/>
      <c r="E1076" s="4">
        <f t="shared" si="412"/>
        <v>20197605366</v>
      </c>
      <c r="F1076" s="2"/>
      <c r="G1076" s="4">
        <f t="shared" si="413"/>
        <v>20197605379</v>
      </c>
      <c r="H1076" s="2"/>
      <c r="I1076" s="4">
        <f t="shared" si="414"/>
        <v>20197605392</v>
      </c>
    </row>
    <row r="1077" spans="1:9" ht="75" customHeight="1">
      <c r="A1077" s="4">
        <f t="shared" si="410"/>
        <v>20197605341</v>
      </c>
      <c r="B1077" s="2"/>
      <c r="C1077" s="4">
        <f t="shared" si="411"/>
        <v>20197605354</v>
      </c>
      <c r="D1077" s="2"/>
      <c r="E1077" s="4">
        <f t="shared" si="412"/>
        <v>20197605367</v>
      </c>
      <c r="F1077" s="2"/>
      <c r="G1077" s="4">
        <f t="shared" si="413"/>
        <v>20197605380</v>
      </c>
      <c r="H1077" s="2"/>
      <c r="I1077" s="4">
        <f t="shared" si="414"/>
        <v>20197605393</v>
      </c>
    </row>
    <row r="1078" spans="1:9" ht="75" customHeight="1">
      <c r="A1078" s="4">
        <f t="shared" si="410"/>
        <v>20197605342</v>
      </c>
      <c r="B1078" s="2"/>
      <c r="C1078" s="4">
        <f t="shared" si="411"/>
        <v>20197605355</v>
      </c>
      <c r="D1078" s="2"/>
      <c r="E1078" s="4">
        <f t="shared" si="412"/>
        <v>20197605368</v>
      </c>
      <c r="F1078" s="2"/>
      <c r="G1078" s="4">
        <f t="shared" si="413"/>
        <v>20197605381</v>
      </c>
      <c r="H1078" s="2"/>
      <c r="I1078" s="4">
        <f t="shared" si="414"/>
        <v>20197605394</v>
      </c>
    </row>
    <row r="1079" spans="1:9" ht="75" customHeight="1">
      <c r="A1079" s="4">
        <f t="shared" si="410"/>
        <v>20197605343</v>
      </c>
      <c r="B1079" s="2"/>
      <c r="C1079" s="4">
        <f t="shared" si="411"/>
        <v>20197605356</v>
      </c>
      <c r="D1079" s="2"/>
      <c r="E1079" s="4">
        <f t="shared" si="412"/>
        <v>20197605369</v>
      </c>
      <c r="F1079" s="2"/>
      <c r="G1079" s="4">
        <f t="shared" si="413"/>
        <v>20197605382</v>
      </c>
      <c r="H1079" s="2"/>
      <c r="I1079" s="4">
        <f t="shared" si="414"/>
        <v>20197605395</v>
      </c>
    </row>
    <row r="1080" spans="1:9" ht="75" customHeight="1">
      <c r="A1080" s="4">
        <f>I1079+1</f>
        <v>20197605396</v>
      </c>
      <c r="B1080" s="2"/>
      <c r="C1080" s="4">
        <f>A1092+1</f>
        <v>20197605409</v>
      </c>
      <c r="D1080" s="2"/>
      <c r="E1080" s="4">
        <f>C1092+1</f>
        <v>20197605422</v>
      </c>
      <c r="F1080" s="2"/>
      <c r="G1080" s="4">
        <f>E1092+1</f>
        <v>20197605435</v>
      </c>
      <c r="H1080" s="2"/>
      <c r="I1080" s="4">
        <f>G1092+1</f>
        <v>20197605448</v>
      </c>
    </row>
    <row r="1081" spans="1:9" ht="75" customHeight="1">
      <c r="A1081" s="4">
        <f t="shared" ref="A1081:A1092" si="415">A1080+1</f>
        <v>20197605397</v>
      </c>
      <c r="B1081" s="2"/>
      <c r="C1081" s="4">
        <f>C1080+1</f>
        <v>20197605410</v>
      </c>
      <c r="D1081" s="2"/>
      <c r="E1081" s="4">
        <f>E1080+1</f>
        <v>20197605423</v>
      </c>
      <c r="F1081" s="2"/>
      <c r="G1081" s="4">
        <f>G1080+1</f>
        <v>20197605436</v>
      </c>
      <c r="H1081" s="2"/>
      <c r="I1081" s="4">
        <f>I1080+1</f>
        <v>20197605449</v>
      </c>
    </row>
    <row r="1082" spans="1:9" ht="75" customHeight="1">
      <c r="A1082" s="4">
        <f t="shared" si="415"/>
        <v>20197605398</v>
      </c>
      <c r="B1082" s="2"/>
      <c r="C1082" s="4">
        <f t="shared" ref="C1082:C1092" si="416">C1081+1</f>
        <v>20197605411</v>
      </c>
      <c r="D1082" s="2"/>
      <c r="E1082" s="4">
        <f t="shared" ref="E1082:E1092" si="417">E1081+1</f>
        <v>20197605424</v>
      </c>
      <c r="F1082" s="2"/>
      <c r="G1082" s="4">
        <f t="shared" ref="G1082:G1092" si="418">G1081+1</f>
        <v>20197605437</v>
      </c>
      <c r="H1082" s="2"/>
      <c r="I1082" s="4">
        <f t="shared" ref="I1082:I1092" si="419">I1081+1</f>
        <v>20197605450</v>
      </c>
    </row>
    <row r="1083" spans="1:9" ht="75" customHeight="1">
      <c r="A1083" s="4">
        <f t="shared" si="415"/>
        <v>20197605399</v>
      </c>
      <c r="B1083" s="2"/>
      <c r="C1083" s="4">
        <f t="shared" si="416"/>
        <v>20197605412</v>
      </c>
      <c r="D1083" s="2"/>
      <c r="E1083" s="4">
        <f t="shared" si="417"/>
        <v>20197605425</v>
      </c>
      <c r="F1083" s="2"/>
      <c r="G1083" s="4">
        <f t="shared" si="418"/>
        <v>20197605438</v>
      </c>
      <c r="H1083" s="2"/>
      <c r="I1083" s="4">
        <f t="shared" si="419"/>
        <v>20197605451</v>
      </c>
    </row>
    <row r="1084" spans="1:9" ht="75" customHeight="1">
      <c r="A1084" s="4">
        <f t="shared" si="415"/>
        <v>20197605400</v>
      </c>
      <c r="B1084" s="2"/>
      <c r="C1084" s="4">
        <f t="shared" si="416"/>
        <v>20197605413</v>
      </c>
      <c r="D1084" s="2"/>
      <c r="E1084" s="4">
        <f t="shared" si="417"/>
        <v>20197605426</v>
      </c>
      <c r="F1084" s="2"/>
      <c r="G1084" s="4">
        <f t="shared" si="418"/>
        <v>20197605439</v>
      </c>
      <c r="H1084" s="2"/>
      <c r="I1084" s="4">
        <f t="shared" si="419"/>
        <v>20197605452</v>
      </c>
    </row>
    <row r="1085" spans="1:9" ht="75" customHeight="1">
      <c r="A1085" s="4">
        <f t="shared" si="415"/>
        <v>20197605401</v>
      </c>
      <c r="B1085" s="2"/>
      <c r="C1085" s="4">
        <f t="shared" si="416"/>
        <v>20197605414</v>
      </c>
      <c r="D1085" s="2"/>
      <c r="E1085" s="4">
        <f t="shared" si="417"/>
        <v>20197605427</v>
      </c>
      <c r="F1085" s="2"/>
      <c r="G1085" s="4">
        <f t="shared" si="418"/>
        <v>20197605440</v>
      </c>
      <c r="H1085" s="2"/>
      <c r="I1085" s="4">
        <f t="shared" si="419"/>
        <v>20197605453</v>
      </c>
    </row>
    <row r="1086" spans="1:9" ht="75" customHeight="1">
      <c r="A1086" s="4">
        <f t="shared" si="415"/>
        <v>20197605402</v>
      </c>
      <c r="B1086" s="2"/>
      <c r="C1086" s="4">
        <f t="shared" si="416"/>
        <v>20197605415</v>
      </c>
      <c r="D1086" s="2"/>
      <c r="E1086" s="4">
        <f t="shared" si="417"/>
        <v>20197605428</v>
      </c>
      <c r="F1086" s="2"/>
      <c r="G1086" s="4">
        <f t="shared" si="418"/>
        <v>20197605441</v>
      </c>
      <c r="H1086" s="2"/>
      <c r="I1086" s="4">
        <f t="shared" si="419"/>
        <v>20197605454</v>
      </c>
    </row>
    <row r="1087" spans="1:9" ht="75" customHeight="1">
      <c r="A1087" s="4">
        <f t="shared" si="415"/>
        <v>20197605403</v>
      </c>
      <c r="B1087" s="2"/>
      <c r="C1087" s="4">
        <f t="shared" si="416"/>
        <v>20197605416</v>
      </c>
      <c r="D1087" s="2"/>
      <c r="E1087" s="4">
        <f t="shared" si="417"/>
        <v>20197605429</v>
      </c>
      <c r="F1087" s="2"/>
      <c r="G1087" s="4">
        <f t="shared" si="418"/>
        <v>20197605442</v>
      </c>
      <c r="H1087" s="2"/>
      <c r="I1087" s="4">
        <f t="shared" si="419"/>
        <v>20197605455</v>
      </c>
    </row>
    <row r="1088" spans="1:9" ht="75" customHeight="1">
      <c r="A1088" s="4">
        <f t="shared" si="415"/>
        <v>20197605404</v>
      </c>
      <c r="B1088" s="2"/>
      <c r="C1088" s="4">
        <f t="shared" si="416"/>
        <v>20197605417</v>
      </c>
      <c r="D1088" s="2"/>
      <c r="E1088" s="4">
        <f t="shared" si="417"/>
        <v>20197605430</v>
      </c>
      <c r="F1088" s="2"/>
      <c r="G1088" s="4">
        <f t="shared" si="418"/>
        <v>20197605443</v>
      </c>
      <c r="H1088" s="2"/>
      <c r="I1088" s="4">
        <f t="shared" si="419"/>
        <v>20197605456</v>
      </c>
    </row>
    <row r="1089" spans="1:9" ht="75" customHeight="1">
      <c r="A1089" s="4">
        <f t="shared" si="415"/>
        <v>20197605405</v>
      </c>
      <c r="B1089" s="2"/>
      <c r="C1089" s="4">
        <f t="shared" si="416"/>
        <v>20197605418</v>
      </c>
      <c r="D1089" s="2"/>
      <c r="E1089" s="4">
        <f t="shared" si="417"/>
        <v>20197605431</v>
      </c>
      <c r="F1089" s="2"/>
      <c r="G1089" s="4">
        <f t="shared" si="418"/>
        <v>20197605444</v>
      </c>
      <c r="H1089" s="2"/>
      <c r="I1089" s="4">
        <f t="shared" si="419"/>
        <v>20197605457</v>
      </c>
    </row>
    <row r="1090" spans="1:9" ht="75" customHeight="1">
      <c r="A1090" s="4">
        <f t="shared" si="415"/>
        <v>20197605406</v>
      </c>
      <c r="B1090" s="2"/>
      <c r="C1090" s="4">
        <f t="shared" si="416"/>
        <v>20197605419</v>
      </c>
      <c r="D1090" s="2"/>
      <c r="E1090" s="4">
        <f t="shared" si="417"/>
        <v>20197605432</v>
      </c>
      <c r="F1090" s="2"/>
      <c r="G1090" s="4">
        <f t="shared" si="418"/>
        <v>20197605445</v>
      </c>
      <c r="H1090" s="2"/>
      <c r="I1090" s="4">
        <f t="shared" si="419"/>
        <v>20197605458</v>
      </c>
    </row>
    <row r="1091" spans="1:9" ht="75" customHeight="1">
      <c r="A1091" s="4">
        <f t="shared" si="415"/>
        <v>20197605407</v>
      </c>
      <c r="B1091" s="2"/>
      <c r="C1091" s="4">
        <f t="shared" si="416"/>
        <v>20197605420</v>
      </c>
      <c r="D1091" s="2"/>
      <c r="E1091" s="4">
        <f t="shared" si="417"/>
        <v>20197605433</v>
      </c>
      <c r="F1091" s="2"/>
      <c r="G1091" s="4">
        <f t="shared" si="418"/>
        <v>20197605446</v>
      </c>
      <c r="H1091" s="2"/>
      <c r="I1091" s="4">
        <f t="shared" si="419"/>
        <v>20197605459</v>
      </c>
    </row>
    <row r="1092" spans="1:9" ht="75" customHeight="1">
      <c r="A1092" s="4">
        <f t="shared" si="415"/>
        <v>20197605408</v>
      </c>
      <c r="B1092" s="2"/>
      <c r="C1092" s="4">
        <f t="shared" si="416"/>
        <v>20197605421</v>
      </c>
      <c r="D1092" s="2"/>
      <c r="E1092" s="4">
        <f t="shared" si="417"/>
        <v>20197605434</v>
      </c>
      <c r="F1092" s="2"/>
      <c r="G1092" s="4">
        <f t="shared" si="418"/>
        <v>20197605447</v>
      </c>
      <c r="H1092" s="2"/>
      <c r="I1092" s="4">
        <f t="shared" si="419"/>
        <v>20197605460</v>
      </c>
    </row>
    <row r="1093" spans="1:9" ht="75" customHeight="1">
      <c r="A1093" s="4">
        <f>I1092+1</f>
        <v>20197605461</v>
      </c>
      <c r="B1093" s="2"/>
      <c r="C1093" s="4">
        <f>A1105+1</f>
        <v>20197605474</v>
      </c>
      <c r="D1093" s="2"/>
      <c r="E1093" s="4">
        <f>C1105+1</f>
        <v>20197605487</v>
      </c>
      <c r="F1093" s="2"/>
      <c r="G1093" s="4">
        <f>E1105+1</f>
        <v>20197605500</v>
      </c>
      <c r="H1093" s="2"/>
      <c r="I1093" s="4">
        <f>G1105+1</f>
        <v>20197605513</v>
      </c>
    </row>
    <row r="1094" spans="1:9" ht="75" customHeight="1">
      <c r="A1094" s="4">
        <f t="shared" ref="A1094:A1105" si="420">A1093+1</f>
        <v>20197605462</v>
      </c>
      <c r="B1094" s="2"/>
      <c r="C1094" s="4">
        <f>C1093+1</f>
        <v>20197605475</v>
      </c>
      <c r="D1094" s="2"/>
      <c r="E1094" s="4">
        <f>E1093+1</f>
        <v>20197605488</v>
      </c>
      <c r="F1094" s="2"/>
      <c r="G1094" s="4">
        <f>G1093+1</f>
        <v>20197605501</v>
      </c>
      <c r="H1094" s="2"/>
      <c r="I1094" s="4">
        <f>I1093+1</f>
        <v>20197605514</v>
      </c>
    </row>
    <row r="1095" spans="1:9" ht="75" customHeight="1">
      <c r="A1095" s="4">
        <f t="shared" si="420"/>
        <v>20197605463</v>
      </c>
      <c r="B1095" s="2"/>
      <c r="C1095" s="4">
        <f t="shared" ref="C1095:C1105" si="421">C1094+1</f>
        <v>20197605476</v>
      </c>
      <c r="D1095" s="2"/>
      <c r="E1095" s="4">
        <f t="shared" ref="E1095:E1105" si="422">E1094+1</f>
        <v>20197605489</v>
      </c>
      <c r="F1095" s="2"/>
      <c r="G1095" s="4">
        <f t="shared" ref="G1095:G1105" si="423">G1094+1</f>
        <v>20197605502</v>
      </c>
      <c r="H1095" s="2"/>
      <c r="I1095" s="4">
        <f t="shared" ref="I1095:I1105" si="424">I1094+1</f>
        <v>20197605515</v>
      </c>
    </row>
    <row r="1096" spans="1:9" ht="75" customHeight="1">
      <c r="A1096" s="4">
        <f t="shared" si="420"/>
        <v>20197605464</v>
      </c>
      <c r="B1096" s="2"/>
      <c r="C1096" s="4">
        <f t="shared" si="421"/>
        <v>20197605477</v>
      </c>
      <c r="D1096" s="2"/>
      <c r="E1096" s="4">
        <f t="shared" si="422"/>
        <v>20197605490</v>
      </c>
      <c r="F1096" s="2"/>
      <c r="G1096" s="4">
        <f t="shared" si="423"/>
        <v>20197605503</v>
      </c>
      <c r="H1096" s="2"/>
      <c r="I1096" s="4">
        <f t="shared" si="424"/>
        <v>20197605516</v>
      </c>
    </row>
    <row r="1097" spans="1:9" ht="75" customHeight="1">
      <c r="A1097" s="4">
        <f t="shared" si="420"/>
        <v>20197605465</v>
      </c>
      <c r="B1097" s="2"/>
      <c r="C1097" s="4">
        <f t="shared" si="421"/>
        <v>20197605478</v>
      </c>
      <c r="D1097" s="2"/>
      <c r="E1097" s="4">
        <f t="shared" si="422"/>
        <v>20197605491</v>
      </c>
      <c r="F1097" s="2"/>
      <c r="G1097" s="4">
        <f t="shared" si="423"/>
        <v>20197605504</v>
      </c>
      <c r="H1097" s="2"/>
      <c r="I1097" s="4">
        <f t="shared" si="424"/>
        <v>20197605517</v>
      </c>
    </row>
    <row r="1098" spans="1:9" ht="75" customHeight="1">
      <c r="A1098" s="4">
        <f t="shared" si="420"/>
        <v>20197605466</v>
      </c>
      <c r="B1098" s="2"/>
      <c r="C1098" s="4">
        <f t="shared" si="421"/>
        <v>20197605479</v>
      </c>
      <c r="D1098" s="2"/>
      <c r="E1098" s="4">
        <f t="shared" si="422"/>
        <v>20197605492</v>
      </c>
      <c r="F1098" s="2"/>
      <c r="G1098" s="4">
        <f t="shared" si="423"/>
        <v>20197605505</v>
      </c>
      <c r="H1098" s="2"/>
      <c r="I1098" s="4">
        <f t="shared" si="424"/>
        <v>20197605518</v>
      </c>
    </row>
    <row r="1099" spans="1:9" ht="75" customHeight="1">
      <c r="A1099" s="4">
        <f t="shared" si="420"/>
        <v>20197605467</v>
      </c>
      <c r="B1099" s="2"/>
      <c r="C1099" s="4">
        <f t="shared" si="421"/>
        <v>20197605480</v>
      </c>
      <c r="D1099" s="2"/>
      <c r="E1099" s="4">
        <f t="shared" si="422"/>
        <v>20197605493</v>
      </c>
      <c r="F1099" s="2"/>
      <c r="G1099" s="4">
        <f t="shared" si="423"/>
        <v>20197605506</v>
      </c>
      <c r="H1099" s="2"/>
      <c r="I1099" s="4">
        <f t="shared" si="424"/>
        <v>20197605519</v>
      </c>
    </row>
    <row r="1100" spans="1:9" ht="75" customHeight="1">
      <c r="A1100" s="4">
        <f t="shared" si="420"/>
        <v>20197605468</v>
      </c>
      <c r="B1100" s="2"/>
      <c r="C1100" s="4">
        <f t="shared" si="421"/>
        <v>20197605481</v>
      </c>
      <c r="D1100" s="2"/>
      <c r="E1100" s="4">
        <f t="shared" si="422"/>
        <v>20197605494</v>
      </c>
      <c r="F1100" s="2"/>
      <c r="G1100" s="4">
        <f t="shared" si="423"/>
        <v>20197605507</v>
      </c>
      <c r="H1100" s="2"/>
      <c r="I1100" s="4">
        <f t="shared" si="424"/>
        <v>20197605520</v>
      </c>
    </row>
    <row r="1101" spans="1:9" ht="75" customHeight="1">
      <c r="A1101" s="4">
        <f t="shared" si="420"/>
        <v>20197605469</v>
      </c>
      <c r="B1101" s="2"/>
      <c r="C1101" s="4">
        <f t="shared" si="421"/>
        <v>20197605482</v>
      </c>
      <c r="D1101" s="2"/>
      <c r="E1101" s="4">
        <f t="shared" si="422"/>
        <v>20197605495</v>
      </c>
      <c r="F1101" s="2"/>
      <c r="G1101" s="4">
        <f t="shared" si="423"/>
        <v>20197605508</v>
      </c>
      <c r="H1101" s="2"/>
      <c r="I1101" s="4">
        <f t="shared" si="424"/>
        <v>20197605521</v>
      </c>
    </row>
    <row r="1102" spans="1:9" ht="75" customHeight="1">
      <c r="A1102" s="4">
        <f t="shared" si="420"/>
        <v>20197605470</v>
      </c>
      <c r="B1102" s="2"/>
      <c r="C1102" s="4">
        <f t="shared" si="421"/>
        <v>20197605483</v>
      </c>
      <c r="D1102" s="2"/>
      <c r="E1102" s="4">
        <f t="shared" si="422"/>
        <v>20197605496</v>
      </c>
      <c r="F1102" s="2"/>
      <c r="G1102" s="4">
        <f t="shared" si="423"/>
        <v>20197605509</v>
      </c>
      <c r="H1102" s="2"/>
      <c r="I1102" s="4">
        <f t="shared" si="424"/>
        <v>20197605522</v>
      </c>
    </row>
    <row r="1103" spans="1:9" ht="75" customHeight="1">
      <c r="A1103" s="4">
        <f t="shared" si="420"/>
        <v>20197605471</v>
      </c>
      <c r="B1103" s="2"/>
      <c r="C1103" s="4">
        <f t="shared" si="421"/>
        <v>20197605484</v>
      </c>
      <c r="D1103" s="2"/>
      <c r="E1103" s="4">
        <f t="shared" si="422"/>
        <v>20197605497</v>
      </c>
      <c r="F1103" s="2"/>
      <c r="G1103" s="4">
        <f t="shared" si="423"/>
        <v>20197605510</v>
      </c>
      <c r="H1103" s="2"/>
      <c r="I1103" s="4">
        <f t="shared" si="424"/>
        <v>20197605523</v>
      </c>
    </row>
    <row r="1104" spans="1:9" ht="75" customHeight="1">
      <c r="A1104" s="4">
        <f t="shared" si="420"/>
        <v>20197605472</v>
      </c>
      <c r="B1104" s="2"/>
      <c r="C1104" s="4">
        <f t="shared" si="421"/>
        <v>20197605485</v>
      </c>
      <c r="D1104" s="2"/>
      <c r="E1104" s="4">
        <f t="shared" si="422"/>
        <v>20197605498</v>
      </c>
      <c r="F1104" s="2"/>
      <c r="G1104" s="4">
        <f t="shared" si="423"/>
        <v>20197605511</v>
      </c>
      <c r="H1104" s="2"/>
      <c r="I1104" s="4">
        <f t="shared" si="424"/>
        <v>20197605524</v>
      </c>
    </row>
    <row r="1105" spans="1:9" ht="75" customHeight="1">
      <c r="A1105" s="4">
        <f t="shared" si="420"/>
        <v>20197605473</v>
      </c>
      <c r="B1105" s="2"/>
      <c r="C1105" s="4">
        <f t="shared" si="421"/>
        <v>20197605486</v>
      </c>
      <c r="D1105" s="2"/>
      <c r="E1105" s="4">
        <f t="shared" si="422"/>
        <v>20197605499</v>
      </c>
      <c r="F1105" s="2"/>
      <c r="G1105" s="4">
        <f t="shared" si="423"/>
        <v>20197605512</v>
      </c>
      <c r="H1105" s="2"/>
      <c r="I1105" s="4">
        <f t="shared" si="424"/>
        <v>20197605525</v>
      </c>
    </row>
    <row r="1106" spans="1:9" ht="75" customHeight="1">
      <c r="A1106" s="4">
        <f>I1105+1</f>
        <v>20197605526</v>
      </c>
      <c r="B1106" s="2"/>
      <c r="C1106" s="4">
        <f>A1118+1</f>
        <v>20197605539</v>
      </c>
      <c r="D1106" s="2"/>
      <c r="E1106" s="4">
        <f>C1118+1</f>
        <v>20197605552</v>
      </c>
      <c r="F1106" s="2"/>
      <c r="G1106" s="4">
        <f>E1118+1</f>
        <v>20197605565</v>
      </c>
      <c r="H1106" s="2"/>
      <c r="I1106" s="4">
        <f>G1118+1</f>
        <v>20197605578</v>
      </c>
    </row>
    <row r="1107" spans="1:9" ht="75" customHeight="1">
      <c r="A1107" s="4">
        <f t="shared" ref="A1107:A1118" si="425">A1106+1</f>
        <v>20197605527</v>
      </c>
      <c r="B1107" s="2"/>
      <c r="C1107" s="4">
        <f>C1106+1</f>
        <v>20197605540</v>
      </c>
      <c r="D1107" s="2"/>
      <c r="E1107" s="4">
        <f>E1106+1</f>
        <v>20197605553</v>
      </c>
      <c r="F1107" s="2"/>
      <c r="G1107" s="4">
        <f>G1106+1</f>
        <v>20197605566</v>
      </c>
      <c r="H1107" s="2"/>
      <c r="I1107" s="4">
        <f>I1106+1</f>
        <v>20197605579</v>
      </c>
    </row>
    <row r="1108" spans="1:9" ht="75" customHeight="1">
      <c r="A1108" s="4">
        <f t="shared" si="425"/>
        <v>20197605528</v>
      </c>
      <c r="B1108" s="2"/>
      <c r="C1108" s="4">
        <f t="shared" ref="C1108:C1118" si="426">C1107+1</f>
        <v>20197605541</v>
      </c>
      <c r="D1108" s="2"/>
      <c r="E1108" s="4">
        <f t="shared" ref="E1108:E1118" si="427">E1107+1</f>
        <v>20197605554</v>
      </c>
      <c r="F1108" s="2"/>
      <c r="G1108" s="4">
        <f t="shared" ref="G1108:G1118" si="428">G1107+1</f>
        <v>20197605567</v>
      </c>
      <c r="H1108" s="2"/>
      <c r="I1108" s="4">
        <f t="shared" ref="I1108:I1118" si="429">I1107+1</f>
        <v>20197605580</v>
      </c>
    </row>
    <row r="1109" spans="1:9" ht="75" customHeight="1">
      <c r="A1109" s="4">
        <f t="shared" si="425"/>
        <v>20197605529</v>
      </c>
      <c r="B1109" s="2"/>
      <c r="C1109" s="4">
        <f t="shared" si="426"/>
        <v>20197605542</v>
      </c>
      <c r="D1109" s="2"/>
      <c r="E1109" s="4">
        <f t="shared" si="427"/>
        <v>20197605555</v>
      </c>
      <c r="F1109" s="2"/>
      <c r="G1109" s="4">
        <f t="shared" si="428"/>
        <v>20197605568</v>
      </c>
      <c r="H1109" s="2"/>
      <c r="I1109" s="4">
        <f t="shared" si="429"/>
        <v>20197605581</v>
      </c>
    </row>
    <row r="1110" spans="1:9" ht="75" customHeight="1">
      <c r="A1110" s="4">
        <f t="shared" si="425"/>
        <v>20197605530</v>
      </c>
      <c r="B1110" s="2"/>
      <c r="C1110" s="4">
        <f t="shared" si="426"/>
        <v>20197605543</v>
      </c>
      <c r="D1110" s="2"/>
      <c r="E1110" s="4">
        <f t="shared" si="427"/>
        <v>20197605556</v>
      </c>
      <c r="F1110" s="2"/>
      <c r="G1110" s="4">
        <f t="shared" si="428"/>
        <v>20197605569</v>
      </c>
      <c r="H1110" s="2"/>
      <c r="I1110" s="4">
        <f t="shared" si="429"/>
        <v>20197605582</v>
      </c>
    </row>
    <row r="1111" spans="1:9" ht="75" customHeight="1">
      <c r="A1111" s="4">
        <f t="shared" si="425"/>
        <v>20197605531</v>
      </c>
      <c r="B1111" s="2"/>
      <c r="C1111" s="4">
        <f t="shared" si="426"/>
        <v>20197605544</v>
      </c>
      <c r="D1111" s="2"/>
      <c r="E1111" s="4">
        <f t="shared" si="427"/>
        <v>20197605557</v>
      </c>
      <c r="F1111" s="2"/>
      <c r="G1111" s="4">
        <f t="shared" si="428"/>
        <v>20197605570</v>
      </c>
      <c r="H1111" s="2"/>
      <c r="I1111" s="4">
        <f t="shared" si="429"/>
        <v>20197605583</v>
      </c>
    </row>
    <row r="1112" spans="1:9" ht="75" customHeight="1">
      <c r="A1112" s="4">
        <f t="shared" si="425"/>
        <v>20197605532</v>
      </c>
      <c r="B1112" s="2"/>
      <c r="C1112" s="4">
        <f t="shared" si="426"/>
        <v>20197605545</v>
      </c>
      <c r="D1112" s="2"/>
      <c r="E1112" s="4">
        <f t="shared" si="427"/>
        <v>20197605558</v>
      </c>
      <c r="F1112" s="2"/>
      <c r="G1112" s="4">
        <f t="shared" si="428"/>
        <v>20197605571</v>
      </c>
      <c r="H1112" s="2"/>
      <c r="I1112" s="4">
        <f t="shared" si="429"/>
        <v>20197605584</v>
      </c>
    </row>
    <row r="1113" spans="1:9" ht="75" customHeight="1">
      <c r="A1113" s="4">
        <f t="shared" si="425"/>
        <v>20197605533</v>
      </c>
      <c r="B1113" s="2"/>
      <c r="C1113" s="4">
        <f t="shared" si="426"/>
        <v>20197605546</v>
      </c>
      <c r="D1113" s="2"/>
      <c r="E1113" s="4">
        <f t="shared" si="427"/>
        <v>20197605559</v>
      </c>
      <c r="F1113" s="2"/>
      <c r="G1113" s="4">
        <f t="shared" si="428"/>
        <v>20197605572</v>
      </c>
      <c r="H1113" s="2"/>
      <c r="I1113" s="4">
        <f t="shared" si="429"/>
        <v>20197605585</v>
      </c>
    </row>
    <row r="1114" spans="1:9" ht="75" customHeight="1">
      <c r="A1114" s="4">
        <f t="shared" si="425"/>
        <v>20197605534</v>
      </c>
      <c r="B1114" s="2"/>
      <c r="C1114" s="4">
        <f t="shared" si="426"/>
        <v>20197605547</v>
      </c>
      <c r="D1114" s="2"/>
      <c r="E1114" s="4">
        <f t="shared" si="427"/>
        <v>20197605560</v>
      </c>
      <c r="F1114" s="2"/>
      <c r="G1114" s="4">
        <f t="shared" si="428"/>
        <v>20197605573</v>
      </c>
      <c r="H1114" s="2"/>
      <c r="I1114" s="4">
        <f t="shared" si="429"/>
        <v>20197605586</v>
      </c>
    </row>
    <row r="1115" spans="1:9" ht="75" customHeight="1">
      <c r="A1115" s="4">
        <f t="shared" si="425"/>
        <v>20197605535</v>
      </c>
      <c r="B1115" s="2"/>
      <c r="C1115" s="4">
        <f t="shared" si="426"/>
        <v>20197605548</v>
      </c>
      <c r="D1115" s="2"/>
      <c r="E1115" s="4">
        <f t="shared" si="427"/>
        <v>20197605561</v>
      </c>
      <c r="F1115" s="2"/>
      <c r="G1115" s="4">
        <f t="shared" si="428"/>
        <v>20197605574</v>
      </c>
      <c r="H1115" s="2"/>
      <c r="I1115" s="4">
        <f t="shared" si="429"/>
        <v>20197605587</v>
      </c>
    </row>
    <row r="1116" spans="1:9" ht="75" customHeight="1">
      <c r="A1116" s="4">
        <f t="shared" si="425"/>
        <v>20197605536</v>
      </c>
      <c r="B1116" s="2"/>
      <c r="C1116" s="4">
        <f t="shared" si="426"/>
        <v>20197605549</v>
      </c>
      <c r="D1116" s="2"/>
      <c r="E1116" s="4">
        <f t="shared" si="427"/>
        <v>20197605562</v>
      </c>
      <c r="F1116" s="2"/>
      <c r="G1116" s="4">
        <f t="shared" si="428"/>
        <v>20197605575</v>
      </c>
      <c r="H1116" s="2"/>
      <c r="I1116" s="4">
        <f t="shared" si="429"/>
        <v>20197605588</v>
      </c>
    </row>
    <row r="1117" spans="1:9" ht="75" customHeight="1">
      <c r="A1117" s="4">
        <f t="shared" si="425"/>
        <v>20197605537</v>
      </c>
      <c r="B1117" s="2"/>
      <c r="C1117" s="4">
        <f t="shared" si="426"/>
        <v>20197605550</v>
      </c>
      <c r="D1117" s="2"/>
      <c r="E1117" s="4">
        <f t="shared" si="427"/>
        <v>20197605563</v>
      </c>
      <c r="F1117" s="2"/>
      <c r="G1117" s="4">
        <f t="shared" si="428"/>
        <v>20197605576</v>
      </c>
      <c r="H1117" s="2"/>
      <c r="I1117" s="4">
        <f t="shared" si="429"/>
        <v>20197605589</v>
      </c>
    </row>
    <row r="1118" spans="1:9" ht="75" customHeight="1">
      <c r="A1118" s="4">
        <f t="shared" si="425"/>
        <v>20197605538</v>
      </c>
      <c r="B1118" s="2"/>
      <c r="C1118" s="4">
        <f t="shared" si="426"/>
        <v>20197605551</v>
      </c>
      <c r="D1118" s="2"/>
      <c r="E1118" s="4">
        <f t="shared" si="427"/>
        <v>20197605564</v>
      </c>
      <c r="F1118" s="2"/>
      <c r="G1118" s="4">
        <f t="shared" si="428"/>
        <v>20197605577</v>
      </c>
      <c r="H1118" s="2"/>
      <c r="I1118" s="4">
        <f t="shared" si="429"/>
        <v>20197605590</v>
      </c>
    </row>
    <row r="1119" spans="1:9" ht="75" customHeight="1">
      <c r="A1119" s="4">
        <f>I1118+1</f>
        <v>20197605591</v>
      </c>
      <c r="B1119" s="2"/>
      <c r="C1119" s="4">
        <f>A1131+1</f>
        <v>20197605604</v>
      </c>
      <c r="D1119" s="2"/>
      <c r="E1119" s="4">
        <f>C1131+1</f>
        <v>20197605617</v>
      </c>
      <c r="F1119" s="2"/>
      <c r="G1119" s="4">
        <f>E1131+1</f>
        <v>20197605630</v>
      </c>
      <c r="H1119" s="2"/>
      <c r="I1119" s="4">
        <f>G1131+1</f>
        <v>20197605643</v>
      </c>
    </row>
    <row r="1120" spans="1:9" ht="75" customHeight="1">
      <c r="A1120" s="4">
        <f t="shared" ref="A1120:A1131" si="430">A1119+1</f>
        <v>20197605592</v>
      </c>
      <c r="B1120" s="2"/>
      <c r="C1120" s="4">
        <f>C1119+1</f>
        <v>20197605605</v>
      </c>
      <c r="D1120" s="2"/>
      <c r="E1120" s="4">
        <f>E1119+1</f>
        <v>20197605618</v>
      </c>
      <c r="F1120" s="2"/>
      <c r="G1120" s="4">
        <f>G1119+1</f>
        <v>20197605631</v>
      </c>
      <c r="H1120" s="2"/>
      <c r="I1120" s="4">
        <f>I1119+1</f>
        <v>20197605644</v>
      </c>
    </row>
    <row r="1121" spans="1:9" ht="75" customHeight="1">
      <c r="A1121" s="4">
        <f t="shared" si="430"/>
        <v>20197605593</v>
      </c>
      <c r="B1121" s="2"/>
      <c r="C1121" s="4">
        <f t="shared" ref="C1121:C1131" si="431">C1120+1</f>
        <v>20197605606</v>
      </c>
      <c r="D1121" s="2"/>
      <c r="E1121" s="4">
        <f t="shared" ref="E1121:E1131" si="432">E1120+1</f>
        <v>20197605619</v>
      </c>
      <c r="F1121" s="2"/>
      <c r="G1121" s="4">
        <f t="shared" ref="G1121:G1131" si="433">G1120+1</f>
        <v>20197605632</v>
      </c>
      <c r="H1121" s="2"/>
      <c r="I1121" s="4">
        <f t="shared" ref="I1121:I1131" si="434">I1120+1</f>
        <v>20197605645</v>
      </c>
    </row>
    <row r="1122" spans="1:9" ht="75" customHeight="1">
      <c r="A1122" s="4">
        <f t="shared" si="430"/>
        <v>20197605594</v>
      </c>
      <c r="B1122" s="2"/>
      <c r="C1122" s="4">
        <f t="shared" si="431"/>
        <v>20197605607</v>
      </c>
      <c r="D1122" s="2"/>
      <c r="E1122" s="4">
        <f t="shared" si="432"/>
        <v>20197605620</v>
      </c>
      <c r="F1122" s="2"/>
      <c r="G1122" s="4">
        <f t="shared" si="433"/>
        <v>20197605633</v>
      </c>
      <c r="H1122" s="2"/>
      <c r="I1122" s="4">
        <f t="shared" si="434"/>
        <v>20197605646</v>
      </c>
    </row>
    <row r="1123" spans="1:9" ht="75" customHeight="1">
      <c r="A1123" s="4">
        <f t="shared" si="430"/>
        <v>20197605595</v>
      </c>
      <c r="B1123" s="2"/>
      <c r="C1123" s="4">
        <f t="shared" si="431"/>
        <v>20197605608</v>
      </c>
      <c r="D1123" s="2"/>
      <c r="E1123" s="4">
        <f t="shared" si="432"/>
        <v>20197605621</v>
      </c>
      <c r="F1123" s="2"/>
      <c r="G1123" s="4">
        <f t="shared" si="433"/>
        <v>20197605634</v>
      </c>
      <c r="H1123" s="2"/>
      <c r="I1123" s="4">
        <f t="shared" si="434"/>
        <v>20197605647</v>
      </c>
    </row>
    <row r="1124" spans="1:9" ht="75" customHeight="1">
      <c r="A1124" s="4">
        <f t="shared" si="430"/>
        <v>20197605596</v>
      </c>
      <c r="B1124" s="2"/>
      <c r="C1124" s="4">
        <f t="shared" si="431"/>
        <v>20197605609</v>
      </c>
      <c r="D1124" s="2"/>
      <c r="E1124" s="4">
        <f t="shared" si="432"/>
        <v>20197605622</v>
      </c>
      <c r="F1124" s="2"/>
      <c r="G1124" s="4">
        <f t="shared" si="433"/>
        <v>20197605635</v>
      </c>
      <c r="H1124" s="2"/>
      <c r="I1124" s="4">
        <f t="shared" si="434"/>
        <v>20197605648</v>
      </c>
    </row>
    <row r="1125" spans="1:9" ht="75" customHeight="1">
      <c r="A1125" s="4">
        <f t="shared" si="430"/>
        <v>20197605597</v>
      </c>
      <c r="B1125" s="2"/>
      <c r="C1125" s="4">
        <f t="shared" si="431"/>
        <v>20197605610</v>
      </c>
      <c r="D1125" s="2"/>
      <c r="E1125" s="4">
        <f t="shared" si="432"/>
        <v>20197605623</v>
      </c>
      <c r="F1125" s="2"/>
      <c r="G1125" s="4">
        <f t="shared" si="433"/>
        <v>20197605636</v>
      </c>
      <c r="H1125" s="2"/>
      <c r="I1125" s="4">
        <f t="shared" si="434"/>
        <v>20197605649</v>
      </c>
    </row>
    <row r="1126" spans="1:9" ht="75" customHeight="1">
      <c r="A1126" s="4">
        <f t="shared" si="430"/>
        <v>20197605598</v>
      </c>
      <c r="B1126" s="2"/>
      <c r="C1126" s="4">
        <f t="shared" si="431"/>
        <v>20197605611</v>
      </c>
      <c r="D1126" s="2"/>
      <c r="E1126" s="4">
        <f t="shared" si="432"/>
        <v>20197605624</v>
      </c>
      <c r="F1126" s="2"/>
      <c r="G1126" s="4">
        <f t="shared" si="433"/>
        <v>20197605637</v>
      </c>
      <c r="H1126" s="2"/>
      <c r="I1126" s="4">
        <f t="shared" si="434"/>
        <v>20197605650</v>
      </c>
    </row>
    <row r="1127" spans="1:9" ht="75" customHeight="1">
      <c r="A1127" s="4">
        <f t="shared" si="430"/>
        <v>20197605599</v>
      </c>
      <c r="B1127" s="2"/>
      <c r="C1127" s="4">
        <f t="shared" si="431"/>
        <v>20197605612</v>
      </c>
      <c r="D1127" s="2"/>
      <c r="E1127" s="4">
        <f t="shared" si="432"/>
        <v>20197605625</v>
      </c>
      <c r="F1127" s="2"/>
      <c r="G1127" s="4">
        <f t="shared" si="433"/>
        <v>20197605638</v>
      </c>
      <c r="H1127" s="2"/>
      <c r="I1127" s="4">
        <f t="shared" si="434"/>
        <v>20197605651</v>
      </c>
    </row>
    <row r="1128" spans="1:9" ht="75" customHeight="1">
      <c r="A1128" s="4">
        <f t="shared" si="430"/>
        <v>20197605600</v>
      </c>
      <c r="B1128" s="2"/>
      <c r="C1128" s="4">
        <f t="shared" si="431"/>
        <v>20197605613</v>
      </c>
      <c r="D1128" s="2"/>
      <c r="E1128" s="4">
        <f t="shared" si="432"/>
        <v>20197605626</v>
      </c>
      <c r="F1128" s="2"/>
      <c r="G1128" s="4">
        <f t="shared" si="433"/>
        <v>20197605639</v>
      </c>
      <c r="H1128" s="2"/>
      <c r="I1128" s="4">
        <f t="shared" si="434"/>
        <v>20197605652</v>
      </c>
    </row>
    <row r="1129" spans="1:9" ht="75" customHeight="1">
      <c r="A1129" s="4">
        <f t="shared" si="430"/>
        <v>20197605601</v>
      </c>
      <c r="B1129" s="2"/>
      <c r="C1129" s="4">
        <f t="shared" si="431"/>
        <v>20197605614</v>
      </c>
      <c r="D1129" s="2"/>
      <c r="E1129" s="4">
        <f t="shared" si="432"/>
        <v>20197605627</v>
      </c>
      <c r="F1129" s="2"/>
      <c r="G1129" s="4">
        <f t="shared" si="433"/>
        <v>20197605640</v>
      </c>
      <c r="H1129" s="2"/>
      <c r="I1129" s="4">
        <f t="shared" si="434"/>
        <v>20197605653</v>
      </c>
    </row>
    <row r="1130" spans="1:9" ht="75" customHeight="1">
      <c r="A1130" s="4">
        <f t="shared" si="430"/>
        <v>20197605602</v>
      </c>
      <c r="B1130" s="2"/>
      <c r="C1130" s="4">
        <f t="shared" si="431"/>
        <v>20197605615</v>
      </c>
      <c r="D1130" s="2"/>
      <c r="E1130" s="4">
        <f t="shared" si="432"/>
        <v>20197605628</v>
      </c>
      <c r="F1130" s="2"/>
      <c r="G1130" s="4">
        <f t="shared" si="433"/>
        <v>20197605641</v>
      </c>
      <c r="H1130" s="2"/>
      <c r="I1130" s="4">
        <f t="shared" si="434"/>
        <v>20197605654</v>
      </c>
    </row>
    <row r="1131" spans="1:9" ht="75" customHeight="1">
      <c r="A1131" s="4">
        <f t="shared" si="430"/>
        <v>20197605603</v>
      </c>
      <c r="B1131" s="2"/>
      <c r="C1131" s="4">
        <f t="shared" si="431"/>
        <v>20197605616</v>
      </c>
      <c r="D1131" s="2"/>
      <c r="E1131" s="4">
        <f t="shared" si="432"/>
        <v>20197605629</v>
      </c>
      <c r="F1131" s="2"/>
      <c r="G1131" s="4">
        <f t="shared" si="433"/>
        <v>20197605642</v>
      </c>
      <c r="H1131" s="2"/>
      <c r="I1131" s="4">
        <f t="shared" si="434"/>
        <v>20197605655</v>
      </c>
    </row>
    <row r="1132" spans="1:9" ht="75" customHeight="1">
      <c r="A1132" s="4">
        <f>I1131+1</f>
        <v>20197605656</v>
      </c>
      <c r="B1132" s="2"/>
      <c r="C1132" s="4">
        <f>A1144+1</f>
        <v>20197605669</v>
      </c>
      <c r="D1132" s="2"/>
      <c r="E1132" s="4">
        <f>C1144+1</f>
        <v>20197605682</v>
      </c>
      <c r="F1132" s="2"/>
      <c r="G1132" s="4">
        <f>E1144+1</f>
        <v>20197605695</v>
      </c>
      <c r="H1132" s="2"/>
      <c r="I1132" s="4">
        <f>G1144+1</f>
        <v>20197605708</v>
      </c>
    </row>
    <row r="1133" spans="1:9" ht="75" customHeight="1">
      <c r="A1133" s="4">
        <f t="shared" ref="A1133:A1144" si="435">A1132+1</f>
        <v>20197605657</v>
      </c>
      <c r="B1133" s="2"/>
      <c r="C1133" s="4">
        <f>C1132+1</f>
        <v>20197605670</v>
      </c>
      <c r="D1133" s="2"/>
      <c r="E1133" s="4">
        <f>E1132+1</f>
        <v>20197605683</v>
      </c>
      <c r="F1133" s="2"/>
      <c r="G1133" s="4">
        <f>G1132+1</f>
        <v>20197605696</v>
      </c>
      <c r="H1133" s="2"/>
      <c r="I1133" s="4">
        <f>I1132+1</f>
        <v>20197605709</v>
      </c>
    </row>
    <row r="1134" spans="1:9" ht="75" customHeight="1">
      <c r="A1134" s="4">
        <f t="shared" si="435"/>
        <v>20197605658</v>
      </c>
      <c r="B1134" s="2"/>
      <c r="C1134" s="4">
        <f t="shared" ref="C1134:C1144" si="436">C1133+1</f>
        <v>20197605671</v>
      </c>
      <c r="D1134" s="2"/>
      <c r="E1134" s="4">
        <f t="shared" ref="E1134:E1144" si="437">E1133+1</f>
        <v>20197605684</v>
      </c>
      <c r="F1134" s="2"/>
      <c r="G1134" s="4">
        <f t="shared" ref="G1134:G1144" si="438">G1133+1</f>
        <v>20197605697</v>
      </c>
      <c r="H1134" s="2"/>
      <c r="I1134" s="4">
        <f t="shared" ref="I1134:I1144" si="439">I1133+1</f>
        <v>20197605710</v>
      </c>
    </row>
    <row r="1135" spans="1:9" ht="75" customHeight="1">
      <c r="A1135" s="4">
        <f t="shared" si="435"/>
        <v>20197605659</v>
      </c>
      <c r="B1135" s="2"/>
      <c r="C1135" s="4">
        <f t="shared" si="436"/>
        <v>20197605672</v>
      </c>
      <c r="D1135" s="2"/>
      <c r="E1135" s="4">
        <f t="shared" si="437"/>
        <v>20197605685</v>
      </c>
      <c r="F1135" s="2"/>
      <c r="G1135" s="4">
        <f t="shared" si="438"/>
        <v>20197605698</v>
      </c>
      <c r="H1135" s="2"/>
      <c r="I1135" s="4">
        <f t="shared" si="439"/>
        <v>20197605711</v>
      </c>
    </row>
    <row r="1136" spans="1:9" ht="75" customHeight="1">
      <c r="A1136" s="4">
        <f t="shared" si="435"/>
        <v>20197605660</v>
      </c>
      <c r="B1136" s="2"/>
      <c r="C1136" s="4">
        <f t="shared" si="436"/>
        <v>20197605673</v>
      </c>
      <c r="D1136" s="2"/>
      <c r="E1136" s="4">
        <f t="shared" si="437"/>
        <v>20197605686</v>
      </c>
      <c r="F1136" s="2"/>
      <c r="G1136" s="4">
        <f t="shared" si="438"/>
        <v>20197605699</v>
      </c>
      <c r="H1136" s="2"/>
      <c r="I1136" s="4">
        <f t="shared" si="439"/>
        <v>20197605712</v>
      </c>
    </row>
    <row r="1137" spans="1:9" ht="75" customHeight="1">
      <c r="A1137" s="4">
        <f t="shared" si="435"/>
        <v>20197605661</v>
      </c>
      <c r="B1137" s="2"/>
      <c r="C1137" s="4">
        <f t="shared" si="436"/>
        <v>20197605674</v>
      </c>
      <c r="D1137" s="2"/>
      <c r="E1137" s="4">
        <f t="shared" si="437"/>
        <v>20197605687</v>
      </c>
      <c r="F1137" s="2"/>
      <c r="G1137" s="4">
        <f t="shared" si="438"/>
        <v>20197605700</v>
      </c>
      <c r="H1137" s="2"/>
      <c r="I1137" s="4">
        <f t="shared" si="439"/>
        <v>20197605713</v>
      </c>
    </row>
    <row r="1138" spans="1:9" ht="75" customHeight="1">
      <c r="A1138" s="4">
        <f t="shared" si="435"/>
        <v>20197605662</v>
      </c>
      <c r="B1138" s="2"/>
      <c r="C1138" s="4">
        <f t="shared" si="436"/>
        <v>20197605675</v>
      </c>
      <c r="D1138" s="2"/>
      <c r="E1138" s="4">
        <f t="shared" si="437"/>
        <v>20197605688</v>
      </c>
      <c r="F1138" s="2"/>
      <c r="G1138" s="4">
        <f t="shared" si="438"/>
        <v>20197605701</v>
      </c>
      <c r="H1138" s="2"/>
      <c r="I1138" s="4">
        <f t="shared" si="439"/>
        <v>20197605714</v>
      </c>
    </row>
    <row r="1139" spans="1:9" ht="75" customHeight="1">
      <c r="A1139" s="4">
        <f t="shared" si="435"/>
        <v>20197605663</v>
      </c>
      <c r="B1139" s="2"/>
      <c r="C1139" s="4">
        <f t="shared" si="436"/>
        <v>20197605676</v>
      </c>
      <c r="D1139" s="2"/>
      <c r="E1139" s="4">
        <f t="shared" si="437"/>
        <v>20197605689</v>
      </c>
      <c r="F1139" s="2"/>
      <c r="G1139" s="4">
        <f t="shared" si="438"/>
        <v>20197605702</v>
      </c>
      <c r="H1139" s="2"/>
      <c r="I1139" s="4">
        <f t="shared" si="439"/>
        <v>20197605715</v>
      </c>
    </row>
    <row r="1140" spans="1:9" ht="75" customHeight="1">
      <c r="A1140" s="4">
        <f t="shared" si="435"/>
        <v>20197605664</v>
      </c>
      <c r="B1140" s="2"/>
      <c r="C1140" s="4">
        <f t="shared" si="436"/>
        <v>20197605677</v>
      </c>
      <c r="D1140" s="2"/>
      <c r="E1140" s="4">
        <f t="shared" si="437"/>
        <v>20197605690</v>
      </c>
      <c r="F1140" s="2"/>
      <c r="G1140" s="4">
        <f t="shared" si="438"/>
        <v>20197605703</v>
      </c>
      <c r="H1140" s="2"/>
      <c r="I1140" s="4">
        <f t="shared" si="439"/>
        <v>20197605716</v>
      </c>
    </row>
    <row r="1141" spans="1:9" ht="75" customHeight="1">
      <c r="A1141" s="4">
        <f t="shared" si="435"/>
        <v>20197605665</v>
      </c>
      <c r="B1141" s="2"/>
      <c r="C1141" s="4">
        <f t="shared" si="436"/>
        <v>20197605678</v>
      </c>
      <c r="D1141" s="2"/>
      <c r="E1141" s="4">
        <f t="shared" si="437"/>
        <v>20197605691</v>
      </c>
      <c r="F1141" s="2"/>
      <c r="G1141" s="4">
        <f t="shared" si="438"/>
        <v>20197605704</v>
      </c>
      <c r="H1141" s="2"/>
      <c r="I1141" s="4">
        <f t="shared" si="439"/>
        <v>20197605717</v>
      </c>
    </row>
    <row r="1142" spans="1:9" ht="75" customHeight="1">
      <c r="A1142" s="4">
        <f t="shared" si="435"/>
        <v>20197605666</v>
      </c>
      <c r="B1142" s="2"/>
      <c r="C1142" s="4">
        <f t="shared" si="436"/>
        <v>20197605679</v>
      </c>
      <c r="D1142" s="2"/>
      <c r="E1142" s="4">
        <f t="shared" si="437"/>
        <v>20197605692</v>
      </c>
      <c r="F1142" s="2"/>
      <c r="G1142" s="4">
        <f t="shared" si="438"/>
        <v>20197605705</v>
      </c>
      <c r="H1142" s="2"/>
      <c r="I1142" s="4">
        <f t="shared" si="439"/>
        <v>20197605718</v>
      </c>
    </row>
    <row r="1143" spans="1:9" ht="75" customHeight="1">
      <c r="A1143" s="4">
        <f t="shared" si="435"/>
        <v>20197605667</v>
      </c>
      <c r="B1143" s="2"/>
      <c r="C1143" s="4">
        <f t="shared" si="436"/>
        <v>20197605680</v>
      </c>
      <c r="D1143" s="2"/>
      <c r="E1143" s="4">
        <f t="shared" si="437"/>
        <v>20197605693</v>
      </c>
      <c r="F1143" s="2"/>
      <c r="G1143" s="4">
        <f t="shared" si="438"/>
        <v>20197605706</v>
      </c>
      <c r="H1143" s="2"/>
      <c r="I1143" s="4">
        <f t="shared" si="439"/>
        <v>20197605719</v>
      </c>
    </row>
    <row r="1144" spans="1:9" ht="75" customHeight="1">
      <c r="A1144" s="4">
        <f t="shared" si="435"/>
        <v>20197605668</v>
      </c>
      <c r="B1144" s="2"/>
      <c r="C1144" s="4">
        <f t="shared" si="436"/>
        <v>20197605681</v>
      </c>
      <c r="D1144" s="2"/>
      <c r="E1144" s="4">
        <f t="shared" si="437"/>
        <v>20197605694</v>
      </c>
      <c r="F1144" s="2"/>
      <c r="G1144" s="4">
        <f t="shared" si="438"/>
        <v>20197605707</v>
      </c>
      <c r="H1144" s="2"/>
      <c r="I1144" s="4">
        <f t="shared" si="439"/>
        <v>20197605720</v>
      </c>
    </row>
    <row r="1145" spans="1:9" ht="75" customHeight="1">
      <c r="A1145" s="4">
        <f>I1144+1</f>
        <v>20197605721</v>
      </c>
      <c r="B1145" s="2"/>
      <c r="C1145" s="4">
        <f>A1157+1</f>
        <v>20197605734</v>
      </c>
      <c r="D1145" s="2"/>
      <c r="E1145" s="4">
        <f>C1157+1</f>
        <v>20197605747</v>
      </c>
      <c r="F1145" s="2"/>
      <c r="G1145" s="4">
        <f>E1157+1</f>
        <v>20197605760</v>
      </c>
      <c r="H1145" s="2"/>
      <c r="I1145" s="4">
        <f>G1157+1</f>
        <v>20197605773</v>
      </c>
    </row>
    <row r="1146" spans="1:9" ht="75" customHeight="1">
      <c r="A1146" s="4">
        <f t="shared" ref="A1146:A1157" si="440">A1145+1</f>
        <v>20197605722</v>
      </c>
      <c r="B1146" s="2"/>
      <c r="C1146" s="4">
        <f>C1145+1</f>
        <v>20197605735</v>
      </c>
      <c r="D1146" s="2"/>
      <c r="E1146" s="4">
        <f>E1145+1</f>
        <v>20197605748</v>
      </c>
      <c r="F1146" s="2"/>
      <c r="G1146" s="4">
        <f>G1145+1</f>
        <v>20197605761</v>
      </c>
      <c r="H1146" s="2"/>
      <c r="I1146" s="4">
        <f>I1145+1</f>
        <v>20197605774</v>
      </c>
    </row>
    <row r="1147" spans="1:9" ht="75" customHeight="1">
      <c r="A1147" s="4">
        <f t="shared" si="440"/>
        <v>20197605723</v>
      </c>
      <c r="B1147" s="2"/>
      <c r="C1147" s="4">
        <f t="shared" ref="C1147:C1157" si="441">C1146+1</f>
        <v>20197605736</v>
      </c>
      <c r="D1147" s="2"/>
      <c r="E1147" s="4">
        <f t="shared" ref="E1147:E1157" si="442">E1146+1</f>
        <v>20197605749</v>
      </c>
      <c r="F1147" s="2"/>
      <c r="G1147" s="4">
        <f t="shared" ref="G1147:G1157" si="443">G1146+1</f>
        <v>20197605762</v>
      </c>
      <c r="H1147" s="2"/>
      <c r="I1147" s="4">
        <f t="shared" ref="I1147:I1157" si="444">I1146+1</f>
        <v>20197605775</v>
      </c>
    </row>
    <row r="1148" spans="1:9" ht="75" customHeight="1">
      <c r="A1148" s="4">
        <f t="shared" si="440"/>
        <v>20197605724</v>
      </c>
      <c r="B1148" s="2"/>
      <c r="C1148" s="4">
        <f t="shared" si="441"/>
        <v>20197605737</v>
      </c>
      <c r="D1148" s="2"/>
      <c r="E1148" s="4">
        <f t="shared" si="442"/>
        <v>20197605750</v>
      </c>
      <c r="F1148" s="2"/>
      <c r="G1148" s="4">
        <f t="shared" si="443"/>
        <v>20197605763</v>
      </c>
      <c r="H1148" s="2"/>
      <c r="I1148" s="4">
        <f t="shared" si="444"/>
        <v>20197605776</v>
      </c>
    </row>
    <row r="1149" spans="1:9" ht="75" customHeight="1">
      <c r="A1149" s="4">
        <f t="shared" si="440"/>
        <v>20197605725</v>
      </c>
      <c r="B1149" s="2"/>
      <c r="C1149" s="4">
        <f t="shared" si="441"/>
        <v>20197605738</v>
      </c>
      <c r="D1149" s="2"/>
      <c r="E1149" s="4">
        <f t="shared" si="442"/>
        <v>20197605751</v>
      </c>
      <c r="F1149" s="2"/>
      <c r="G1149" s="4">
        <f t="shared" si="443"/>
        <v>20197605764</v>
      </c>
      <c r="H1149" s="2"/>
      <c r="I1149" s="4">
        <f t="shared" si="444"/>
        <v>20197605777</v>
      </c>
    </row>
    <row r="1150" spans="1:9" ht="75" customHeight="1">
      <c r="A1150" s="4">
        <f t="shared" si="440"/>
        <v>20197605726</v>
      </c>
      <c r="B1150" s="2"/>
      <c r="C1150" s="4">
        <f t="shared" si="441"/>
        <v>20197605739</v>
      </c>
      <c r="D1150" s="2"/>
      <c r="E1150" s="4">
        <f t="shared" si="442"/>
        <v>20197605752</v>
      </c>
      <c r="F1150" s="2"/>
      <c r="G1150" s="4">
        <f t="shared" si="443"/>
        <v>20197605765</v>
      </c>
      <c r="H1150" s="2"/>
      <c r="I1150" s="4">
        <f t="shared" si="444"/>
        <v>20197605778</v>
      </c>
    </row>
    <row r="1151" spans="1:9" ht="75" customHeight="1">
      <c r="A1151" s="4">
        <f t="shared" si="440"/>
        <v>20197605727</v>
      </c>
      <c r="B1151" s="2"/>
      <c r="C1151" s="4">
        <f t="shared" si="441"/>
        <v>20197605740</v>
      </c>
      <c r="D1151" s="2"/>
      <c r="E1151" s="4">
        <f t="shared" si="442"/>
        <v>20197605753</v>
      </c>
      <c r="F1151" s="2"/>
      <c r="G1151" s="4">
        <f t="shared" si="443"/>
        <v>20197605766</v>
      </c>
      <c r="H1151" s="2"/>
      <c r="I1151" s="4">
        <f t="shared" si="444"/>
        <v>20197605779</v>
      </c>
    </row>
    <row r="1152" spans="1:9" ht="75" customHeight="1">
      <c r="A1152" s="4">
        <f t="shared" si="440"/>
        <v>20197605728</v>
      </c>
      <c r="B1152" s="2"/>
      <c r="C1152" s="4">
        <f t="shared" si="441"/>
        <v>20197605741</v>
      </c>
      <c r="D1152" s="2"/>
      <c r="E1152" s="4">
        <f t="shared" si="442"/>
        <v>20197605754</v>
      </c>
      <c r="F1152" s="2"/>
      <c r="G1152" s="4">
        <f t="shared" si="443"/>
        <v>20197605767</v>
      </c>
      <c r="H1152" s="2"/>
      <c r="I1152" s="4">
        <f t="shared" si="444"/>
        <v>20197605780</v>
      </c>
    </row>
    <row r="1153" spans="1:9" ht="75" customHeight="1">
      <c r="A1153" s="4">
        <f t="shared" si="440"/>
        <v>20197605729</v>
      </c>
      <c r="B1153" s="2"/>
      <c r="C1153" s="4">
        <f t="shared" si="441"/>
        <v>20197605742</v>
      </c>
      <c r="D1153" s="2"/>
      <c r="E1153" s="4">
        <f t="shared" si="442"/>
        <v>20197605755</v>
      </c>
      <c r="F1153" s="2"/>
      <c r="G1153" s="4">
        <f t="shared" si="443"/>
        <v>20197605768</v>
      </c>
      <c r="H1153" s="2"/>
      <c r="I1153" s="4">
        <f t="shared" si="444"/>
        <v>20197605781</v>
      </c>
    </row>
    <row r="1154" spans="1:9" ht="75" customHeight="1">
      <c r="A1154" s="4">
        <f t="shared" si="440"/>
        <v>20197605730</v>
      </c>
      <c r="B1154" s="2"/>
      <c r="C1154" s="4">
        <f t="shared" si="441"/>
        <v>20197605743</v>
      </c>
      <c r="D1154" s="2"/>
      <c r="E1154" s="4">
        <f t="shared" si="442"/>
        <v>20197605756</v>
      </c>
      <c r="F1154" s="2"/>
      <c r="G1154" s="4">
        <f t="shared" si="443"/>
        <v>20197605769</v>
      </c>
      <c r="H1154" s="2"/>
      <c r="I1154" s="4">
        <f t="shared" si="444"/>
        <v>20197605782</v>
      </c>
    </row>
    <row r="1155" spans="1:9" ht="75" customHeight="1">
      <c r="A1155" s="4">
        <f t="shared" si="440"/>
        <v>20197605731</v>
      </c>
      <c r="B1155" s="2"/>
      <c r="C1155" s="4">
        <f t="shared" si="441"/>
        <v>20197605744</v>
      </c>
      <c r="D1155" s="2"/>
      <c r="E1155" s="4">
        <f t="shared" si="442"/>
        <v>20197605757</v>
      </c>
      <c r="F1155" s="2"/>
      <c r="G1155" s="4">
        <f t="shared" si="443"/>
        <v>20197605770</v>
      </c>
      <c r="H1155" s="2"/>
      <c r="I1155" s="4">
        <f t="shared" si="444"/>
        <v>20197605783</v>
      </c>
    </row>
    <row r="1156" spans="1:9" ht="75" customHeight="1">
      <c r="A1156" s="4">
        <f t="shared" si="440"/>
        <v>20197605732</v>
      </c>
      <c r="B1156" s="2"/>
      <c r="C1156" s="4">
        <f t="shared" si="441"/>
        <v>20197605745</v>
      </c>
      <c r="D1156" s="2"/>
      <c r="E1156" s="4">
        <f t="shared" si="442"/>
        <v>20197605758</v>
      </c>
      <c r="F1156" s="2"/>
      <c r="G1156" s="4">
        <f t="shared" si="443"/>
        <v>20197605771</v>
      </c>
      <c r="H1156" s="2"/>
      <c r="I1156" s="4">
        <f t="shared" si="444"/>
        <v>20197605784</v>
      </c>
    </row>
    <row r="1157" spans="1:9" ht="75" customHeight="1">
      <c r="A1157" s="4">
        <f t="shared" si="440"/>
        <v>20197605733</v>
      </c>
      <c r="B1157" s="2"/>
      <c r="C1157" s="4">
        <f t="shared" si="441"/>
        <v>20197605746</v>
      </c>
      <c r="D1157" s="2"/>
      <c r="E1157" s="4">
        <f t="shared" si="442"/>
        <v>20197605759</v>
      </c>
      <c r="F1157" s="2"/>
      <c r="G1157" s="4">
        <f t="shared" si="443"/>
        <v>20197605772</v>
      </c>
      <c r="H1157" s="2"/>
      <c r="I1157" s="4">
        <f t="shared" si="444"/>
        <v>20197605785</v>
      </c>
    </row>
    <row r="1158" spans="1:9" ht="75" customHeight="1">
      <c r="A1158" s="4">
        <f>I1157+1</f>
        <v>20197605786</v>
      </c>
      <c r="B1158" s="2"/>
      <c r="C1158" s="4">
        <f>A1170+1</f>
        <v>20197605799</v>
      </c>
      <c r="D1158" s="2"/>
      <c r="E1158" s="4">
        <f>C1170+1</f>
        <v>20197605812</v>
      </c>
      <c r="F1158" s="2"/>
      <c r="G1158" s="4">
        <f>E1170+1</f>
        <v>20197605825</v>
      </c>
      <c r="H1158" s="2"/>
      <c r="I1158" s="4">
        <f>G1170+1</f>
        <v>20197605838</v>
      </c>
    </row>
    <row r="1159" spans="1:9" ht="75" customHeight="1">
      <c r="A1159" s="4">
        <f t="shared" ref="A1159:A1170" si="445">A1158+1</f>
        <v>20197605787</v>
      </c>
      <c r="B1159" s="2"/>
      <c r="C1159" s="4">
        <f>C1158+1</f>
        <v>20197605800</v>
      </c>
      <c r="D1159" s="2"/>
      <c r="E1159" s="4">
        <f>E1158+1</f>
        <v>20197605813</v>
      </c>
      <c r="F1159" s="2"/>
      <c r="G1159" s="4">
        <f>G1158+1</f>
        <v>20197605826</v>
      </c>
      <c r="H1159" s="2"/>
      <c r="I1159" s="4">
        <f>I1158+1</f>
        <v>20197605839</v>
      </c>
    </row>
    <row r="1160" spans="1:9" ht="75" customHeight="1">
      <c r="A1160" s="4">
        <f t="shared" si="445"/>
        <v>20197605788</v>
      </c>
      <c r="B1160" s="2"/>
      <c r="C1160" s="4">
        <f t="shared" ref="C1160:C1170" si="446">C1159+1</f>
        <v>20197605801</v>
      </c>
      <c r="D1160" s="2"/>
      <c r="E1160" s="4">
        <f t="shared" ref="E1160:E1170" si="447">E1159+1</f>
        <v>20197605814</v>
      </c>
      <c r="F1160" s="2"/>
      <c r="G1160" s="4">
        <f t="shared" ref="G1160:G1170" si="448">G1159+1</f>
        <v>20197605827</v>
      </c>
      <c r="H1160" s="2"/>
      <c r="I1160" s="4">
        <f t="shared" ref="I1160:I1170" si="449">I1159+1</f>
        <v>20197605840</v>
      </c>
    </row>
    <row r="1161" spans="1:9" ht="75" customHeight="1">
      <c r="A1161" s="4">
        <f t="shared" si="445"/>
        <v>20197605789</v>
      </c>
      <c r="B1161" s="2"/>
      <c r="C1161" s="4">
        <f t="shared" si="446"/>
        <v>20197605802</v>
      </c>
      <c r="D1161" s="2"/>
      <c r="E1161" s="4">
        <f t="shared" si="447"/>
        <v>20197605815</v>
      </c>
      <c r="F1161" s="2"/>
      <c r="G1161" s="4">
        <f t="shared" si="448"/>
        <v>20197605828</v>
      </c>
      <c r="H1161" s="2"/>
      <c r="I1161" s="4">
        <f t="shared" si="449"/>
        <v>20197605841</v>
      </c>
    </row>
    <row r="1162" spans="1:9" ht="75" customHeight="1">
      <c r="A1162" s="4">
        <f t="shared" si="445"/>
        <v>20197605790</v>
      </c>
      <c r="B1162" s="2"/>
      <c r="C1162" s="4">
        <f t="shared" si="446"/>
        <v>20197605803</v>
      </c>
      <c r="D1162" s="2"/>
      <c r="E1162" s="4">
        <f t="shared" si="447"/>
        <v>20197605816</v>
      </c>
      <c r="F1162" s="2"/>
      <c r="G1162" s="4">
        <f t="shared" si="448"/>
        <v>20197605829</v>
      </c>
      <c r="H1162" s="2"/>
      <c r="I1162" s="4">
        <f t="shared" si="449"/>
        <v>20197605842</v>
      </c>
    </row>
    <row r="1163" spans="1:9" ht="75" customHeight="1">
      <c r="A1163" s="4">
        <f t="shared" si="445"/>
        <v>20197605791</v>
      </c>
      <c r="B1163" s="2"/>
      <c r="C1163" s="4">
        <f t="shared" si="446"/>
        <v>20197605804</v>
      </c>
      <c r="D1163" s="2"/>
      <c r="E1163" s="4">
        <f t="shared" si="447"/>
        <v>20197605817</v>
      </c>
      <c r="F1163" s="2"/>
      <c r="G1163" s="4">
        <f t="shared" si="448"/>
        <v>20197605830</v>
      </c>
      <c r="H1163" s="2"/>
      <c r="I1163" s="4">
        <f t="shared" si="449"/>
        <v>20197605843</v>
      </c>
    </row>
    <row r="1164" spans="1:9" ht="75" customHeight="1">
      <c r="A1164" s="4">
        <f t="shared" si="445"/>
        <v>20197605792</v>
      </c>
      <c r="B1164" s="2"/>
      <c r="C1164" s="4">
        <f t="shared" si="446"/>
        <v>20197605805</v>
      </c>
      <c r="D1164" s="2"/>
      <c r="E1164" s="4">
        <f t="shared" si="447"/>
        <v>20197605818</v>
      </c>
      <c r="F1164" s="2"/>
      <c r="G1164" s="4">
        <f t="shared" si="448"/>
        <v>20197605831</v>
      </c>
      <c r="H1164" s="2"/>
      <c r="I1164" s="4">
        <f t="shared" si="449"/>
        <v>20197605844</v>
      </c>
    </row>
    <row r="1165" spans="1:9" ht="75" customHeight="1">
      <c r="A1165" s="4">
        <f t="shared" si="445"/>
        <v>20197605793</v>
      </c>
      <c r="B1165" s="2"/>
      <c r="C1165" s="4">
        <f t="shared" si="446"/>
        <v>20197605806</v>
      </c>
      <c r="D1165" s="2"/>
      <c r="E1165" s="4">
        <f t="shared" si="447"/>
        <v>20197605819</v>
      </c>
      <c r="F1165" s="2"/>
      <c r="G1165" s="4">
        <f t="shared" si="448"/>
        <v>20197605832</v>
      </c>
      <c r="H1165" s="2"/>
      <c r="I1165" s="4">
        <f t="shared" si="449"/>
        <v>20197605845</v>
      </c>
    </row>
    <row r="1166" spans="1:9" ht="75" customHeight="1">
      <c r="A1166" s="4">
        <f t="shared" si="445"/>
        <v>20197605794</v>
      </c>
      <c r="B1166" s="2"/>
      <c r="C1166" s="4">
        <f t="shared" si="446"/>
        <v>20197605807</v>
      </c>
      <c r="D1166" s="2"/>
      <c r="E1166" s="4">
        <f t="shared" si="447"/>
        <v>20197605820</v>
      </c>
      <c r="F1166" s="2"/>
      <c r="G1166" s="4">
        <f t="shared" si="448"/>
        <v>20197605833</v>
      </c>
      <c r="H1166" s="2"/>
      <c r="I1166" s="4">
        <f t="shared" si="449"/>
        <v>20197605846</v>
      </c>
    </row>
    <row r="1167" spans="1:9" ht="75" customHeight="1">
      <c r="A1167" s="4">
        <f t="shared" si="445"/>
        <v>20197605795</v>
      </c>
      <c r="B1167" s="2"/>
      <c r="C1167" s="4">
        <f t="shared" si="446"/>
        <v>20197605808</v>
      </c>
      <c r="D1167" s="2"/>
      <c r="E1167" s="4">
        <f t="shared" si="447"/>
        <v>20197605821</v>
      </c>
      <c r="F1167" s="2"/>
      <c r="G1167" s="4">
        <f t="shared" si="448"/>
        <v>20197605834</v>
      </c>
      <c r="H1167" s="2"/>
      <c r="I1167" s="4">
        <f t="shared" si="449"/>
        <v>20197605847</v>
      </c>
    </row>
    <row r="1168" spans="1:9" ht="75" customHeight="1">
      <c r="A1168" s="4">
        <f t="shared" si="445"/>
        <v>20197605796</v>
      </c>
      <c r="B1168" s="2"/>
      <c r="C1168" s="4">
        <f t="shared" si="446"/>
        <v>20197605809</v>
      </c>
      <c r="D1168" s="2"/>
      <c r="E1168" s="4">
        <f t="shared" si="447"/>
        <v>20197605822</v>
      </c>
      <c r="F1168" s="2"/>
      <c r="G1168" s="4">
        <f t="shared" si="448"/>
        <v>20197605835</v>
      </c>
      <c r="H1168" s="2"/>
      <c r="I1168" s="4">
        <f t="shared" si="449"/>
        <v>20197605848</v>
      </c>
    </row>
    <row r="1169" spans="1:9" ht="75" customHeight="1">
      <c r="A1169" s="4">
        <f t="shared" si="445"/>
        <v>20197605797</v>
      </c>
      <c r="B1169" s="2"/>
      <c r="C1169" s="4">
        <f t="shared" si="446"/>
        <v>20197605810</v>
      </c>
      <c r="D1169" s="2"/>
      <c r="E1169" s="4">
        <f t="shared" si="447"/>
        <v>20197605823</v>
      </c>
      <c r="F1169" s="2"/>
      <c r="G1169" s="4">
        <f t="shared" si="448"/>
        <v>20197605836</v>
      </c>
      <c r="H1169" s="2"/>
      <c r="I1169" s="4">
        <f t="shared" si="449"/>
        <v>20197605849</v>
      </c>
    </row>
    <row r="1170" spans="1:9" ht="75" customHeight="1">
      <c r="A1170" s="4">
        <f t="shared" si="445"/>
        <v>20197605798</v>
      </c>
      <c r="B1170" s="2"/>
      <c r="C1170" s="4">
        <f t="shared" si="446"/>
        <v>20197605811</v>
      </c>
      <c r="D1170" s="2"/>
      <c r="E1170" s="4">
        <f t="shared" si="447"/>
        <v>20197605824</v>
      </c>
      <c r="F1170" s="2"/>
      <c r="G1170" s="4">
        <f t="shared" si="448"/>
        <v>20197605837</v>
      </c>
      <c r="H1170" s="2"/>
      <c r="I1170" s="4">
        <f t="shared" si="449"/>
        <v>20197605850</v>
      </c>
    </row>
    <row r="1171" spans="1:9" ht="75" customHeight="1">
      <c r="A1171" s="4">
        <f>I1170+1</f>
        <v>20197605851</v>
      </c>
      <c r="B1171" s="2"/>
      <c r="C1171" s="4">
        <f>A1183+1</f>
        <v>20197605864</v>
      </c>
      <c r="D1171" s="2"/>
      <c r="E1171" s="4">
        <f>C1183+1</f>
        <v>20197605877</v>
      </c>
      <c r="F1171" s="2"/>
      <c r="G1171" s="4">
        <f>E1183+1</f>
        <v>20197605890</v>
      </c>
      <c r="H1171" s="2"/>
      <c r="I1171" s="4">
        <f>G1183+1</f>
        <v>20197605903</v>
      </c>
    </row>
    <row r="1172" spans="1:9" ht="75" customHeight="1">
      <c r="A1172" s="4">
        <f t="shared" ref="A1172:A1183" si="450">A1171+1</f>
        <v>20197605852</v>
      </c>
      <c r="B1172" s="2"/>
      <c r="C1172" s="4">
        <f>C1171+1</f>
        <v>20197605865</v>
      </c>
      <c r="D1172" s="2"/>
      <c r="E1172" s="4">
        <f>E1171+1</f>
        <v>20197605878</v>
      </c>
      <c r="F1172" s="2"/>
      <c r="G1172" s="4">
        <f>G1171+1</f>
        <v>20197605891</v>
      </c>
      <c r="H1172" s="2"/>
      <c r="I1172" s="4">
        <f>I1171+1</f>
        <v>20197605904</v>
      </c>
    </row>
    <row r="1173" spans="1:9" ht="75" customHeight="1">
      <c r="A1173" s="4">
        <f t="shared" si="450"/>
        <v>20197605853</v>
      </c>
      <c r="B1173" s="2"/>
      <c r="C1173" s="4">
        <f t="shared" ref="C1173:C1183" si="451">C1172+1</f>
        <v>20197605866</v>
      </c>
      <c r="D1173" s="2"/>
      <c r="E1173" s="4">
        <f t="shared" ref="E1173:E1183" si="452">E1172+1</f>
        <v>20197605879</v>
      </c>
      <c r="F1173" s="2"/>
      <c r="G1173" s="4">
        <f t="shared" ref="G1173:G1183" si="453">G1172+1</f>
        <v>20197605892</v>
      </c>
      <c r="H1173" s="2"/>
      <c r="I1173" s="4">
        <f t="shared" ref="I1173:I1183" si="454">I1172+1</f>
        <v>20197605905</v>
      </c>
    </row>
    <row r="1174" spans="1:9" ht="75" customHeight="1">
      <c r="A1174" s="4">
        <f t="shared" si="450"/>
        <v>20197605854</v>
      </c>
      <c r="B1174" s="2"/>
      <c r="C1174" s="4">
        <f t="shared" si="451"/>
        <v>20197605867</v>
      </c>
      <c r="D1174" s="2"/>
      <c r="E1174" s="4">
        <f t="shared" si="452"/>
        <v>20197605880</v>
      </c>
      <c r="F1174" s="2"/>
      <c r="G1174" s="4">
        <f t="shared" si="453"/>
        <v>20197605893</v>
      </c>
      <c r="H1174" s="2"/>
      <c r="I1174" s="4">
        <f t="shared" si="454"/>
        <v>20197605906</v>
      </c>
    </row>
    <row r="1175" spans="1:9" ht="75" customHeight="1">
      <c r="A1175" s="4">
        <f t="shared" si="450"/>
        <v>20197605855</v>
      </c>
      <c r="B1175" s="2"/>
      <c r="C1175" s="4">
        <f t="shared" si="451"/>
        <v>20197605868</v>
      </c>
      <c r="D1175" s="2"/>
      <c r="E1175" s="4">
        <f t="shared" si="452"/>
        <v>20197605881</v>
      </c>
      <c r="F1175" s="2"/>
      <c r="G1175" s="4">
        <f t="shared" si="453"/>
        <v>20197605894</v>
      </c>
      <c r="H1175" s="2"/>
      <c r="I1175" s="4">
        <f t="shared" si="454"/>
        <v>20197605907</v>
      </c>
    </row>
    <row r="1176" spans="1:9" ht="75" customHeight="1">
      <c r="A1176" s="4">
        <f t="shared" si="450"/>
        <v>20197605856</v>
      </c>
      <c r="B1176" s="2"/>
      <c r="C1176" s="4">
        <f t="shared" si="451"/>
        <v>20197605869</v>
      </c>
      <c r="D1176" s="2"/>
      <c r="E1176" s="4">
        <f t="shared" si="452"/>
        <v>20197605882</v>
      </c>
      <c r="F1176" s="2"/>
      <c r="G1176" s="4">
        <f t="shared" si="453"/>
        <v>20197605895</v>
      </c>
      <c r="H1176" s="2"/>
      <c r="I1176" s="4">
        <f t="shared" si="454"/>
        <v>20197605908</v>
      </c>
    </row>
    <row r="1177" spans="1:9" ht="75" customHeight="1">
      <c r="A1177" s="4">
        <f t="shared" si="450"/>
        <v>20197605857</v>
      </c>
      <c r="B1177" s="2"/>
      <c r="C1177" s="4">
        <f t="shared" si="451"/>
        <v>20197605870</v>
      </c>
      <c r="D1177" s="2"/>
      <c r="E1177" s="4">
        <f t="shared" si="452"/>
        <v>20197605883</v>
      </c>
      <c r="F1177" s="2"/>
      <c r="G1177" s="4">
        <f t="shared" si="453"/>
        <v>20197605896</v>
      </c>
      <c r="H1177" s="2"/>
      <c r="I1177" s="4">
        <f t="shared" si="454"/>
        <v>20197605909</v>
      </c>
    </row>
    <row r="1178" spans="1:9" ht="75" customHeight="1">
      <c r="A1178" s="4">
        <f t="shared" si="450"/>
        <v>20197605858</v>
      </c>
      <c r="B1178" s="2"/>
      <c r="C1178" s="4">
        <f t="shared" si="451"/>
        <v>20197605871</v>
      </c>
      <c r="D1178" s="2"/>
      <c r="E1178" s="4">
        <f t="shared" si="452"/>
        <v>20197605884</v>
      </c>
      <c r="F1178" s="2"/>
      <c r="G1178" s="4">
        <f t="shared" si="453"/>
        <v>20197605897</v>
      </c>
      <c r="H1178" s="2"/>
      <c r="I1178" s="4">
        <f t="shared" si="454"/>
        <v>20197605910</v>
      </c>
    </row>
    <row r="1179" spans="1:9" ht="75" customHeight="1">
      <c r="A1179" s="4">
        <f t="shared" si="450"/>
        <v>20197605859</v>
      </c>
      <c r="B1179" s="2"/>
      <c r="C1179" s="4">
        <f t="shared" si="451"/>
        <v>20197605872</v>
      </c>
      <c r="D1179" s="2"/>
      <c r="E1179" s="4">
        <f t="shared" si="452"/>
        <v>20197605885</v>
      </c>
      <c r="F1179" s="2"/>
      <c r="G1179" s="4">
        <f t="shared" si="453"/>
        <v>20197605898</v>
      </c>
      <c r="H1179" s="2"/>
      <c r="I1179" s="4">
        <f t="shared" si="454"/>
        <v>20197605911</v>
      </c>
    </row>
    <row r="1180" spans="1:9" ht="75" customHeight="1">
      <c r="A1180" s="4">
        <f t="shared" si="450"/>
        <v>20197605860</v>
      </c>
      <c r="B1180" s="2"/>
      <c r="C1180" s="4">
        <f t="shared" si="451"/>
        <v>20197605873</v>
      </c>
      <c r="D1180" s="2"/>
      <c r="E1180" s="4">
        <f t="shared" si="452"/>
        <v>20197605886</v>
      </c>
      <c r="F1180" s="2"/>
      <c r="G1180" s="4">
        <f t="shared" si="453"/>
        <v>20197605899</v>
      </c>
      <c r="H1180" s="2"/>
      <c r="I1180" s="4">
        <f t="shared" si="454"/>
        <v>20197605912</v>
      </c>
    </row>
    <row r="1181" spans="1:9" ht="75" customHeight="1">
      <c r="A1181" s="4">
        <f t="shared" si="450"/>
        <v>20197605861</v>
      </c>
      <c r="B1181" s="2"/>
      <c r="C1181" s="4">
        <f t="shared" si="451"/>
        <v>20197605874</v>
      </c>
      <c r="D1181" s="2"/>
      <c r="E1181" s="4">
        <f t="shared" si="452"/>
        <v>20197605887</v>
      </c>
      <c r="F1181" s="2"/>
      <c r="G1181" s="4">
        <f t="shared" si="453"/>
        <v>20197605900</v>
      </c>
      <c r="H1181" s="2"/>
      <c r="I1181" s="4">
        <f t="shared" si="454"/>
        <v>20197605913</v>
      </c>
    </row>
    <row r="1182" spans="1:9" ht="75" customHeight="1">
      <c r="A1182" s="4">
        <f t="shared" si="450"/>
        <v>20197605862</v>
      </c>
      <c r="B1182" s="2"/>
      <c r="C1182" s="4">
        <f t="shared" si="451"/>
        <v>20197605875</v>
      </c>
      <c r="D1182" s="2"/>
      <c r="E1182" s="4">
        <f t="shared" si="452"/>
        <v>20197605888</v>
      </c>
      <c r="F1182" s="2"/>
      <c r="G1182" s="4">
        <f t="shared" si="453"/>
        <v>20197605901</v>
      </c>
      <c r="H1182" s="2"/>
      <c r="I1182" s="4">
        <f t="shared" si="454"/>
        <v>20197605914</v>
      </c>
    </row>
    <row r="1183" spans="1:9" ht="75" customHeight="1">
      <c r="A1183" s="4">
        <f t="shared" si="450"/>
        <v>20197605863</v>
      </c>
      <c r="B1183" s="2"/>
      <c r="C1183" s="4">
        <f t="shared" si="451"/>
        <v>20197605876</v>
      </c>
      <c r="D1183" s="2"/>
      <c r="E1183" s="4">
        <f t="shared" si="452"/>
        <v>20197605889</v>
      </c>
      <c r="F1183" s="2"/>
      <c r="G1183" s="4">
        <f t="shared" si="453"/>
        <v>20197605902</v>
      </c>
      <c r="H1183" s="2"/>
      <c r="I1183" s="4">
        <f t="shared" si="454"/>
        <v>20197605915</v>
      </c>
    </row>
    <row r="1184" spans="1:9" ht="75" customHeight="1">
      <c r="A1184" s="4">
        <f>I1183+1</f>
        <v>20197605916</v>
      </c>
      <c r="B1184" s="2"/>
      <c r="C1184" s="4">
        <f>A1196+1</f>
        <v>20197605929</v>
      </c>
      <c r="D1184" s="2"/>
      <c r="E1184" s="4">
        <f>C1196+1</f>
        <v>20197605942</v>
      </c>
      <c r="F1184" s="2"/>
      <c r="G1184" s="4">
        <f>E1196+1</f>
        <v>20197605955</v>
      </c>
      <c r="H1184" s="2"/>
      <c r="I1184" s="4">
        <f>G1196+1</f>
        <v>20197605968</v>
      </c>
    </row>
    <row r="1185" spans="1:9" ht="75" customHeight="1">
      <c r="A1185" s="4">
        <f t="shared" ref="A1185:A1196" si="455">A1184+1</f>
        <v>20197605917</v>
      </c>
      <c r="B1185" s="2"/>
      <c r="C1185" s="4">
        <f>C1184+1</f>
        <v>20197605930</v>
      </c>
      <c r="D1185" s="2"/>
      <c r="E1185" s="4">
        <f>E1184+1</f>
        <v>20197605943</v>
      </c>
      <c r="F1185" s="2"/>
      <c r="G1185" s="4">
        <f>G1184+1</f>
        <v>20197605956</v>
      </c>
      <c r="H1185" s="2"/>
      <c r="I1185" s="4">
        <f>I1184+1</f>
        <v>20197605969</v>
      </c>
    </row>
    <row r="1186" spans="1:9" ht="75" customHeight="1">
      <c r="A1186" s="4">
        <f t="shared" si="455"/>
        <v>20197605918</v>
      </c>
      <c r="B1186" s="2"/>
      <c r="C1186" s="4">
        <f t="shared" ref="C1186:C1196" si="456">C1185+1</f>
        <v>20197605931</v>
      </c>
      <c r="D1186" s="2"/>
      <c r="E1186" s="4">
        <f t="shared" ref="E1186:E1196" si="457">E1185+1</f>
        <v>20197605944</v>
      </c>
      <c r="F1186" s="2"/>
      <c r="G1186" s="4">
        <f t="shared" ref="G1186:G1196" si="458">G1185+1</f>
        <v>20197605957</v>
      </c>
      <c r="H1186" s="2"/>
      <c r="I1186" s="4">
        <f t="shared" ref="I1186:I1196" si="459">I1185+1</f>
        <v>20197605970</v>
      </c>
    </row>
    <row r="1187" spans="1:9" ht="75" customHeight="1">
      <c r="A1187" s="4">
        <f t="shared" si="455"/>
        <v>20197605919</v>
      </c>
      <c r="B1187" s="2"/>
      <c r="C1187" s="4">
        <f t="shared" si="456"/>
        <v>20197605932</v>
      </c>
      <c r="D1187" s="2"/>
      <c r="E1187" s="4">
        <f t="shared" si="457"/>
        <v>20197605945</v>
      </c>
      <c r="F1187" s="2"/>
      <c r="G1187" s="4">
        <f t="shared" si="458"/>
        <v>20197605958</v>
      </c>
      <c r="H1187" s="2"/>
      <c r="I1187" s="4">
        <f t="shared" si="459"/>
        <v>20197605971</v>
      </c>
    </row>
    <row r="1188" spans="1:9" ht="75" customHeight="1">
      <c r="A1188" s="4">
        <f t="shared" si="455"/>
        <v>20197605920</v>
      </c>
      <c r="B1188" s="2"/>
      <c r="C1188" s="4">
        <f t="shared" si="456"/>
        <v>20197605933</v>
      </c>
      <c r="D1188" s="2"/>
      <c r="E1188" s="4">
        <f t="shared" si="457"/>
        <v>20197605946</v>
      </c>
      <c r="F1188" s="2"/>
      <c r="G1188" s="4">
        <f t="shared" si="458"/>
        <v>20197605959</v>
      </c>
      <c r="H1188" s="2"/>
      <c r="I1188" s="4">
        <f t="shared" si="459"/>
        <v>20197605972</v>
      </c>
    </row>
    <row r="1189" spans="1:9" ht="75" customHeight="1">
      <c r="A1189" s="4">
        <f t="shared" si="455"/>
        <v>20197605921</v>
      </c>
      <c r="B1189" s="2"/>
      <c r="C1189" s="4">
        <f t="shared" si="456"/>
        <v>20197605934</v>
      </c>
      <c r="D1189" s="2"/>
      <c r="E1189" s="4">
        <f t="shared" si="457"/>
        <v>20197605947</v>
      </c>
      <c r="F1189" s="2"/>
      <c r="G1189" s="4">
        <f t="shared" si="458"/>
        <v>20197605960</v>
      </c>
      <c r="H1189" s="2"/>
      <c r="I1189" s="4">
        <f t="shared" si="459"/>
        <v>20197605973</v>
      </c>
    </row>
    <row r="1190" spans="1:9" ht="75" customHeight="1">
      <c r="A1190" s="4">
        <f t="shared" si="455"/>
        <v>20197605922</v>
      </c>
      <c r="B1190" s="2"/>
      <c r="C1190" s="4">
        <f t="shared" si="456"/>
        <v>20197605935</v>
      </c>
      <c r="D1190" s="2"/>
      <c r="E1190" s="4">
        <f t="shared" si="457"/>
        <v>20197605948</v>
      </c>
      <c r="F1190" s="2"/>
      <c r="G1190" s="4">
        <f t="shared" si="458"/>
        <v>20197605961</v>
      </c>
      <c r="H1190" s="2"/>
      <c r="I1190" s="4">
        <f t="shared" si="459"/>
        <v>20197605974</v>
      </c>
    </row>
    <row r="1191" spans="1:9" ht="75" customHeight="1">
      <c r="A1191" s="4">
        <f t="shared" si="455"/>
        <v>20197605923</v>
      </c>
      <c r="B1191" s="2"/>
      <c r="C1191" s="4">
        <f t="shared" si="456"/>
        <v>20197605936</v>
      </c>
      <c r="D1191" s="2"/>
      <c r="E1191" s="4">
        <f t="shared" si="457"/>
        <v>20197605949</v>
      </c>
      <c r="F1191" s="2"/>
      <c r="G1191" s="4">
        <f t="shared" si="458"/>
        <v>20197605962</v>
      </c>
      <c r="H1191" s="2"/>
      <c r="I1191" s="4">
        <f t="shared" si="459"/>
        <v>20197605975</v>
      </c>
    </row>
    <row r="1192" spans="1:9" ht="75" customHeight="1">
      <c r="A1192" s="4">
        <f t="shared" si="455"/>
        <v>20197605924</v>
      </c>
      <c r="B1192" s="2"/>
      <c r="C1192" s="4">
        <f t="shared" si="456"/>
        <v>20197605937</v>
      </c>
      <c r="D1192" s="2"/>
      <c r="E1192" s="4">
        <f t="shared" si="457"/>
        <v>20197605950</v>
      </c>
      <c r="F1192" s="2"/>
      <c r="G1192" s="4">
        <f t="shared" si="458"/>
        <v>20197605963</v>
      </c>
      <c r="H1192" s="2"/>
      <c r="I1192" s="4">
        <f t="shared" si="459"/>
        <v>20197605976</v>
      </c>
    </row>
    <row r="1193" spans="1:9" ht="75" customHeight="1">
      <c r="A1193" s="4">
        <f t="shared" si="455"/>
        <v>20197605925</v>
      </c>
      <c r="B1193" s="2"/>
      <c r="C1193" s="4">
        <f t="shared" si="456"/>
        <v>20197605938</v>
      </c>
      <c r="D1193" s="2"/>
      <c r="E1193" s="4">
        <f t="shared" si="457"/>
        <v>20197605951</v>
      </c>
      <c r="F1193" s="2"/>
      <c r="G1193" s="4">
        <f t="shared" si="458"/>
        <v>20197605964</v>
      </c>
      <c r="H1193" s="2"/>
      <c r="I1193" s="4">
        <f t="shared" si="459"/>
        <v>20197605977</v>
      </c>
    </row>
    <row r="1194" spans="1:9" ht="75" customHeight="1">
      <c r="A1194" s="4">
        <f t="shared" si="455"/>
        <v>20197605926</v>
      </c>
      <c r="B1194" s="2"/>
      <c r="C1194" s="4">
        <f t="shared" si="456"/>
        <v>20197605939</v>
      </c>
      <c r="D1194" s="2"/>
      <c r="E1194" s="4">
        <f t="shared" si="457"/>
        <v>20197605952</v>
      </c>
      <c r="F1194" s="2"/>
      <c r="G1194" s="4">
        <f t="shared" si="458"/>
        <v>20197605965</v>
      </c>
      <c r="H1194" s="2"/>
      <c r="I1194" s="4">
        <f t="shared" si="459"/>
        <v>20197605978</v>
      </c>
    </row>
    <row r="1195" spans="1:9" ht="75" customHeight="1">
      <c r="A1195" s="4">
        <f t="shared" si="455"/>
        <v>20197605927</v>
      </c>
      <c r="B1195" s="2"/>
      <c r="C1195" s="4">
        <f t="shared" si="456"/>
        <v>20197605940</v>
      </c>
      <c r="D1195" s="2"/>
      <c r="E1195" s="4">
        <f t="shared" si="457"/>
        <v>20197605953</v>
      </c>
      <c r="F1195" s="2"/>
      <c r="G1195" s="4">
        <f t="shared" si="458"/>
        <v>20197605966</v>
      </c>
      <c r="H1195" s="2"/>
      <c r="I1195" s="4">
        <f t="shared" si="459"/>
        <v>20197605979</v>
      </c>
    </row>
    <row r="1196" spans="1:9" ht="75" customHeight="1">
      <c r="A1196" s="4">
        <f t="shared" si="455"/>
        <v>20197605928</v>
      </c>
      <c r="B1196" s="2"/>
      <c r="C1196" s="4">
        <f t="shared" si="456"/>
        <v>20197605941</v>
      </c>
      <c r="D1196" s="2"/>
      <c r="E1196" s="4">
        <f t="shared" si="457"/>
        <v>20197605954</v>
      </c>
      <c r="F1196" s="2"/>
      <c r="G1196" s="4">
        <f t="shared" si="458"/>
        <v>20197605967</v>
      </c>
      <c r="H1196" s="2"/>
      <c r="I1196" s="4">
        <f t="shared" si="459"/>
        <v>20197605980</v>
      </c>
    </row>
    <row r="1197" spans="1:9" ht="75" customHeight="1">
      <c r="A1197" s="4">
        <f>I1196+1</f>
        <v>20197605981</v>
      </c>
      <c r="B1197" s="2"/>
      <c r="C1197" s="4">
        <f>A1209+1</f>
        <v>20197605994</v>
      </c>
      <c r="D1197" s="2"/>
      <c r="E1197" s="4">
        <f>C1209+1</f>
        <v>20197606007</v>
      </c>
      <c r="F1197" s="2"/>
      <c r="G1197" s="4">
        <f>E1209+1</f>
        <v>20197606020</v>
      </c>
      <c r="H1197" s="2"/>
      <c r="I1197" s="4">
        <f>G1209+1</f>
        <v>20197606033</v>
      </c>
    </row>
    <row r="1198" spans="1:9" ht="75" customHeight="1">
      <c r="A1198" s="4">
        <f t="shared" ref="A1198:A1209" si="460">A1197+1</f>
        <v>20197605982</v>
      </c>
      <c r="B1198" s="2"/>
      <c r="C1198" s="4">
        <f>C1197+1</f>
        <v>20197605995</v>
      </c>
      <c r="D1198" s="2"/>
      <c r="E1198" s="4">
        <f>E1197+1</f>
        <v>20197606008</v>
      </c>
      <c r="F1198" s="2"/>
      <c r="G1198" s="4">
        <f>G1197+1</f>
        <v>20197606021</v>
      </c>
      <c r="H1198" s="2"/>
      <c r="I1198" s="4">
        <f>I1197+1</f>
        <v>20197606034</v>
      </c>
    </row>
    <row r="1199" spans="1:9" ht="75" customHeight="1">
      <c r="A1199" s="4">
        <f t="shared" si="460"/>
        <v>20197605983</v>
      </c>
      <c r="B1199" s="2"/>
      <c r="C1199" s="4">
        <f t="shared" ref="C1199:C1209" si="461">C1198+1</f>
        <v>20197605996</v>
      </c>
      <c r="D1199" s="2"/>
      <c r="E1199" s="4">
        <f t="shared" ref="E1199:E1209" si="462">E1198+1</f>
        <v>20197606009</v>
      </c>
      <c r="F1199" s="2"/>
      <c r="G1199" s="4">
        <f t="shared" ref="G1199:G1209" si="463">G1198+1</f>
        <v>20197606022</v>
      </c>
      <c r="H1199" s="2"/>
      <c r="I1199" s="4">
        <f t="shared" ref="I1199:I1209" si="464">I1198+1</f>
        <v>20197606035</v>
      </c>
    </row>
    <row r="1200" spans="1:9" ht="75" customHeight="1">
      <c r="A1200" s="4">
        <f t="shared" si="460"/>
        <v>20197605984</v>
      </c>
      <c r="B1200" s="2"/>
      <c r="C1200" s="4">
        <f t="shared" si="461"/>
        <v>20197605997</v>
      </c>
      <c r="D1200" s="2"/>
      <c r="E1200" s="4">
        <f t="shared" si="462"/>
        <v>20197606010</v>
      </c>
      <c r="F1200" s="2"/>
      <c r="G1200" s="4">
        <f t="shared" si="463"/>
        <v>20197606023</v>
      </c>
      <c r="H1200" s="2"/>
      <c r="I1200" s="4">
        <f t="shared" si="464"/>
        <v>20197606036</v>
      </c>
    </row>
    <row r="1201" spans="1:9" ht="75" customHeight="1">
      <c r="A1201" s="4">
        <f t="shared" si="460"/>
        <v>20197605985</v>
      </c>
      <c r="B1201" s="2"/>
      <c r="C1201" s="4">
        <f t="shared" si="461"/>
        <v>20197605998</v>
      </c>
      <c r="D1201" s="2"/>
      <c r="E1201" s="4">
        <f t="shared" si="462"/>
        <v>20197606011</v>
      </c>
      <c r="F1201" s="2"/>
      <c r="G1201" s="4">
        <f t="shared" si="463"/>
        <v>20197606024</v>
      </c>
      <c r="H1201" s="2"/>
      <c r="I1201" s="4">
        <f t="shared" si="464"/>
        <v>20197606037</v>
      </c>
    </row>
    <row r="1202" spans="1:9" ht="75" customHeight="1">
      <c r="A1202" s="4">
        <f t="shared" si="460"/>
        <v>20197605986</v>
      </c>
      <c r="B1202" s="2"/>
      <c r="C1202" s="4">
        <f t="shared" si="461"/>
        <v>20197605999</v>
      </c>
      <c r="D1202" s="2"/>
      <c r="E1202" s="4">
        <f t="shared" si="462"/>
        <v>20197606012</v>
      </c>
      <c r="F1202" s="2"/>
      <c r="G1202" s="4">
        <f t="shared" si="463"/>
        <v>20197606025</v>
      </c>
      <c r="H1202" s="2"/>
      <c r="I1202" s="4">
        <f t="shared" si="464"/>
        <v>20197606038</v>
      </c>
    </row>
    <row r="1203" spans="1:9" ht="75" customHeight="1">
      <c r="A1203" s="4">
        <f t="shared" si="460"/>
        <v>20197605987</v>
      </c>
      <c r="B1203" s="2"/>
      <c r="C1203" s="4">
        <f t="shared" si="461"/>
        <v>20197606000</v>
      </c>
      <c r="D1203" s="2"/>
      <c r="E1203" s="4">
        <f t="shared" si="462"/>
        <v>20197606013</v>
      </c>
      <c r="F1203" s="2"/>
      <c r="G1203" s="4">
        <f t="shared" si="463"/>
        <v>20197606026</v>
      </c>
      <c r="H1203" s="2"/>
      <c r="I1203" s="4">
        <f t="shared" si="464"/>
        <v>20197606039</v>
      </c>
    </row>
    <row r="1204" spans="1:9" ht="75" customHeight="1">
      <c r="A1204" s="4">
        <f t="shared" si="460"/>
        <v>20197605988</v>
      </c>
      <c r="B1204" s="2"/>
      <c r="C1204" s="4">
        <f t="shared" si="461"/>
        <v>20197606001</v>
      </c>
      <c r="D1204" s="2"/>
      <c r="E1204" s="4">
        <f t="shared" si="462"/>
        <v>20197606014</v>
      </c>
      <c r="F1204" s="2"/>
      <c r="G1204" s="4">
        <f t="shared" si="463"/>
        <v>20197606027</v>
      </c>
      <c r="H1204" s="2"/>
      <c r="I1204" s="4">
        <f t="shared" si="464"/>
        <v>20197606040</v>
      </c>
    </row>
    <row r="1205" spans="1:9" ht="75" customHeight="1">
      <c r="A1205" s="4">
        <f t="shared" si="460"/>
        <v>20197605989</v>
      </c>
      <c r="B1205" s="2"/>
      <c r="C1205" s="4">
        <f t="shared" si="461"/>
        <v>20197606002</v>
      </c>
      <c r="D1205" s="2"/>
      <c r="E1205" s="4">
        <f t="shared" si="462"/>
        <v>20197606015</v>
      </c>
      <c r="F1205" s="2"/>
      <c r="G1205" s="4">
        <f t="shared" si="463"/>
        <v>20197606028</v>
      </c>
      <c r="H1205" s="2"/>
      <c r="I1205" s="4">
        <f t="shared" si="464"/>
        <v>20197606041</v>
      </c>
    </row>
    <row r="1206" spans="1:9" ht="75" customHeight="1">
      <c r="A1206" s="4">
        <f t="shared" si="460"/>
        <v>20197605990</v>
      </c>
      <c r="B1206" s="2"/>
      <c r="C1206" s="4">
        <f t="shared" si="461"/>
        <v>20197606003</v>
      </c>
      <c r="D1206" s="2"/>
      <c r="E1206" s="4">
        <f t="shared" si="462"/>
        <v>20197606016</v>
      </c>
      <c r="F1206" s="2"/>
      <c r="G1206" s="4">
        <f t="shared" si="463"/>
        <v>20197606029</v>
      </c>
      <c r="H1206" s="2"/>
      <c r="I1206" s="4">
        <f t="shared" si="464"/>
        <v>20197606042</v>
      </c>
    </row>
    <row r="1207" spans="1:9" ht="75" customHeight="1">
      <c r="A1207" s="4">
        <f t="shared" si="460"/>
        <v>20197605991</v>
      </c>
      <c r="B1207" s="2"/>
      <c r="C1207" s="4">
        <f t="shared" si="461"/>
        <v>20197606004</v>
      </c>
      <c r="D1207" s="2"/>
      <c r="E1207" s="4">
        <f t="shared" si="462"/>
        <v>20197606017</v>
      </c>
      <c r="F1207" s="2"/>
      <c r="G1207" s="4">
        <f t="shared" si="463"/>
        <v>20197606030</v>
      </c>
      <c r="H1207" s="2"/>
      <c r="I1207" s="4">
        <f t="shared" si="464"/>
        <v>20197606043</v>
      </c>
    </row>
    <row r="1208" spans="1:9" ht="75" customHeight="1">
      <c r="A1208" s="4">
        <f t="shared" si="460"/>
        <v>20197605992</v>
      </c>
      <c r="B1208" s="2"/>
      <c r="C1208" s="4">
        <f t="shared" si="461"/>
        <v>20197606005</v>
      </c>
      <c r="D1208" s="2"/>
      <c r="E1208" s="4">
        <f t="shared" si="462"/>
        <v>20197606018</v>
      </c>
      <c r="F1208" s="2"/>
      <c r="G1208" s="4">
        <f t="shared" si="463"/>
        <v>20197606031</v>
      </c>
      <c r="H1208" s="2"/>
      <c r="I1208" s="4">
        <f t="shared" si="464"/>
        <v>20197606044</v>
      </c>
    </row>
    <row r="1209" spans="1:9" ht="75" customHeight="1">
      <c r="A1209" s="4">
        <f t="shared" si="460"/>
        <v>20197605993</v>
      </c>
      <c r="B1209" s="2"/>
      <c r="C1209" s="4">
        <f t="shared" si="461"/>
        <v>20197606006</v>
      </c>
      <c r="D1209" s="2"/>
      <c r="E1209" s="4">
        <f t="shared" si="462"/>
        <v>20197606019</v>
      </c>
      <c r="F1209" s="2"/>
      <c r="G1209" s="4">
        <f t="shared" si="463"/>
        <v>20197606032</v>
      </c>
      <c r="H1209" s="2"/>
      <c r="I1209" s="4">
        <f t="shared" si="464"/>
        <v>20197606045</v>
      </c>
    </row>
    <row r="1210" spans="1:9" ht="75" customHeight="1">
      <c r="A1210" s="4">
        <f>I1209+1</f>
        <v>20197606046</v>
      </c>
      <c r="B1210" s="2"/>
      <c r="C1210" s="4">
        <f>A1222+1</f>
        <v>20197606059</v>
      </c>
      <c r="D1210" s="2"/>
      <c r="E1210" s="4">
        <f>C1222+1</f>
        <v>20197606072</v>
      </c>
      <c r="F1210" s="2"/>
      <c r="G1210" s="4">
        <f>E1222+1</f>
        <v>20197606085</v>
      </c>
      <c r="H1210" s="2"/>
      <c r="I1210" s="4">
        <f>G1222+1</f>
        <v>20197606098</v>
      </c>
    </row>
    <row r="1211" spans="1:9" ht="75" customHeight="1">
      <c r="A1211" s="4">
        <f t="shared" ref="A1211:A1222" si="465">A1210+1</f>
        <v>20197606047</v>
      </c>
      <c r="B1211" s="2"/>
      <c r="C1211" s="4">
        <f>C1210+1</f>
        <v>20197606060</v>
      </c>
      <c r="D1211" s="2"/>
      <c r="E1211" s="4">
        <f>E1210+1</f>
        <v>20197606073</v>
      </c>
      <c r="F1211" s="2"/>
      <c r="G1211" s="4">
        <f>G1210+1</f>
        <v>20197606086</v>
      </c>
      <c r="H1211" s="2"/>
      <c r="I1211" s="4">
        <f>I1210+1</f>
        <v>20197606099</v>
      </c>
    </row>
    <row r="1212" spans="1:9" ht="75" customHeight="1">
      <c r="A1212" s="4">
        <f t="shared" si="465"/>
        <v>20197606048</v>
      </c>
      <c r="B1212" s="2"/>
      <c r="C1212" s="4">
        <f t="shared" ref="C1212:C1222" si="466">C1211+1</f>
        <v>20197606061</v>
      </c>
      <c r="D1212" s="2"/>
      <c r="E1212" s="4">
        <f t="shared" ref="E1212:E1222" si="467">E1211+1</f>
        <v>20197606074</v>
      </c>
      <c r="F1212" s="2"/>
      <c r="G1212" s="4">
        <f t="shared" ref="G1212:G1222" si="468">G1211+1</f>
        <v>20197606087</v>
      </c>
      <c r="H1212" s="2"/>
      <c r="I1212" s="4">
        <f t="shared" ref="I1212:I1222" si="469">I1211+1</f>
        <v>20197606100</v>
      </c>
    </row>
    <row r="1213" spans="1:9" ht="75" customHeight="1">
      <c r="A1213" s="4">
        <f t="shared" si="465"/>
        <v>20197606049</v>
      </c>
      <c r="B1213" s="2"/>
      <c r="C1213" s="4">
        <f t="shared" si="466"/>
        <v>20197606062</v>
      </c>
      <c r="D1213" s="2"/>
      <c r="E1213" s="4">
        <f t="shared" si="467"/>
        <v>20197606075</v>
      </c>
      <c r="F1213" s="2"/>
      <c r="G1213" s="4">
        <f t="shared" si="468"/>
        <v>20197606088</v>
      </c>
      <c r="H1213" s="2"/>
      <c r="I1213" s="4">
        <f t="shared" si="469"/>
        <v>20197606101</v>
      </c>
    </row>
    <row r="1214" spans="1:9" ht="75" customHeight="1">
      <c r="A1214" s="4">
        <f t="shared" si="465"/>
        <v>20197606050</v>
      </c>
      <c r="B1214" s="2"/>
      <c r="C1214" s="4">
        <f t="shared" si="466"/>
        <v>20197606063</v>
      </c>
      <c r="D1214" s="2"/>
      <c r="E1214" s="4">
        <f t="shared" si="467"/>
        <v>20197606076</v>
      </c>
      <c r="F1214" s="2"/>
      <c r="G1214" s="4">
        <f t="shared" si="468"/>
        <v>20197606089</v>
      </c>
      <c r="H1214" s="2"/>
      <c r="I1214" s="4">
        <f t="shared" si="469"/>
        <v>20197606102</v>
      </c>
    </row>
    <row r="1215" spans="1:9" ht="75" customHeight="1">
      <c r="A1215" s="4">
        <f t="shared" si="465"/>
        <v>20197606051</v>
      </c>
      <c r="B1215" s="2"/>
      <c r="C1215" s="4">
        <f t="shared" si="466"/>
        <v>20197606064</v>
      </c>
      <c r="D1215" s="2"/>
      <c r="E1215" s="4">
        <f t="shared" si="467"/>
        <v>20197606077</v>
      </c>
      <c r="F1215" s="2"/>
      <c r="G1215" s="4">
        <f t="shared" si="468"/>
        <v>20197606090</v>
      </c>
      <c r="H1215" s="2"/>
      <c r="I1215" s="4">
        <f t="shared" si="469"/>
        <v>20197606103</v>
      </c>
    </row>
    <row r="1216" spans="1:9" ht="75" customHeight="1">
      <c r="A1216" s="4">
        <f t="shared" si="465"/>
        <v>20197606052</v>
      </c>
      <c r="B1216" s="2"/>
      <c r="C1216" s="4">
        <f t="shared" si="466"/>
        <v>20197606065</v>
      </c>
      <c r="D1216" s="2"/>
      <c r="E1216" s="4">
        <f t="shared" si="467"/>
        <v>20197606078</v>
      </c>
      <c r="F1216" s="2"/>
      <c r="G1216" s="4">
        <f t="shared" si="468"/>
        <v>20197606091</v>
      </c>
      <c r="H1216" s="2"/>
      <c r="I1216" s="4">
        <f t="shared" si="469"/>
        <v>20197606104</v>
      </c>
    </row>
    <row r="1217" spans="1:9" ht="75" customHeight="1">
      <c r="A1217" s="4">
        <f t="shared" si="465"/>
        <v>20197606053</v>
      </c>
      <c r="B1217" s="2"/>
      <c r="C1217" s="4">
        <f t="shared" si="466"/>
        <v>20197606066</v>
      </c>
      <c r="D1217" s="2"/>
      <c r="E1217" s="4">
        <f t="shared" si="467"/>
        <v>20197606079</v>
      </c>
      <c r="F1217" s="2"/>
      <c r="G1217" s="4">
        <f t="shared" si="468"/>
        <v>20197606092</v>
      </c>
      <c r="H1217" s="2"/>
      <c r="I1217" s="4">
        <f t="shared" si="469"/>
        <v>20197606105</v>
      </c>
    </row>
    <row r="1218" spans="1:9" ht="75" customHeight="1">
      <c r="A1218" s="4">
        <f t="shared" si="465"/>
        <v>20197606054</v>
      </c>
      <c r="B1218" s="2"/>
      <c r="C1218" s="4">
        <f t="shared" si="466"/>
        <v>20197606067</v>
      </c>
      <c r="D1218" s="2"/>
      <c r="E1218" s="4">
        <f t="shared" si="467"/>
        <v>20197606080</v>
      </c>
      <c r="F1218" s="2"/>
      <c r="G1218" s="4">
        <f t="shared" si="468"/>
        <v>20197606093</v>
      </c>
      <c r="H1218" s="2"/>
      <c r="I1218" s="4">
        <f t="shared" si="469"/>
        <v>20197606106</v>
      </c>
    </row>
    <row r="1219" spans="1:9" ht="75" customHeight="1">
      <c r="A1219" s="4">
        <f t="shared" si="465"/>
        <v>20197606055</v>
      </c>
      <c r="B1219" s="2"/>
      <c r="C1219" s="4">
        <f t="shared" si="466"/>
        <v>20197606068</v>
      </c>
      <c r="D1219" s="2"/>
      <c r="E1219" s="4">
        <f t="shared" si="467"/>
        <v>20197606081</v>
      </c>
      <c r="F1219" s="2"/>
      <c r="G1219" s="4">
        <f t="shared" si="468"/>
        <v>20197606094</v>
      </c>
      <c r="H1219" s="2"/>
      <c r="I1219" s="4">
        <f t="shared" si="469"/>
        <v>20197606107</v>
      </c>
    </row>
    <row r="1220" spans="1:9" ht="75" customHeight="1">
      <c r="A1220" s="4">
        <f t="shared" si="465"/>
        <v>20197606056</v>
      </c>
      <c r="B1220" s="2"/>
      <c r="C1220" s="4">
        <f t="shared" si="466"/>
        <v>20197606069</v>
      </c>
      <c r="D1220" s="2"/>
      <c r="E1220" s="4">
        <f t="shared" si="467"/>
        <v>20197606082</v>
      </c>
      <c r="F1220" s="2"/>
      <c r="G1220" s="4">
        <f t="shared" si="468"/>
        <v>20197606095</v>
      </c>
      <c r="H1220" s="2"/>
      <c r="I1220" s="4">
        <f t="shared" si="469"/>
        <v>20197606108</v>
      </c>
    </row>
    <row r="1221" spans="1:9" ht="75" customHeight="1">
      <c r="A1221" s="4">
        <f t="shared" si="465"/>
        <v>20197606057</v>
      </c>
      <c r="B1221" s="2"/>
      <c r="C1221" s="4">
        <f t="shared" si="466"/>
        <v>20197606070</v>
      </c>
      <c r="D1221" s="2"/>
      <c r="E1221" s="4">
        <f t="shared" si="467"/>
        <v>20197606083</v>
      </c>
      <c r="F1221" s="2"/>
      <c r="G1221" s="4">
        <f t="shared" si="468"/>
        <v>20197606096</v>
      </c>
      <c r="H1221" s="2"/>
      <c r="I1221" s="4">
        <f t="shared" si="469"/>
        <v>20197606109</v>
      </c>
    </row>
    <row r="1222" spans="1:9" ht="75" customHeight="1">
      <c r="A1222" s="4">
        <f t="shared" si="465"/>
        <v>20197606058</v>
      </c>
      <c r="B1222" s="2"/>
      <c r="C1222" s="4">
        <f t="shared" si="466"/>
        <v>20197606071</v>
      </c>
      <c r="D1222" s="2"/>
      <c r="E1222" s="4">
        <f t="shared" si="467"/>
        <v>20197606084</v>
      </c>
      <c r="F1222" s="2"/>
      <c r="G1222" s="4">
        <f t="shared" si="468"/>
        <v>20197606097</v>
      </c>
      <c r="H1222" s="2"/>
      <c r="I1222" s="4">
        <f t="shared" si="469"/>
        <v>20197606110</v>
      </c>
    </row>
    <row r="1223" spans="1:9" ht="75" customHeight="1">
      <c r="A1223" s="4">
        <f>I1222+1</f>
        <v>20197606111</v>
      </c>
      <c r="B1223" s="2"/>
      <c r="C1223" s="4">
        <f>A1235+1</f>
        <v>20197606124</v>
      </c>
      <c r="D1223" s="2"/>
      <c r="E1223" s="4">
        <f>C1235+1</f>
        <v>20197606137</v>
      </c>
      <c r="F1223" s="2"/>
      <c r="G1223" s="4">
        <f>E1235+1</f>
        <v>20197606150</v>
      </c>
      <c r="H1223" s="2"/>
      <c r="I1223" s="4">
        <f>G1235+1</f>
        <v>20197606163</v>
      </c>
    </row>
    <row r="1224" spans="1:9" ht="75" customHeight="1">
      <c r="A1224" s="4">
        <f t="shared" ref="A1224:A1235" si="470">A1223+1</f>
        <v>20197606112</v>
      </c>
      <c r="B1224" s="2"/>
      <c r="C1224" s="4">
        <f>C1223+1</f>
        <v>20197606125</v>
      </c>
      <c r="D1224" s="2"/>
      <c r="E1224" s="4">
        <f>E1223+1</f>
        <v>20197606138</v>
      </c>
      <c r="F1224" s="2"/>
      <c r="G1224" s="4">
        <f>G1223+1</f>
        <v>20197606151</v>
      </c>
      <c r="H1224" s="2"/>
      <c r="I1224" s="4">
        <f>I1223+1</f>
        <v>20197606164</v>
      </c>
    </row>
    <row r="1225" spans="1:9" ht="75" customHeight="1">
      <c r="A1225" s="4">
        <f t="shared" si="470"/>
        <v>20197606113</v>
      </c>
      <c r="B1225" s="2"/>
      <c r="C1225" s="4">
        <f t="shared" ref="C1225:C1235" si="471">C1224+1</f>
        <v>20197606126</v>
      </c>
      <c r="D1225" s="2"/>
      <c r="E1225" s="4">
        <f t="shared" ref="E1225:E1235" si="472">E1224+1</f>
        <v>20197606139</v>
      </c>
      <c r="F1225" s="2"/>
      <c r="G1225" s="4">
        <f t="shared" ref="G1225:G1235" si="473">G1224+1</f>
        <v>20197606152</v>
      </c>
      <c r="H1225" s="2"/>
      <c r="I1225" s="4">
        <f t="shared" ref="I1225:I1235" si="474">I1224+1</f>
        <v>20197606165</v>
      </c>
    </row>
    <row r="1226" spans="1:9" ht="75" customHeight="1">
      <c r="A1226" s="4">
        <f t="shared" si="470"/>
        <v>20197606114</v>
      </c>
      <c r="B1226" s="2"/>
      <c r="C1226" s="4">
        <f t="shared" si="471"/>
        <v>20197606127</v>
      </c>
      <c r="D1226" s="2"/>
      <c r="E1226" s="4">
        <f t="shared" si="472"/>
        <v>20197606140</v>
      </c>
      <c r="F1226" s="2"/>
      <c r="G1226" s="4">
        <f t="shared" si="473"/>
        <v>20197606153</v>
      </c>
      <c r="H1226" s="2"/>
      <c r="I1226" s="4">
        <f t="shared" si="474"/>
        <v>20197606166</v>
      </c>
    </row>
    <row r="1227" spans="1:9" ht="75" customHeight="1">
      <c r="A1227" s="4">
        <f t="shared" si="470"/>
        <v>20197606115</v>
      </c>
      <c r="B1227" s="2"/>
      <c r="C1227" s="4">
        <f t="shared" si="471"/>
        <v>20197606128</v>
      </c>
      <c r="D1227" s="2"/>
      <c r="E1227" s="4">
        <f t="shared" si="472"/>
        <v>20197606141</v>
      </c>
      <c r="F1227" s="2"/>
      <c r="G1227" s="4">
        <f t="shared" si="473"/>
        <v>20197606154</v>
      </c>
      <c r="H1227" s="2"/>
      <c r="I1227" s="4">
        <f t="shared" si="474"/>
        <v>20197606167</v>
      </c>
    </row>
    <row r="1228" spans="1:9" ht="75" customHeight="1">
      <c r="A1228" s="4">
        <f t="shared" si="470"/>
        <v>20197606116</v>
      </c>
      <c r="B1228" s="2"/>
      <c r="C1228" s="4">
        <f t="shared" si="471"/>
        <v>20197606129</v>
      </c>
      <c r="D1228" s="2"/>
      <c r="E1228" s="4">
        <f t="shared" si="472"/>
        <v>20197606142</v>
      </c>
      <c r="F1228" s="2"/>
      <c r="G1228" s="4">
        <f t="shared" si="473"/>
        <v>20197606155</v>
      </c>
      <c r="H1228" s="2"/>
      <c r="I1228" s="4">
        <f t="shared" si="474"/>
        <v>20197606168</v>
      </c>
    </row>
    <row r="1229" spans="1:9" ht="75" customHeight="1">
      <c r="A1229" s="4">
        <f t="shared" si="470"/>
        <v>20197606117</v>
      </c>
      <c r="B1229" s="2"/>
      <c r="C1229" s="4">
        <f t="shared" si="471"/>
        <v>20197606130</v>
      </c>
      <c r="D1229" s="2"/>
      <c r="E1229" s="4">
        <f t="shared" si="472"/>
        <v>20197606143</v>
      </c>
      <c r="F1229" s="2"/>
      <c r="G1229" s="4">
        <f t="shared" si="473"/>
        <v>20197606156</v>
      </c>
      <c r="H1229" s="2"/>
      <c r="I1229" s="4">
        <f t="shared" si="474"/>
        <v>20197606169</v>
      </c>
    </row>
    <row r="1230" spans="1:9" ht="75" customHeight="1">
      <c r="A1230" s="4">
        <f t="shared" si="470"/>
        <v>20197606118</v>
      </c>
      <c r="B1230" s="2"/>
      <c r="C1230" s="4">
        <f t="shared" si="471"/>
        <v>20197606131</v>
      </c>
      <c r="D1230" s="2"/>
      <c r="E1230" s="4">
        <f t="shared" si="472"/>
        <v>20197606144</v>
      </c>
      <c r="F1230" s="2"/>
      <c r="G1230" s="4">
        <f t="shared" si="473"/>
        <v>20197606157</v>
      </c>
      <c r="H1230" s="2"/>
      <c r="I1230" s="4">
        <f t="shared" si="474"/>
        <v>20197606170</v>
      </c>
    </row>
    <row r="1231" spans="1:9" ht="75" customHeight="1">
      <c r="A1231" s="4">
        <f t="shared" si="470"/>
        <v>20197606119</v>
      </c>
      <c r="B1231" s="2"/>
      <c r="C1231" s="4">
        <f t="shared" si="471"/>
        <v>20197606132</v>
      </c>
      <c r="D1231" s="2"/>
      <c r="E1231" s="4">
        <f t="shared" si="472"/>
        <v>20197606145</v>
      </c>
      <c r="F1231" s="2"/>
      <c r="G1231" s="4">
        <f t="shared" si="473"/>
        <v>20197606158</v>
      </c>
      <c r="H1231" s="2"/>
      <c r="I1231" s="4">
        <f t="shared" si="474"/>
        <v>20197606171</v>
      </c>
    </row>
    <row r="1232" spans="1:9" ht="75" customHeight="1">
      <c r="A1232" s="4">
        <f t="shared" si="470"/>
        <v>20197606120</v>
      </c>
      <c r="B1232" s="2"/>
      <c r="C1232" s="4">
        <f t="shared" si="471"/>
        <v>20197606133</v>
      </c>
      <c r="D1232" s="2"/>
      <c r="E1232" s="4">
        <f t="shared" si="472"/>
        <v>20197606146</v>
      </c>
      <c r="F1232" s="2"/>
      <c r="G1232" s="4">
        <f t="shared" si="473"/>
        <v>20197606159</v>
      </c>
      <c r="H1232" s="2"/>
      <c r="I1232" s="4">
        <f t="shared" si="474"/>
        <v>20197606172</v>
      </c>
    </row>
    <row r="1233" spans="1:9" ht="75" customHeight="1">
      <c r="A1233" s="4">
        <f t="shared" si="470"/>
        <v>20197606121</v>
      </c>
      <c r="B1233" s="2"/>
      <c r="C1233" s="4">
        <f t="shared" si="471"/>
        <v>20197606134</v>
      </c>
      <c r="D1233" s="2"/>
      <c r="E1233" s="4">
        <f t="shared" si="472"/>
        <v>20197606147</v>
      </c>
      <c r="F1233" s="2"/>
      <c r="G1233" s="4">
        <f t="shared" si="473"/>
        <v>20197606160</v>
      </c>
      <c r="H1233" s="2"/>
      <c r="I1233" s="4">
        <f t="shared" si="474"/>
        <v>20197606173</v>
      </c>
    </row>
    <row r="1234" spans="1:9" ht="75" customHeight="1">
      <c r="A1234" s="4">
        <f t="shared" si="470"/>
        <v>20197606122</v>
      </c>
      <c r="B1234" s="2"/>
      <c r="C1234" s="4">
        <f t="shared" si="471"/>
        <v>20197606135</v>
      </c>
      <c r="D1234" s="2"/>
      <c r="E1234" s="4">
        <f t="shared" si="472"/>
        <v>20197606148</v>
      </c>
      <c r="F1234" s="2"/>
      <c r="G1234" s="4">
        <f t="shared" si="473"/>
        <v>20197606161</v>
      </c>
      <c r="H1234" s="2"/>
      <c r="I1234" s="4">
        <f t="shared" si="474"/>
        <v>20197606174</v>
      </c>
    </row>
    <row r="1235" spans="1:9" ht="75" customHeight="1">
      <c r="A1235" s="4">
        <f t="shared" si="470"/>
        <v>20197606123</v>
      </c>
      <c r="B1235" s="2"/>
      <c r="C1235" s="4">
        <f t="shared" si="471"/>
        <v>20197606136</v>
      </c>
      <c r="D1235" s="2"/>
      <c r="E1235" s="4">
        <f t="shared" si="472"/>
        <v>20197606149</v>
      </c>
      <c r="F1235" s="2"/>
      <c r="G1235" s="4">
        <f t="shared" si="473"/>
        <v>20197606162</v>
      </c>
      <c r="H1235" s="2"/>
      <c r="I1235" s="4">
        <f t="shared" si="474"/>
        <v>20197606175</v>
      </c>
    </row>
    <row r="1236" spans="1:9" ht="75" customHeight="1">
      <c r="A1236" s="4">
        <f>I1235+1</f>
        <v>20197606176</v>
      </c>
      <c r="B1236" s="2"/>
      <c r="C1236" s="4">
        <f>A1248+1</f>
        <v>20197606189</v>
      </c>
      <c r="D1236" s="2"/>
      <c r="E1236" s="4">
        <f>C1248+1</f>
        <v>20197606202</v>
      </c>
      <c r="F1236" s="2"/>
      <c r="G1236" s="4">
        <f>E1248+1</f>
        <v>20197606215</v>
      </c>
      <c r="H1236" s="2"/>
      <c r="I1236" s="4">
        <f>G1248+1</f>
        <v>20197606228</v>
      </c>
    </row>
    <row r="1237" spans="1:9" ht="75" customHeight="1">
      <c r="A1237" s="4">
        <f t="shared" ref="A1237:A1248" si="475">A1236+1</f>
        <v>20197606177</v>
      </c>
      <c r="B1237" s="2"/>
      <c r="C1237" s="4">
        <f>C1236+1</f>
        <v>20197606190</v>
      </c>
      <c r="D1237" s="2"/>
      <c r="E1237" s="4">
        <f>E1236+1</f>
        <v>20197606203</v>
      </c>
      <c r="F1237" s="2"/>
      <c r="G1237" s="4">
        <f>G1236+1</f>
        <v>20197606216</v>
      </c>
      <c r="H1237" s="2"/>
      <c r="I1237" s="4">
        <f>I1236+1</f>
        <v>20197606229</v>
      </c>
    </row>
    <row r="1238" spans="1:9" ht="75" customHeight="1">
      <c r="A1238" s="4">
        <f t="shared" si="475"/>
        <v>20197606178</v>
      </c>
      <c r="B1238" s="2"/>
      <c r="C1238" s="4">
        <f t="shared" ref="C1238:C1248" si="476">C1237+1</f>
        <v>20197606191</v>
      </c>
      <c r="D1238" s="2"/>
      <c r="E1238" s="4">
        <f t="shared" ref="E1238:E1248" si="477">E1237+1</f>
        <v>20197606204</v>
      </c>
      <c r="F1238" s="2"/>
      <c r="G1238" s="4">
        <f t="shared" ref="G1238:G1248" si="478">G1237+1</f>
        <v>20197606217</v>
      </c>
      <c r="H1238" s="2"/>
      <c r="I1238" s="4">
        <f t="shared" ref="I1238:I1248" si="479">I1237+1</f>
        <v>20197606230</v>
      </c>
    </row>
    <row r="1239" spans="1:9" ht="75" customHeight="1">
      <c r="A1239" s="4">
        <f t="shared" si="475"/>
        <v>20197606179</v>
      </c>
      <c r="B1239" s="2"/>
      <c r="C1239" s="4">
        <f t="shared" si="476"/>
        <v>20197606192</v>
      </c>
      <c r="D1239" s="2"/>
      <c r="E1239" s="4">
        <f t="shared" si="477"/>
        <v>20197606205</v>
      </c>
      <c r="F1239" s="2"/>
      <c r="G1239" s="4">
        <f t="shared" si="478"/>
        <v>20197606218</v>
      </c>
      <c r="H1239" s="2"/>
      <c r="I1239" s="4">
        <f t="shared" si="479"/>
        <v>20197606231</v>
      </c>
    </row>
    <row r="1240" spans="1:9" ht="75" customHeight="1">
      <c r="A1240" s="4">
        <f t="shared" si="475"/>
        <v>20197606180</v>
      </c>
      <c r="B1240" s="2"/>
      <c r="C1240" s="4">
        <f t="shared" si="476"/>
        <v>20197606193</v>
      </c>
      <c r="D1240" s="2"/>
      <c r="E1240" s="4">
        <f t="shared" si="477"/>
        <v>20197606206</v>
      </c>
      <c r="F1240" s="2"/>
      <c r="G1240" s="4">
        <f t="shared" si="478"/>
        <v>20197606219</v>
      </c>
      <c r="H1240" s="2"/>
      <c r="I1240" s="4">
        <f t="shared" si="479"/>
        <v>20197606232</v>
      </c>
    </row>
    <row r="1241" spans="1:9" ht="75" customHeight="1">
      <c r="A1241" s="4">
        <f t="shared" si="475"/>
        <v>20197606181</v>
      </c>
      <c r="B1241" s="2"/>
      <c r="C1241" s="4">
        <f t="shared" si="476"/>
        <v>20197606194</v>
      </c>
      <c r="D1241" s="2"/>
      <c r="E1241" s="4">
        <f t="shared" si="477"/>
        <v>20197606207</v>
      </c>
      <c r="F1241" s="2"/>
      <c r="G1241" s="4">
        <f t="shared" si="478"/>
        <v>20197606220</v>
      </c>
      <c r="H1241" s="2"/>
      <c r="I1241" s="4">
        <f t="shared" si="479"/>
        <v>20197606233</v>
      </c>
    </row>
    <row r="1242" spans="1:9" ht="75" customHeight="1">
      <c r="A1242" s="4">
        <f t="shared" si="475"/>
        <v>20197606182</v>
      </c>
      <c r="B1242" s="2"/>
      <c r="C1242" s="4">
        <f t="shared" si="476"/>
        <v>20197606195</v>
      </c>
      <c r="D1242" s="2"/>
      <c r="E1242" s="4">
        <f t="shared" si="477"/>
        <v>20197606208</v>
      </c>
      <c r="F1242" s="2"/>
      <c r="G1242" s="4">
        <f t="shared" si="478"/>
        <v>20197606221</v>
      </c>
      <c r="H1242" s="2"/>
      <c r="I1242" s="4">
        <f t="shared" si="479"/>
        <v>20197606234</v>
      </c>
    </row>
    <row r="1243" spans="1:9" ht="75" customHeight="1">
      <c r="A1243" s="4">
        <f t="shared" si="475"/>
        <v>20197606183</v>
      </c>
      <c r="B1243" s="2"/>
      <c r="C1243" s="4">
        <f t="shared" si="476"/>
        <v>20197606196</v>
      </c>
      <c r="D1243" s="2"/>
      <c r="E1243" s="4">
        <f t="shared" si="477"/>
        <v>20197606209</v>
      </c>
      <c r="F1243" s="2"/>
      <c r="G1243" s="4">
        <f t="shared" si="478"/>
        <v>20197606222</v>
      </c>
      <c r="H1243" s="2"/>
      <c r="I1243" s="4">
        <f t="shared" si="479"/>
        <v>20197606235</v>
      </c>
    </row>
    <row r="1244" spans="1:9" ht="75" customHeight="1">
      <c r="A1244" s="4">
        <f t="shared" si="475"/>
        <v>20197606184</v>
      </c>
      <c r="B1244" s="2"/>
      <c r="C1244" s="4">
        <f t="shared" si="476"/>
        <v>20197606197</v>
      </c>
      <c r="D1244" s="2"/>
      <c r="E1244" s="4">
        <f t="shared" si="477"/>
        <v>20197606210</v>
      </c>
      <c r="F1244" s="2"/>
      <c r="G1244" s="4">
        <f t="shared" si="478"/>
        <v>20197606223</v>
      </c>
      <c r="H1244" s="2"/>
      <c r="I1244" s="4">
        <f t="shared" si="479"/>
        <v>20197606236</v>
      </c>
    </row>
    <row r="1245" spans="1:9" ht="75" customHeight="1">
      <c r="A1245" s="4">
        <f t="shared" si="475"/>
        <v>20197606185</v>
      </c>
      <c r="B1245" s="2"/>
      <c r="C1245" s="4">
        <f t="shared" si="476"/>
        <v>20197606198</v>
      </c>
      <c r="D1245" s="2"/>
      <c r="E1245" s="4">
        <f t="shared" si="477"/>
        <v>20197606211</v>
      </c>
      <c r="F1245" s="2"/>
      <c r="G1245" s="4">
        <f t="shared" si="478"/>
        <v>20197606224</v>
      </c>
      <c r="H1245" s="2"/>
      <c r="I1245" s="4">
        <f t="shared" si="479"/>
        <v>20197606237</v>
      </c>
    </row>
    <row r="1246" spans="1:9" ht="75" customHeight="1">
      <c r="A1246" s="4">
        <f t="shared" si="475"/>
        <v>20197606186</v>
      </c>
      <c r="B1246" s="2"/>
      <c r="C1246" s="4">
        <f t="shared" si="476"/>
        <v>20197606199</v>
      </c>
      <c r="D1246" s="2"/>
      <c r="E1246" s="4">
        <f t="shared" si="477"/>
        <v>20197606212</v>
      </c>
      <c r="F1246" s="2"/>
      <c r="G1246" s="4">
        <f t="shared" si="478"/>
        <v>20197606225</v>
      </c>
      <c r="H1246" s="2"/>
      <c r="I1246" s="4">
        <f t="shared" si="479"/>
        <v>20197606238</v>
      </c>
    </row>
    <row r="1247" spans="1:9" ht="75" customHeight="1">
      <c r="A1247" s="4">
        <f t="shared" si="475"/>
        <v>20197606187</v>
      </c>
      <c r="B1247" s="2"/>
      <c r="C1247" s="4">
        <f t="shared" si="476"/>
        <v>20197606200</v>
      </c>
      <c r="D1247" s="2"/>
      <c r="E1247" s="4">
        <f t="shared" si="477"/>
        <v>20197606213</v>
      </c>
      <c r="F1247" s="2"/>
      <c r="G1247" s="4">
        <f t="shared" si="478"/>
        <v>20197606226</v>
      </c>
      <c r="H1247" s="2"/>
      <c r="I1247" s="4">
        <f t="shared" si="479"/>
        <v>20197606239</v>
      </c>
    </row>
    <row r="1248" spans="1:9" ht="75" customHeight="1">
      <c r="A1248" s="4">
        <f t="shared" si="475"/>
        <v>20197606188</v>
      </c>
      <c r="B1248" s="2"/>
      <c r="C1248" s="4">
        <f t="shared" si="476"/>
        <v>20197606201</v>
      </c>
      <c r="D1248" s="2"/>
      <c r="E1248" s="4">
        <f t="shared" si="477"/>
        <v>20197606214</v>
      </c>
      <c r="F1248" s="2"/>
      <c r="G1248" s="4">
        <f t="shared" si="478"/>
        <v>20197606227</v>
      </c>
      <c r="H1248" s="2"/>
      <c r="I1248" s="4">
        <f t="shared" si="479"/>
        <v>20197606240</v>
      </c>
    </row>
    <row r="1249" spans="1:9" ht="75" customHeight="1">
      <c r="A1249" s="4">
        <f>I1248+1</f>
        <v>20197606241</v>
      </c>
      <c r="B1249" s="2"/>
      <c r="C1249" s="4">
        <f>A1261+1</f>
        <v>20197606254</v>
      </c>
      <c r="D1249" s="2"/>
      <c r="E1249" s="4">
        <f>C1261+1</f>
        <v>20197606267</v>
      </c>
      <c r="F1249" s="2"/>
      <c r="G1249" s="4">
        <f>E1261+1</f>
        <v>20197606280</v>
      </c>
      <c r="H1249" s="2"/>
      <c r="I1249" s="4">
        <f>G1261+1</f>
        <v>20197606293</v>
      </c>
    </row>
    <row r="1250" spans="1:9" ht="75" customHeight="1">
      <c r="A1250" s="4">
        <f t="shared" ref="A1250:A1261" si="480">A1249+1</f>
        <v>20197606242</v>
      </c>
      <c r="B1250" s="2"/>
      <c r="C1250" s="4">
        <f>C1249+1</f>
        <v>20197606255</v>
      </c>
      <c r="D1250" s="2"/>
      <c r="E1250" s="4">
        <f>E1249+1</f>
        <v>20197606268</v>
      </c>
      <c r="F1250" s="2"/>
      <c r="G1250" s="4">
        <f>G1249+1</f>
        <v>20197606281</v>
      </c>
      <c r="H1250" s="2"/>
      <c r="I1250" s="4">
        <f>I1249+1</f>
        <v>20197606294</v>
      </c>
    </row>
    <row r="1251" spans="1:9" ht="75" customHeight="1">
      <c r="A1251" s="4">
        <f t="shared" si="480"/>
        <v>20197606243</v>
      </c>
      <c r="B1251" s="2"/>
      <c r="C1251" s="4">
        <f t="shared" ref="C1251:C1261" si="481">C1250+1</f>
        <v>20197606256</v>
      </c>
      <c r="D1251" s="2"/>
      <c r="E1251" s="4">
        <f t="shared" ref="E1251:E1261" si="482">E1250+1</f>
        <v>20197606269</v>
      </c>
      <c r="F1251" s="2"/>
      <c r="G1251" s="4">
        <f t="shared" ref="G1251:G1261" si="483">G1250+1</f>
        <v>20197606282</v>
      </c>
      <c r="H1251" s="2"/>
      <c r="I1251" s="4">
        <f t="shared" ref="I1251:I1261" si="484">I1250+1</f>
        <v>20197606295</v>
      </c>
    </row>
    <row r="1252" spans="1:9" ht="75" customHeight="1">
      <c r="A1252" s="4">
        <f t="shared" si="480"/>
        <v>20197606244</v>
      </c>
      <c r="B1252" s="2"/>
      <c r="C1252" s="4">
        <f t="shared" si="481"/>
        <v>20197606257</v>
      </c>
      <c r="D1252" s="2"/>
      <c r="E1252" s="4">
        <f t="shared" si="482"/>
        <v>20197606270</v>
      </c>
      <c r="F1252" s="2"/>
      <c r="G1252" s="4">
        <f t="shared" si="483"/>
        <v>20197606283</v>
      </c>
      <c r="H1252" s="2"/>
      <c r="I1252" s="4">
        <f t="shared" si="484"/>
        <v>20197606296</v>
      </c>
    </row>
    <row r="1253" spans="1:9" ht="75" customHeight="1">
      <c r="A1253" s="4">
        <f t="shared" si="480"/>
        <v>20197606245</v>
      </c>
      <c r="B1253" s="2"/>
      <c r="C1253" s="4">
        <f t="shared" si="481"/>
        <v>20197606258</v>
      </c>
      <c r="D1253" s="2"/>
      <c r="E1253" s="4">
        <f t="shared" si="482"/>
        <v>20197606271</v>
      </c>
      <c r="F1253" s="2"/>
      <c r="G1253" s="4">
        <f t="shared" si="483"/>
        <v>20197606284</v>
      </c>
      <c r="H1253" s="2"/>
      <c r="I1253" s="4">
        <f t="shared" si="484"/>
        <v>20197606297</v>
      </c>
    </row>
    <row r="1254" spans="1:9" ht="75" customHeight="1">
      <c r="A1254" s="4">
        <f t="shared" si="480"/>
        <v>20197606246</v>
      </c>
      <c r="B1254" s="2"/>
      <c r="C1254" s="4">
        <f t="shared" si="481"/>
        <v>20197606259</v>
      </c>
      <c r="D1254" s="2"/>
      <c r="E1254" s="4">
        <f t="shared" si="482"/>
        <v>20197606272</v>
      </c>
      <c r="F1254" s="2"/>
      <c r="G1254" s="4">
        <f t="shared" si="483"/>
        <v>20197606285</v>
      </c>
      <c r="H1254" s="2"/>
      <c r="I1254" s="4">
        <f t="shared" si="484"/>
        <v>20197606298</v>
      </c>
    </row>
    <row r="1255" spans="1:9" ht="75" customHeight="1">
      <c r="A1255" s="4">
        <f t="shared" si="480"/>
        <v>20197606247</v>
      </c>
      <c r="B1255" s="2"/>
      <c r="C1255" s="4">
        <f t="shared" si="481"/>
        <v>20197606260</v>
      </c>
      <c r="D1255" s="2"/>
      <c r="E1255" s="4">
        <f t="shared" si="482"/>
        <v>20197606273</v>
      </c>
      <c r="F1255" s="2"/>
      <c r="G1255" s="4">
        <f t="shared" si="483"/>
        <v>20197606286</v>
      </c>
      <c r="H1255" s="2"/>
      <c r="I1255" s="4">
        <f t="shared" si="484"/>
        <v>20197606299</v>
      </c>
    </row>
    <row r="1256" spans="1:9" ht="75" customHeight="1">
      <c r="A1256" s="4">
        <f t="shared" si="480"/>
        <v>20197606248</v>
      </c>
      <c r="B1256" s="2"/>
      <c r="C1256" s="4">
        <f t="shared" si="481"/>
        <v>20197606261</v>
      </c>
      <c r="D1256" s="2"/>
      <c r="E1256" s="4">
        <f t="shared" si="482"/>
        <v>20197606274</v>
      </c>
      <c r="F1256" s="2"/>
      <c r="G1256" s="4">
        <f t="shared" si="483"/>
        <v>20197606287</v>
      </c>
      <c r="H1256" s="2"/>
      <c r="I1256" s="4">
        <f t="shared" si="484"/>
        <v>20197606300</v>
      </c>
    </row>
    <row r="1257" spans="1:9" ht="75" customHeight="1">
      <c r="A1257" s="4">
        <f t="shared" si="480"/>
        <v>20197606249</v>
      </c>
      <c r="B1257" s="2"/>
      <c r="C1257" s="4">
        <f t="shared" si="481"/>
        <v>20197606262</v>
      </c>
      <c r="D1257" s="2"/>
      <c r="E1257" s="4">
        <f t="shared" si="482"/>
        <v>20197606275</v>
      </c>
      <c r="F1257" s="2"/>
      <c r="G1257" s="4">
        <f t="shared" si="483"/>
        <v>20197606288</v>
      </c>
      <c r="H1257" s="2"/>
      <c r="I1257" s="4">
        <f t="shared" si="484"/>
        <v>20197606301</v>
      </c>
    </row>
    <row r="1258" spans="1:9" ht="75" customHeight="1">
      <c r="A1258" s="4">
        <f t="shared" si="480"/>
        <v>20197606250</v>
      </c>
      <c r="B1258" s="2"/>
      <c r="C1258" s="4">
        <f t="shared" si="481"/>
        <v>20197606263</v>
      </c>
      <c r="D1258" s="2"/>
      <c r="E1258" s="4">
        <f t="shared" si="482"/>
        <v>20197606276</v>
      </c>
      <c r="F1258" s="2"/>
      <c r="G1258" s="4">
        <f t="shared" si="483"/>
        <v>20197606289</v>
      </c>
      <c r="H1258" s="2"/>
      <c r="I1258" s="4">
        <f t="shared" si="484"/>
        <v>20197606302</v>
      </c>
    </row>
    <row r="1259" spans="1:9" ht="75" customHeight="1">
      <c r="A1259" s="4">
        <f t="shared" si="480"/>
        <v>20197606251</v>
      </c>
      <c r="B1259" s="2"/>
      <c r="C1259" s="4">
        <f t="shared" si="481"/>
        <v>20197606264</v>
      </c>
      <c r="D1259" s="2"/>
      <c r="E1259" s="4">
        <f t="shared" si="482"/>
        <v>20197606277</v>
      </c>
      <c r="F1259" s="2"/>
      <c r="G1259" s="4">
        <f t="shared" si="483"/>
        <v>20197606290</v>
      </c>
      <c r="H1259" s="2"/>
      <c r="I1259" s="4">
        <f t="shared" si="484"/>
        <v>20197606303</v>
      </c>
    </row>
    <row r="1260" spans="1:9" ht="75" customHeight="1">
      <c r="A1260" s="4">
        <f t="shared" si="480"/>
        <v>20197606252</v>
      </c>
      <c r="B1260" s="2"/>
      <c r="C1260" s="4">
        <f t="shared" si="481"/>
        <v>20197606265</v>
      </c>
      <c r="D1260" s="2"/>
      <c r="E1260" s="4">
        <f t="shared" si="482"/>
        <v>20197606278</v>
      </c>
      <c r="F1260" s="2"/>
      <c r="G1260" s="4">
        <f t="shared" si="483"/>
        <v>20197606291</v>
      </c>
      <c r="H1260" s="2"/>
      <c r="I1260" s="4">
        <f t="shared" si="484"/>
        <v>20197606304</v>
      </c>
    </row>
    <row r="1261" spans="1:9" ht="75" customHeight="1">
      <c r="A1261" s="4">
        <f t="shared" si="480"/>
        <v>20197606253</v>
      </c>
      <c r="B1261" s="2"/>
      <c r="C1261" s="4">
        <f t="shared" si="481"/>
        <v>20197606266</v>
      </c>
      <c r="D1261" s="2"/>
      <c r="E1261" s="4">
        <f t="shared" si="482"/>
        <v>20197606279</v>
      </c>
      <c r="F1261" s="2"/>
      <c r="G1261" s="4">
        <f t="shared" si="483"/>
        <v>20197606292</v>
      </c>
      <c r="H1261" s="2"/>
      <c r="I1261" s="4">
        <f t="shared" si="484"/>
        <v>20197606305</v>
      </c>
    </row>
    <row r="1262" spans="1:9" ht="75" customHeight="1">
      <c r="A1262" s="4">
        <f>I1261+1</f>
        <v>20197606306</v>
      </c>
      <c r="B1262" s="2"/>
      <c r="C1262" s="4">
        <f>A1274+1</f>
        <v>20197606319</v>
      </c>
      <c r="D1262" s="2"/>
      <c r="E1262" s="4">
        <f>C1274+1</f>
        <v>20197606332</v>
      </c>
      <c r="F1262" s="2"/>
      <c r="G1262" s="4">
        <f>E1274+1</f>
        <v>20197606345</v>
      </c>
      <c r="H1262" s="2"/>
      <c r="I1262" s="4">
        <f>G1274+1</f>
        <v>20197606358</v>
      </c>
    </row>
    <row r="1263" spans="1:9" ht="75" customHeight="1">
      <c r="A1263" s="4">
        <f t="shared" ref="A1263:A1274" si="485">A1262+1</f>
        <v>20197606307</v>
      </c>
      <c r="B1263" s="2"/>
      <c r="C1263" s="4">
        <f>C1262+1</f>
        <v>20197606320</v>
      </c>
      <c r="D1263" s="2"/>
      <c r="E1263" s="4">
        <f>E1262+1</f>
        <v>20197606333</v>
      </c>
      <c r="F1263" s="2"/>
      <c r="G1263" s="4">
        <f>G1262+1</f>
        <v>20197606346</v>
      </c>
      <c r="H1263" s="2"/>
      <c r="I1263" s="4">
        <f>I1262+1</f>
        <v>20197606359</v>
      </c>
    </row>
    <row r="1264" spans="1:9" ht="75" customHeight="1">
      <c r="A1264" s="4">
        <f t="shared" si="485"/>
        <v>20197606308</v>
      </c>
      <c r="B1264" s="2"/>
      <c r="C1264" s="4">
        <f t="shared" ref="C1264:C1274" si="486">C1263+1</f>
        <v>20197606321</v>
      </c>
      <c r="D1264" s="2"/>
      <c r="E1264" s="4">
        <f t="shared" ref="E1264:E1274" si="487">E1263+1</f>
        <v>20197606334</v>
      </c>
      <c r="F1264" s="2"/>
      <c r="G1264" s="4">
        <f t="shared" ref="G1264:G1274" si="488">G1263+1</f>
        <v>20197606347</v>
      </c>
      <c r="H1264" s="2"/>
      <c r="I1264" s="4">
        <f t="shared" ref="I1264:I1274" si="489">I1263+1</f>
        <v>20197606360</v>
      </c>
    </row>
    <row r="1265" spans="1:9" ht="75" customHeight="1">
      <c r="A1265" s="4">
        <f t="shared" si="485"/>
        <v>20197606309</v>
      </c>
      <c r="B1265" s="2"/>
      <c r="C1265" s="4">
        <f t="shared" si="486"/>
        <v>20197606322</v>
      </c>
      <c r="D1265" s="2"/>
      <c r="E1265" s="4">
        <f t="shared" si="487"/>
        <v>20197606335</v>
      </c>
      <c r="F1265" s="2"/>
      <c r="G1265" s="4">
        <f t="shared" si="488"/>
        <v>20197606348</v>
      </c>
      <c r="H1265" s="2"/>
      <c r="I1265" s="4">
        <f t="shared" si="489"/>
        <v>20197606361</v>
      </c>
    </row>
    <row r="1266" spans="1:9" ht="75" customHeight="1">
      <c r="A1266" s="4">
        <f t="shared" si="485"/>
        <v>20197606310</v>
      </c>
      <c r="B1266" s="2"/>
      <c r="C1266" s="4">
        <f t="shared" si="486"/>
        <v>20197606323</v>
      </c>
      <c r="D1266" s="2"/>
      <c r="E1266" s="4">
        <f t="shared" si="487"/>
        <v>20197606336</v>
      </c>
      <c r="F1266" s="2"/>
      <c r="G1266" s="4">
        <f t="shared" si="488"/>
        <v>20197606349</v>
      </c>
      <c r="H1266" s="2"/>
      <c r="I1266" s="4">
        <f t="shared" si="489"/>
        <v>20197606362</v>
      </c>
    </row>
    <row r="1267" spans="1:9" ht="75" customHeight="1">
      <c r="A1267" s="4">
        <f t="shared" si="485"/>
        <v>20197606311</v>
      </c>
      <c r="B1267" s="2"/>
      <c r="C1267" s="4">
        <f t="shared" si="486"/>
        <v>20197606324</v>
      </c>
      <c r="D1267" s="2"/>
      <c r="E1267" s="4">
        <f t="shared" si="487"/>
        <v>20197606337</v>
      </c>
      <c r="F1267" s="2"/>
      <c r="G1267" s="4">
        <f t="shared" si="488"/>
        <v>20197606350</v>
      </c>
      <c r="H1267" s="2"/>
      <c r="I1267" s="4">
        <f t="shared" si="489"/>
        <v>20197606363</v>
      </c>
    </row>
    <row r="1268" spans="1:9" ht="75" customHeight="1">
      <c r="A1268" s="4">
        <f t="shared" si="485"/>
        <v>20197606312</v>
      </c>
      <c r="B1268" s="2"/>
      <c r="C1268" s="4">
        <f t="shared" si="486"/>
        <v>20197606325</v>
      </c>
      <c r="D1268" s="2"/>
      <c r="E1268" s="4">
        <f t="shared" si="487"/>
        <v>20197606338</v>
      </c>
      <c r="F1268" s="2"/>
      <c r="G1268" s="4">
        <f t="shared" si="488"/>
        <v>20197606351</v>
      </c>
      <c r="H1268" s="2"/>
      <c r="I1268" s="4">
        <f t="shared" si="489"/>
        <v>20197606364</v>
      </c>
    </row>
    <row r="1269" spans="1:9" ht="75" customHeight="1">
      <c r="A1269" s="4">
        <f t="shared" si="485"/>
        <v>20197606313</v>
      </c>
      <c r="B1269" s="2"/>
      <c r="C1269" s="4">
        <f t="shared" si="486"/>
        <v>20197606326</v>
      </c>
      <c r="D1269" s="2"/>
      <c r="E1269" s="4">
        <f t="shared" si="487"/>
        <v>20197606339</v>
      </c>
      <c r="F1269" s="2"/>
      <c r="G1269" s="4">
        <f t="shared" si="488"/>
        <v>20197606352</v>
      </c>
      <c r="H1269" s="2"/>
      <c r="I1269" s="4">
        <f t="shared" si="489"/>
        <v>20197606365</v>
      </c>
    </row>
    <row r="1270" spans="1:9" ht="75" customHeight="1">
      <c r="A1270" s="4">
        <f t="shared" si="485"/>
        <v>20197606314</v>
      </c>
      <c r="B1270" s="2"/>
      <c r="C1270" s="4">
        <f t="shared" si="486"/>
        <v>20197606327</v>
      </c>
      <c r="D1270" s="2"/>
      <c r="E1270" s="4">
        <f t="shared" si="487"/>
        <v>20197606340</v>
      </c>
      <c r="F1270" s="2"/>
      <c r="G1270" s="4">
        <f t="shared" si="488"/>
        <v>20197606353</v>
      </c>
      <c r="H1270" s="2"/>
      <c r="I1270" s="4">
        <f t="shared" si="489"/>
        <v>20197606366</v>
      </c>
    </row>
    <row r="1271" spans="1:9" ht="75" customHeight="1">
      <c r="A1271" s="4">
        <f t="shared" si="485"/>
        <v>20197606315</v>
      </c>
      <c r="B1271" s="2"/>
      <c r="C1271" s="4">
        <f t="shared" si="486"/>
        <v>20197606328</v>
      </c>
      <c r="D1271" s="2"/>
      <c r="E1271" s="4">
        <f t="shared" si="487"/>
        <v>20197606341</v>
      </c>
      <c r="F1271" s="2"/>
      <c r="G1271" s="4">
        <f t="shared" si="488"/>
        <v>20197606354</v>
      </c>
      <c r="H1271" s="2"/>
      <c r="I1271" s="4">
        <f t="shared" si="489"/>
        <v>20197606367</v>
      </c>
    </row>
    <row r="1272" spans="1:9" ht="75" customHeight="1">
      <c r="A1272" s="4">
        <f t="shared" si="485"/>
        <v>20197606316</v>
      </c>
      <c r="B1272" s="2"/>
      <c r="C1272" s="4">
        <f t="shared" si="486"/>
        <v>20197606329</v>
      </c>
      <c r="D1272" s="2"/>
      <c r="E1272" s="4">
        <f t="shared" si="487"/>
        <v>20197606342</v>
      </c>
      <c r="F1272" s="2"/>
      <c r="G1272" s="4">
        <f t="shared" si="488"/>
        <v>20197606355</v>
      </c>
      <c r="H1272" s="2"/>
      <c r="I1272" s="4">
        <f t="shared" si="489"/>
        <v>20197606368</v>
      </c>
    </row>
    <row r="1273" spans="1:9" ht="75" customHeight="1">
      <c r="A1273" s="4">
        <f t="shared" si="485"/>
        <v>20197606317</v>
      </c>
      <c r="B1273" s="2"/>
      <c r="C1273" s="4">
        <f t="shared" si="486"/>
        <v>20197606330</v>
      </c>
      <c r="D1273" s="2"/>
      <c r="E1273" s="4">
        <f t="shared" si="487"/>
        <v>20197606343</v>
      </c>
      <c r="F1273" s="2"/>
      <c r="G1273" s="4">
        <f t="shared" si="488"/>
        <v>20197606356</v>
      </c>
      <c r="H1273" s="2"/>
      <c r="I1273" s="4">
        <f t="shared" si="489"/>
        <v>20197606369</v>
      </c>
    </row>
    <row r="1274" spans="1:9" ht="75" customHeight="1">
      <c r="A1274" s="4">
        <f t="shared" si="485"/>
        <v>20197606318</v>
      </c>
      <c r="B1274" s="2"/>
      <c r="C1274" s="4">
        <f t="shared" si="486"/>
        <v>20197606331</v>
      </c>
      <c r="D1274" s="2"/>
      <c r="E1274" s="4">
        <f t="shared" si="487"/>
        <v>20197606344</v>
      </c>
      <c r="F1274" s="2"/>
      <c r="G1274" s="4">
        <f t="shared" si="488"/>
        <v>20197606357</v>
      </c>
      <c r="H1274" s="2"/>
      <c r="I1274" s="4">
        <f t="shared" si="489"/>
        <v>20197606370</v>
      </c>
    </row>
    <row r="1275" spans="1:9" ht="75" customHeight="1">
      <c r="A1275" s="4">
        <f>I1274+1</f>
        <v>20197606371</v>
      </c>
      <c r="B1275" s="2"/>
      <c r="C1275" s="4">
        <f>A1287+1</f>
        <v>20197606384</v>
      </c>
      <c r="D1275" s="2"/>
      <c r="E1275" s="4">
        <f>C1287+1</f>
        <v>20197606397</v>
      </c>
      <c r="F1275" s="2"/>
      <c r="G1275" s="4">
        <f>E1287+1</f>
        <v>20197606410</v>
      </c>
      <c r="H1275" s="2"/>
      <c r="I1275" s="4">
        <f>G1287+1</f>
        <v>20197606423</v>
      </c>
    </row>
    <row r="1276" spans="1:9" ht="75" customHeight="1">
      <c r="A1276" s="4">
        <f t="shared" ref="A1276:A1287" si="490">A1275+1</f>
        <v>20197606372</v>
      </c>
      <c r="B1276" s="2"/>
      <c r="C1276" s="4">
        <f>C1275+1</f>
        <v>20197606385</v>
      </c>
      <c r="D1276" s="2"/>
      <c r="E1276" s="4">
        <f>E1275+1</f>
        <v>20197606398</v>
      </c>
      <c r="F1276" s="2"/>
      <c r="G1276" s="4">
        <f>G1275+1</f>
        <v>20197606411</v>
      </c>
      <c r="H1276" s="2"/>
      <c r="I1276" s="4">
        <f>I1275+1</f>
        <v>20197606424</v>
      </c>
    </row>
    <row r="1277" spans="1:9" ht="75" customHeight="1">
      <c r="A1277" s="4">
        <f t="shared" si="490"/>
        <v>20197606373</v>
      </c>
      <c r="B1277" s="2"/>
      <c r="C1277" s="4">
        <f t="shared" ref="C1277:C1287" si="491">C1276+1</f>
        <v>20197606386</v>
      </c>
      <c r="D1277" s="2"/>
      <c r="E1277" s="4">
        <f t="shared" ref="E1277:E1287" si="492">E1276+1</f>
        <v>20197606399</v>
      </c>
      <c r="F1277" s="2"/>
      <c r="G1277" s="4">
        <f t="shared" ref="G1277:G1287" si="493">G1276+1</f>
        <v>20197606412</v>
      </c>
      <c r="H1277" s="2"/>
      <c r="I1277" s="4">
        <f t="shared" ref="I1277:I1287" si="494">I1276+1</f>
        <v>20197606425</v>
      </c>
    </row>
    <row r="1278" spans="1:9" ht="75" customHeight="1">
      <c r="A1278" s="4">
        <f t="shared" si="490"/>
        <v>20197606374</v>
      </c>
      <c r="B1278" s="2"/>
      <c r="C1278" s="4">
        <f t="shared" si="491"/>
        <v>20197606387</v>
      </c>
      <c r="D1278" s="2"/>
      <c r="E1278" s="4">
        <f t="shared" si="492"/>
        <v>20197606400</v>
      </c>
      <c r="F1278" s="2"/>
      <c r="G1278" s="4">
        <f t="shared" si="493"/>
        <v>20197606413</v>
      </c>
      <c r="H1278" s="2"/>
      <c r="I1278" s="4">
        <f t="shared" si="494"/>
        <v>20197606426</v>
      </c>
    </row>
    <row r="1279" spans="1:9" ht="75" customHeight="1">
      <c r="A1279" s="4">
        <f t="shared" si="490"/>
        <v>20197606375</v>
      </c>
      <c r="B1279" s="2"/>
      <c r="C1279" s="4">
        <f t="shared" si="491"/>
        <v>20197606388</v>
      </c>
      <c r="D1279" s="2"/>
      <c r="E1279" s="4">
        <f t="shared" si="492"/>
        <v>20197606401</v>
      </c>
      <c r="F1279" s="2"/>
      <c r="G1279" s="4">
        <f t="shared" si="493"/>
        <v>20197606414</v>
      </c>
      <c r="H1279" s="2"/>
      <c r="I1279" s="4">
        <f t="shared" si="494"/>
        <v>20197606427</v>
      </c>
    </row>
    <row r="1280" spans="1:9" ht="75" customHeight="1">
      <c r="A1280" s="4">
        <f t="shared" si="490"/>
        <v>20197606376</v>
      </c>
      <c r="B1280" s="2"/>
      <c r="C1280" s="4">
        <f t="shared" si="491"/>
        <v>20197606389</v>
      </c>
      <c r="D1280" s="2"/>
      <c r="E1280" s="4">
        <f t="shared" si="492"/>
        <v>20197606402</v>
      </c>
      <c r="F1280" s="2"/>
      <c r="G1280" s="4">
        <f t="shared" si="493"/>
        <v>20197606415</v>
      </c>
      <c r="H1280" s="2"/>
      <c r="I1280" s="4">
        <f t="shared" si="494"/>
        <v>20197606428</v>
      </c>
    </row>
    <row r="1281" spans="1:9" ht="75" customHeight="1">
      <c r="A1281" s="4">
        <f t="shared" si="490"/>
        <v>20197606377</v>
      </c>
      <c r="B1281" s="2"/>
      <c r="C1281" s="4">
        <f t="shared" si="491"/>
        <v>20197606390</v>
      </c>
      <c r="D1281" s="2"/>
      <c r="E1281" s="4">
        <f t="shared" si="492"/>
        <v>20197606403</v>
      </c>
      <c r="F1281" s="2"/>
      <c r="G1281" s="4">
        <f t="shared" si="493"/>
        <v>20197606416</v>
      </c>
      <c r="H1281" s="2"/>
      <c r="I1281" s="4">
        <f t="shared" si="494"/>
        <v>20197606429</v>
      </c>
    </row>
    <row r="1282" spans="1:9" ht="75" customHeight="1">
      <c r="A1282" s="4">
        <f t="shared" si="490"/>
        <v>20197606378</v>
      </c>
      <c r="B1282" s="2"/>
      <c r="C1282" s="4">
        <f t="shared" si="491"/>
        <v>20197606391</v>
      </c>
      <c r="D1282" s="2"/>
      <c r="E1282" s="4">
        <f t="shared" si="492"/>
        <v>20197606404</v>
      </c>
      <c r="F1282" s="2"/>
      <c r="G1282" s="4">
        <f t="shared" si="493"/>
        <v>20197606417</v>
      </c>
      <c r="H1282" s="2"/>
      <c r="I1282" s="4">
        <f t="shared" si="494"/>
        <v>20197606430</v>
      </c>
    </row>
    <row r="1283" spans="1:9" ht="75" customHeight="1">
      <c r="A1283" s="4">
        <f t="shared" si="490"/>
        <v>20197606379</v>
      </c>
      <c r="B1283" s="2"/>
      <c r="C1283" s="4">
        <f t="shared" si="491"/>
        <v>20197606392</v>
      </c>
      <c r="D1283" s="2"/>
      <c r="E1283" s="4">
        <f t="shared" si="492"/>
        <v>20197606405</v>
      </c>
      <c r="F1283" s="2"/>
      <c r="G1283" s="4">
        <f t="shared" si="493"/>
        <v>20197606418</v>
      </c>
      <c r="H1283" s="2"/>
      <c r="I1283" s="4">
        <f t="shared" si="494"/>
        <v>20197606431</v>
      </c>
    </row>
    <row r="1284" spans="1:9" ht="75" customHeight="1">
      <c r="A1284" s="4">
        <f t="shared" si="490"/>
        <v>20197606380</v>
      </c>
      <c r="B1284" s="2"/>
      <c r="C1284" s="4">
        <f t="shared" si="491"/>
        <v>20197606393</v>
      </c>
      <c r="D1284" s="2"/>
      <c r="E1284" s="4">
        <f t="shared" si="492"/>
        <v>20197606406</v>
      </c>
      <c r="F1284" s="2"/>
      <c r="G1284" s="4">
        <f t="shared" si="493"/>
        <v>20197606419</v>
      </c>
      <c r="H1284" s="2"/>
      <c r="I1284" s="4">
        <f t="shared" si="494"/>
        <v>20197606432</v>
      </c>
    </row>
    <row r="1285" spans="1:9" ht="75" customHeight="1">
      <c r="A1285" s="4">
        <f t="shared" si="490"/>
        <v>20197606381</v>
      </c>
      <c r="B1285" s="2"/>
      <c r="C1285" s="4">
        <f t="shared" si="491"/>
        <v>20197606394</v>
      </c>
      <c r="D1285" s="2"/>
      <c r="E1285" s="4">
        <f t="shared" si="492"/>
        <v>20197606407</v>
      </c>
      <c r="F1285" s="2"/>
      <c r="G1285" s="4">
        <f t="shared" si="493"/>
        <v>20197606420</v>
      </c>
      <c r="H1285" s="2"/>
      <c r="I1285" s="4">
        <f t="shared" si="494"/>
        <v>20197606433</v>
      </c>
    </row>
    <row r="1286" spans="1:9" ht="75" customHeight="1">
      <c r="A1286" s="4">
        <f t="shared" si="490"/>
        <v>20197606382</v>
      </c>
      <c r="B1286" s="2"/>
      <c r="C1286" s="4">
        <f t="shared" si="491"/>
        <v>20197606395</v>
      </c>
      <c r="D1286" s="2"/>
      <c r="E1286" s="4">
        <f t="shared" si="492"/>
        <v>20197606408</v>
      </c>
      <c r="F1286" s="2"/>
      <c r="G1286" s="4">
        <f t="shared" si="493"/>
        <v>20197606421</v>
      </c>
      <c r="H1286" s="2"/>
      <c r="I1286" s="4">
        <f t="shared" si="494"/>
        <v>20197606434</v>
      </c>
    </row>
    <row r="1287" spans="1:9" ht="75" customHeight="1">
      <c r="A1287" s="4">
        <f t="shared" si="490"/>
        <v>20197606383</v>
      </c>
      <c r="B1287" s="2"/>
      <c r="C1287" s="4">
        <f t="shared" si="491"/>
        <v>20197606396</v>
      </c>
      <c r="D1287" s="2"/>
      <c r="E1287" s="4">
        <f t="shared" si="492"/>
        <v>20197606409</v>
      </c>
      <c r="F1287" s="2"/>
      <c r="G1287" s="4">
        <f t="shared" si="493"/>
        <v>20197606422</v>
      </c>
      <c r="H1287" s="2"/>
      <c r="I1287" s="4">
        <f t="shared" si="494"/>
        <v>20197606435</v>
      </c>
    </row>
    <row r="1288" spans="1:9" ht="75" customHeight="1">
      <c r="A1288" s="4">
        <f>I1287+1</f>
        <v>20197606436</v>
      </c>
      <c r="B1288" s="2"/>
      <c r="C1288" s="4">
        <f>A1300+1</f>
        <v>20197606449</v>
      </c>
      <c r="D1288" s="2"/>
      <c r="E1288" s="4">
        <f>C1300+1</f>
        <v>20197606462</v>
      </c>
      <c r="F1288" s="2"/>
      <c r="G1288" s="4">
        <f>E1300+1</f>
        <v>20197606475</v>
      </c>
      <c r="H1288" s="2"/>
      <c r="I1288" s="4">
        <f>G1300+1</f>
        <v>20197606488</v>
      </c>
    </row>
    <row r="1289" spans="1:9" ht="75" customHeight="1">
      <c r="A1289" s="4">
        <f t="shared" ref="A1289:A1300" si="495">A1288+1</f>
        <v>20197606437</v>
      </c>
      <c r="B1289" s="2"/>
      <c r="C1289" s="4">
        <f>C1288+1</f>
        <v>20197606450</v>
      </c>
      <c r="D1289" s="2"/>
      <c r="E1289" s="4">
        <f>E1288+1</f>
        <v>20197606463</v>
      </c>
      <c r="F1289" s="2"/>
      <c r="G1289" s="4">
        <f>G1288+1</f>
        <v>20197606476</v>
      </c>
      <c r="H1289" s="2"/>
      <c r="I1289" s="4">
        <f>I1288+1</f>
        <v>20197606489</v>
      </c>
    </row>
    <row r="1290" spans="1:9" ht="75" customHeight="1">
      <c r="A1290" s="4">
        <f t="shared" si="495"/>
        <v>20197606438</v>
      </c>
      <c r="B1290" s="2"/>
      <c r="C1290" s="4">
        <f t="shared" ref="C1290:C1300" si="496">C1289+1</f>
        <v>20197606451</v>
      </c>
      <c r="D1290" s="2"/>
      <c r="E1290" s="4">
        <f t="shared" ref="E1290:E1300" si="497">E1289+1</f>
        <v>20197606464</v>
      </c>
      <c r="F1290" s="2"/>
      <c r="G1290" s="4">
        <f t="shared" ref="G1290:G1300" si="498">G1289+1</f>
        <v>20197606477</v>
      </c>
      <c r="H1290" s="2"/>
      <c r="I1290" s="4">
        <f t="shared" ref="I1290:I1300" si="499">I1289+1</f>
        <v>20197606490</v>
      </c>
    </row>
    <row r="1291" spans="1:9" ht="75" customHeight="1">
      <c r="A1291" s="4">
        <f t="shared" si="495"/>
        <v>20197606439</v>
      </c>
      <c r="B1291" s="2"/>
      <c r="C1291" s="4">
        <f t="shared" si="496"/>
        <v>20197606452</v>
      </c>
      <c r="D1291" s="2"/>
      <c r="E1291" s="4">
        <f t="shared" si="497"/>
        <v>20197606465</v>
      </c>
      <c r="F1291" s="2"/>
      <c r="G1291" s="4">
        <f t="shared" si="498"/>
        <v>20197606478</v>
      </c>
      <c r="H1291" s="2"/>
      <c r="I1291" s="4">
        <f t="shared" si="499"/>
        <v>20197606491</v>
      </c>
    </row>
    <row r="1292" spans="1:9" ht="75" customHeight="1">
      <c r="A1292" s="4">
        <f t="shared" si="495"/>
        <v>20197606440</v>
      </c>
      <c r="B1292" s="2"/>
      <c r="C1292" s="4">
        <f t="shared" si="496"/>
        <v>20197606453</v>
      </c>
      <c r="D1292" s="2"/>
      <c r="E1292" s="4">
        <f t="shared" si="497"/>
        <v>20197606466</v>
      </c>
      <c r="F1292" s="2"/>
      <c r="G1292" s="4">
        <f t="shared" si="498"/>
        <v>20197606479</v>
      </c>
      <c r="H1292" s="2"/>
      <c r="I1292" s="4">
        <f t="shared" si="499"/>
        <v>20197606492</v>
      </c>
    </row>
    <row r="1293" spans="1:9" ht="75" customHeight="1">
      <c r="A1293" s="4">
        <f t="shared" si="495"/>
        <v>20197606441</v>
      </c>
      <c r="B1293" s="2"/>
      <c r="C1293" s="4">
        <f t="shared" si="496"/>
        <v>20197606454</v>
      </c>
      <c r="D1293" s="2"/>
      <c r="E1293" s="4">
        <f t="shared" si="497"/>
        <v>20197606467</v>
      </c>
      <c r="F1293" s="2"/>
      <c r="G1293" s="4">
        <f t="shared" si="498"/>
        <v>20197606480</v>
      </c>
      <c r="H1293" s="2"/>
      <c r="I1293" s="4">
        <f t="shared" si="499"/>
        <v>20197606493</v>
      </c>
    </row>
    <row r="1294" spans="1:9" ht="75" customHeight="1">
      <c r="A1294" s="4">
        <f t="shared" si="495"/>
        <v>20197606442</v>
      </c>
      <c r="B1294" s="2"/>
      <c r="C1294" s="4">
        <f t="shared" si="496"/>
        <v>20197606455</v>
      </c>
      <c r="D1294" s="2"/>
      <c r="E1294" s="4">
        <f t="shared" si="497"/>
        <v>20197606468</v>
      </c>
      <c r="F1294" s="2"/>
      <c r="G1294" s="4">
        <f t="shared" si="498"/>
        <v>20197606481</v>
      </c>
      <c r="H1294" s="2"/>
      <c r="I1294" s="4">
        <f t="shared" si="499"/>
        <v>20197606494</v>
      </c>
    </row>
    <row r="1295" spans="1:9" ht="75" customHeight="1">
      <c r="A1295" s="4">
        <f t="shared" si="495"/>
        <v>20197606443</v>
      </c>
      <c r="B1295" s="2"/>
      <c r="C1295" s="4">
        <f t="shared" si="496"/>
        <v>20197606456</v>
      </c>
      <c r="D1295" s="2"/>
      <c r="E1295" s="4">
        <f t="shared" si="497"/>
        <v>20197606469</v>
      </c>
      <c r="F1295" s="2"/>
      <c r="G1295" s="4">
        <f t="shared" si="498"/>
        <v>20197606482</v>
      </c>
      <c r="H1295" s="2"/>
      <c r="I1295" s="4">
        <f t="shared" si="499"/>
        <v>20197606495</v>
      </c>
    </row>
    <row r="1296" spans="1:9" ht="75" customHeight="1">
      <c r="A1296" s="4">
        <f t="shared" si="495"/>
        <v>20197606444</v>
      </c>
      <c r="B1296" s="2"/>
      <c r="C1296" s="4">
        <f t="shared" si="496"/>
        <v>20197606457</v>
      </c>
      <c r="D1296" s="2"/>
      <c r="E1296" s="4">
        <f t="shared" si="497"/>
        <v>20197606470</v>
      </c>
      <c r="F1296" s="2"/>
      <c r="G1296" s="4">
        <f t="shared" si="498"/>
        <v>20197606483</v>
      </c>
      <c r="H1296" s="2"/>
      <c r="I1296" s="4">
        <f t="shared" si="499"/>
        <v>20197606496</v>
      </c>
    </row>
    <row r="1297" spans="1:9" ht="75" customHeight="1">
      <c r="A1297" s="4">
        <f t="shared" si="495"/>
        <v>20197606445</v>
      </c>
      <c r="B1297" s="2"/>
      <c r="C1297" s="4">
        <f t="shared" si="496"/>
        <v>20197606458</v>
      </c>
      <c r="D1297" s="2"/>
      <c r="E1297" s="4">
        <f t="shared" si="497"/>
        <v>20197606471</v>
      </c>
      <c r="F1297" s="2"/>
      <c r="G1297" s="4">
        <f t="shared" si="498"/>
        <v>20197606484</v>
      </c>
      <c r="H1297" s="2"/>
      <c r="I1297" s="4">
        <f t="shared" si="499"/>
        <v>20197606497</v>
      </c>
    </row>
    <row r="1298" spans="1:9" ht="75" customHeight="1">
      <c r="A1298" s="4">
        <f t="shared" si="495"/>
        <v>20197606446</v>
      </c>
      <c r="B1298" s="2"/>
      <c r="C1298" s="4">
        <f t="shared" si="496"/>
        <v>20197606459</v>
      </c>
      <c r="D1298" s="2"/>
      <c r="E1298" s="4">
        <f t="shared" si="497"/>
        <v>20197606472</v>
      </c>
      <c r="F1298" s="2"/>
      <c r="G1298" s="4">
        <f t="shared" si="498"/>
        <v>20197606485</v>
      </c>
      <c r="H1298" s="2"/>
      <c r="I1298" s="4">
        <f t="shared" si="499"/>
        <v>20197606498</v>
      </c>
    </row>
    <row r="1299" spans="1:9" ht="75" customHeight="1">
      <c r="A1299" s="4">
        <f t="shared" si="495"/>
        <v>20197606447</v>
      </c>
      <c r="B1299" s="2"/>
      <c r="C1299" s="4">
        <f t="shared" si="496"/>
        <v>20197606460</v>
      </c>
      <c r="D1299" s="2"/>
      <c r="E1299" s="4">
        <f t="shared" si="497"/>
        <v>20197606473</v>
      </c>
      <c r="F1299" s="2"/>
      <c r="G1299" s="4">
        <f t="shared" si="498"/>
        <v>20197606486</v>
      </c>
      <c r="H1299" s="2"/>
      <c r="I1299" s="4">
        <f t="shared" si="499"/>
        <v>20197606499</v>
      </c>
    </row>
    <row r="1300" spans="1:9" ht="75" customHeight="1">
      <c r="A1300" s="4">
        <f t="shared" si="495"/>
        <v>20197606448</v>
      </c>
      <c r="B1300" s="2"/>
      <c r="C1300" s="4">
        <f t="shared" si="496"/>
        <v>20197606461</v>
      </c>
      <c r="D1300" s="2"/>
      <c r="E1300" s="4">
        <f t="shared" si="497"/>
        <v>20197606474</v>
      </c>
      <c r="F1300" s="2"/>
      <c r="G1300" s="4">
        <f t="shared" si="498"/>
        <v>20197606487</v>
      </c>
      <c r="H1300" s="2"/>
      <c r="I1300" s="4">
        <f t="shared" si="499"/>
        <v>20197606500</v>
      </c>
    </row>
    <row r="1301" spans="1:9" ht="75" customHeight="1">
      <c r="A1301" s="4">
        <f>I1300+1</f>
        <v>20197606501</v>
      </c>
      <c r="B1301" s="2"/>
      <c r="C1301" s="4">
        <f>A1313+1</f>
        <v>20197606514</v>
      </c>
      <c r="D1301" s="2"/>
      <c r="E1301" s="4">
        <f>C1313+1</f>
        <v>20197606527</v>
      </c>
      <c r="F1301" s="2"/>
      <c r="G1301" s="4">
        <f>E1313+1</f>
        <v>20197606540</v>
      </c>
      <c r="H1301" s="2"/>
      <c r="I1301" s="4">
        <f>G1313+1</f>
        <v>20197606553</v>
      </c>
    </row>
    <row r="1302" spans="1:9" ht="75" customHeight="1">
      <c r="A1302" s="4">
        <f t="shared" ref="A1302:A1313" si="500">A1301+1</f>
        <v>20197606502</v>
      </c>
      <c r="B1302" s="2"/>
      <c r="C1302" s="4">
        <f>C1301+1</f>
        <v>20197606515</v>
      </c>
      <c r="D1302" s="2"/>
      <c r="E1302" s="4">
        <f>E1301+1</f>
        <v>20197606528</v>
      </c>
      <c r="F1302" s="2"/>
      <c r="G1302" s="4">
        <f>G1301+1</f>
        <v>20197606541</v>
      </c>
      <c r="H1302" s="2"/>
      <c r="I1302" s="4">
        <f>I1301+1</f>
        <v>20197606554</v>
      </c>
    </row>
    <row r="1303" spans="1:9" ht="75" customHeight="1">
      <c r="A1303" s="4">
        <f t="shared" si="500"/>
        <v>20197606503</v>
      </c>
      <c r="B1303" s="2"/>
      <c r="C1303" s="4">
        <f t="shared" ref="C1303:C1313" si="501">C1302+1</f>
        <v>20197606516</v>
      </c>
      <c r="D1303" s="2"/>
      <c r="E1303" s="4">
        <f t="shared" ref="E1303:E1313" si="502">E1302+1</f>
        <v>20197606529</v>
      </c>
      <c r="F1303" s="2"/>
      <c r="G1303" s="4">
        <f t="shared" ref="G1303:G1313" si="503">G1302+1</f>
        <v>20197606542</v>
      </c>
      <c r="H1303" s="2"/>
      <c r="I1303" s="4">
        <f t="shared" ref="I1303:I1313" si="504">I1302+1</f>
        <v>20197606555</v>
      </c>
    </row>
    <row r="1304" spans="1:9" ht="75" customHeight="1">
      <c r="A1304" s="4">
        <f t="shared" si="500"/>
        <v>20197606504</v>
      </c>
      <c r="B1304" s="2"/>
      <c r="C1304" s="4">
        <f t="shared" si="501"/>
        <v>20197606517</v>
      </c>
      <c r="D1304" s="2"/>
      <c r="E1304" s="4">
        <f t="shared" si="502"/>
        <v>20197606530</v>
      </c>
      <c r="F1304" s="2"/>
      <c r="G1304" s="4">
        <f t="shared" si="503"/>
        <v>20197606543</v>
      </c>
      <c r="H1304" s="2"/>
      <c r="I1304" s="4">
        <f t="shared" si="504"/>
        <v>20197606556</v>
      </c>
    </row>
    <row r="1305" spans="1:9" ht="75" customHeight="1">
      <c r="A1305" s="4">
        <f t="shared" si="500"/>
        <v>20197606505</v>
      </c>
      <c r="B1305" s="2"/>
      <c r="C1305" s="4">
        <f t="shared" si="501"/>
        <v>20197606518</v>
      </c>
      <c r="D1305" s="2"/>
      <c r="E1305" s="4">
        <f t="shared" si="502"/>
        <v>20197606531</v>
      </c>
      <c r="F1305" s="2"/>
      <c r="G1305" s="4">
        <f t="shared" si="503"/>
        <v>20197606544</v>
      </c>
      <c r="H1305" s="2"/>
      <c r="I1305" s="4">
        <f t="shared" si="504"/>
        <v>20197606557</v>
      </c>
    </row>
    <row r="1306" spans="1:9" ht="75" customHeight="1">
      <c r="A1306" s="4">
        <f t="shared" si="500"/>
        <v>20197606506</v>
      </c>
      <c r="B1306" s="2"/>
      <c r="C1306" s="4">
        <f t="shared" si="501"/>
        <v>20197606519</v>
      </c>
      <c r="D1306" s="2"/>
      <c r="E1306" s="4">
        <f t="shared" si="502"/>
        <v>20197606532</v>
      </c>
      <c r="F1306" s="2"/>
      <c r="G1306" s="4">
        <f t="shared" si="503"/>
        <v>20197606545</v>
      </c>
      <c r="H1306" s="2"/>
      <c r="I1306" s="4">
        <f t="shared" si="504"/>
        <v>20197606558</v>
      </c>
    </row>
    <row r="1307" spans="1:9" ht="75" customHeight="1">
      <c r="A1307" s="4">
        <f t="shared" si="500"/>
        <v>20197606507</v>
      </c>
      <c r="B1307" s="2"/>
      <c r="C1307" s="4">
        <f t="shared" si="501"/>
        <v>20197606520</v>
      </c>
      <c r="D1307" s="2"/>
      <c r="E1307" s="4">
        <f t="shared" si="502"/>
        <v>20197606533</v>
      </c>
      <c r="F1307" s="2"/>
      <c r="G1307" s="4">
        <f t="shared" si="503"/>
        <v>20197606546</v>
      </c>
      <c r="H1307" s="2"/>
      <c r="I1307" s="4">
        <f t="shared" si="504"/>
        <v>20197606559</v>
      </c>
    </row>
    <row r="1308" spans="1:9" ht="75" customHeight="1">
      <c r="A1308" s="4">
        <f t="shared" si="500"/>
        <v>20197606508</v>
      </c>
      <c r="B1308" s="2"/>
      <c r="C1308" s="4">
        <f t="shared" si="501"/>
        <v>20197606521</v>
      </c>
      <c r="D1308" s="2"/>
      <c r="E1308" s="4">
        <f t="shared" si="502"/>
        <v>20197606534</v>
      </c>
      <c r="F1308" s="2"/>
      <c r="G1308" s="4">
        <f t="shared" si="503"/>
        <v>20197606547</v>
      </c>
      <c r="H1308" s="2"/>
      <c r="I1308" s="4">
        <f t="shared" si="504"/>
        <v>20197606560</v>
      </c>
    </row>
    <row r="1309" spans="1:9" ht="75" customHeight="1">
      <c r="A1309" s="4">
        <f t="shared" si="500"/>
        <v>20197606509</v>
      </c>
      <c r="B1309" s="2"/>
      <c r="C1309" s="4">
        <f t="shared" si="501"/>
        <v>20197606522</v>
      </c>
      <c r="D1309" s="2"/>
      <c r="E1309" s="4">
        <f t="shared" si="502"/>
        <v>20197606535</v>
      </c>
      <c r="F1309" s="2"/>
      <c r="G1309" s="4">
        <f t="shared" si="503"/>
        <v>20197606548</v>
      </c>
      <c r="H1309" s="2"/>
      <c r="I1309" s="4">
        <f t="shared" si="504"/>
        <v>20197606561</v>
      </c>
    </row>
    <row r="1310" spans="1:9" ht="75" customHeight="1">
      <c r="A1310" s="4">
        <f t="shared" si="500"/>
        <v>20197606510</v>
      </c>
      <c r="B1310" s="2"/>
      <c r="C1310" s="4">
        <f t="shared" si="501"/>
        <v>20197606523</v>
      </c>
      <c r="D1310" s="2"/>
      <c r="E1310" s="4">
        <f t="shared" si="502"/>
        <v>20197606536</v>
      </c>
      <c r="F1310" s="2"/>
      <c r="G1310" s="4">
        <f t="shared" si="503"/>
        <v>20197606549</v>
      </c>
      <c r="H1310" s="2"/>
      <c r="I1310" s="4">
        <f t="shared" si="504"/>
        <v>20197606562</v>
      </c>
    </row>
    <row r="1311" spans="1:9" ht="75" customHeight="1">
      <c r="A1311" s="4">
        <f t="shared" si="500"/>
        <v>20197606511</v>
      </c>
      <c r="B1311" s="2"/>
      <c r="C1311" s="4">
        <f t="shared" si="501"/>
        <v>20197606524</v>
      </c>
      <c r="D1311" s="2"/>
      <c r="E1311" s="4">
        <f t="shared" si="502"/>
        <v>20197606537</v>
      </c>
      <c r="F1311" s="2"/>
      <c r="G1311" s="4">
        <f t="shared" si="503"/>
        <v>20197606550</v>
      </c>
      <c r="H1311" s="2"/>
      <c r="I1311" s="4">
        <f t="shared" si="504"/>
        <v>20197606563</v>
      </c>
    </row>
    <row r="1312" spans="1:9" ht="75" customHeight="1">
      <c r="A1312" s="4">
        <f t="shared" si="500"/>
        <v>20197606512</v>
      </c>
      <c r="B1312" s="2"/>
      <c r="C1312" s="4">
        <f t="shared" si="501"/>
        <v>20197606525</v>
      </c>
      <c r="D1312" s="2"/>
      <c r="E1312" s="4">
        <f t="shared" si="502"/>
        <v>20197606538</v>
      </c>
      <c r="F1312" s="2"/>
      <c r="G1312" s="4">
        <f t="shared" si="503"/>
        <v>20197606551</v>
      </c>
      <c r="H1312" s="2"/>
      <c r="I1312" s="4">
        <f t="shared" si="504"/>
        <v>20197606564</v>
      </c>
    </row>
    <row r="1313" spans="1:9" ht="75" customHeight="1">
      <c r="A1313" s="4">
        <f t="shared" si="500"/>
        <v>20197606513</v>
      </c>
      <c r="B1313" s="2"/>
      <c r="C1313" s="4">
        <f t="shared" si="501"/>
        <v>20197606526</v>
      </c>
      <c r="D1313" s="2"/>
      <c r="E1313" s="4">
        <f t="shared" si="502"/>
        <v>20197606539</v>
      </c>
      <c r="F1313" s="2"/>
      <c r="G1313" s="4">
        <f t="shared" si="503"/>
        <v>20197606552</v>
      </c>
      <c r="H1313" s="2"/>
      <c r="I1313" s="4">
        <f t="shared" si="504"/>
        <v>20197606565</v>
      </c>
    </row>
    <row r="1314" spans="1:9" ht="75" customHeight="1">
      <c r="A1314" s="4">
        <f>I1313+1</f>
        <v>20197606566</v>
      </c>
      <c r="B1314" s="2"/>
      <c r="C1314" s="4">
        <f>A1326+1</f>
        <v>20197606579</v>
      </c>
      <c r="D1314" s="2"/>
      <c r="E1314" s="4">
        <f>C1326+1</f>
        <v>20197606592</v>
      </c>
      <c r="F1314" s="2"/>
      <c r="G1314" s="4">
        <f>E1326+1</f>
        <v>20197606605</v>
      </c>
      <c r="H1314" s="2"/>
      <c r="I1314" s="4">
        <f>G1326+1</f>
        <v>20197606618</v>
      </c>
    </row>
    <row r="1315" spans="1:9" ht="75" customHeight="1">
      <c r="A1315" s="4">
        <f t="shared" ref="A1315:A1326" si="505">A1314+1</f>
        <v>20197606567</v>
      </c>
      <c r="B1315" s="2"/>
      <c r="C1315" s="4">
        <f>C1314+1</f>
        <v>20197606580</v>
      </c>
      <c r="D1315" s="2"/>
      <c r="E1315" s="4">
        <f>E1314+1</f>
        <v>20197606593</v>
      </c>
      <c r="F1315" s="2"/>
      <c r="G1315" s="4">
        <f>G1314+1</f>
        <v>20197606606</v>
      </c>
      <c r="H1315" s="2"/>
      <c r="I1315" s="4">
        <f>I1314+1</f>
        <v>20197606619</v>
      </c>
    </row>
    <row r="1316" spans="1:9" ht="75" customHeight="1">
      <c r="A1316" s="4">
        <f t="shared" si="505"/>
        <v>20197606568</v>
      </c>
      <c r="B1316" s="2"/>
      <c r="C1316" s="4">
        <f t="shared" ref="C1316:C1326" si="506">C1315+1</f>
        <v>20197606581</v>
      </c>
      <c r="D1316" s="2"/>
      <c r="E1316" s="4">
        <f t="shared" ref="E1316:E1326" si="507">E1315+1</f>
        <v>20197606594</v>
      </c>
      <c r="F1316" s="2"/>
      <c r="G1316" s="4">
        <f t="shared" ref="G1316:G1326" si="508">G1315+1</f>
        <v>20197606607</v>
      </c>
      <c r="H1316" s="2"/>
      <c r="I1316" s="4">
        <f t="shared" ref="I1316:I1326" si="509">I1315+1</f>
        <v>20197606620</v>
      </c>
    </row>
    <row r="1317" spans="1:9" ht="75" customHeight="1">
      <c r="A1317" s="4">
        <f t="shared" si="505"/>
        <v>20197606569</v>
      </c>
      <c r="B1317" s="2"/>
      <c r="C1317" s="4">
        <f t="shared" si="506"/>
        <v>20197606582</v>
      </c>
      <c r="D1317" s="2"/>
      <c r="E1317" s="4">
        <f t="shared" si="507"/>
        <v>20197606595</v>
      </c>
      <c r="F1317" s="2"/>
      <c r="G1317" s="4">
        <f t="shared" si="508"/>
        <v>20197606608</v>
      </c>
      <c r="H1317" s="2"/>
      <c r="I1317" s="4">
        <f t="shared" si="509"/>
        <v>20197606621</v>
      </c>
    </row>
    <row r="1318" spans="1:9" ht="75" customHeight="1">
      <c r="A1318" s="4">
        <f t="shared" si="505"/>
        <v>20197606570</v>
      </c>
      <c r="B1318" s="2"/>
      <c r="C1318" s="4">
        <f t="shared" si="506"/>
        <v>20197606583</v>
      </c>
      <c r="D1318" s="2"/>
      <c r="E1318" s="4">
        <f t="shared" si="507"/>
        <v>20197606596</v>
      </c>
      <c r="F1318" s="2"/>
      <c r="G1318" s="4">
        <f t="shared" si="508"/>
        <v>20197606609</v>
      </c>
      <c r="H1318" s="2"/>
      <c r="I1318" s="4">
        <f t="shared" si="509"/>
        <v>20197606622</v>
      </c>
    </row>
    <row r="1319" spans="1:9" ht="75" customHeight="1">
      <c r="A1319" s="4">
        <f t="shared" si="505"/>
        <v>20197606571</v>
      </c>
      <c r="B1319" s="2"/>
      <c r="C1319" s="4">
        <f t="shared" si="506"/>
        <v>20197606584</v>
      </c>
      <c r="D1319" s="2"/>
      <c r="E1319" s="4">
        <f t="shared" si="507"/>
        <v>20197606597</v>
      </c>
      <c r="F1319" s="2"/>
      <c r="G1319" s="4">
        <f t="shared" si="508"/>
        <v>20197606610</v>
      </c>
      <c r="H1319" s="2"/>
      <c r="I1319" s="4">
        <f t="shared" si="509"/>
        <v>20197606623</v>
      </c>
    </row>
    <row r="1320" spans="1:9" ht="75" customHeight="1">
      <c r="A1320" s="4">
        <f t="shared" si="505"/>
        <v>20197606572</v>
      </c>
      <c r="B1320" s="2"/>
      <c r="C1320" s="4">
        <f t="shared" si="506"/>
        <v>20197606585</v>
      </c>
      <c r="D1320" s="2"/>
      <c r="E1320" s="4">
        <f t="shared" si="507"/>
        <v>20197606598</v>
      </c>
      <c r="F1320" s="2"/>
      <c r="G1320" s="4">
        <f t="shared" si="508"/>
        <v>20197606611</v>
      </c>
      <c r="H1320" s="2"/>
      <c r="I1320" s="4">
        <f t="shared" si="509"/>
        <v>20197606624</v>
      </c>
    </row>
    <row r="1321" spans="1:9" ht="75" customHeight="1">
      <c r="A1321" s="4">
        <f t="shared" si="505"/>
        <v>20197606573</v>
      </c>
      <c r="B1321" s="2"/>
      <c r="C1321" s="4">
        <f t="shared" si="506"/>
        <v>20197606586</v>
      </c>
      <c r="D1321" s="2"/>
      <c r="E1321" s="4">
        <f t="shared" si="507"/>
        <v>20197606599</v>
      </c>
      <c r="F1321" s="2"/>
      <c r="G1321" s="4">
        <f t="shared" si="508"/>
        <v>20197606612</v>
      </c>
      <c r="H1321" s="2"/>
      <c r="I1321" s="4">
        <f t="shared" si="509"/>
        <v>20197606625</v>
      </c>
    </row>
    <row r="1322" spans="1:9" ht="75" customHeight="1">
      <c r="A1322" s="4">
        <f t="shared" si="505"/>
        <v>20197606574</v>
      </c>
      <c r="B1322" s="2"/>
      <c r="C1322" s="4">
        <f t="shared" si="506"/>
        <v>20197606587</v>
      </c>
      <c r="D1322" s="2"/>
      <c r="E1322" s="4">
        <f t="shared" si="507"/>
        <v>20197606600</v>
      </c>
      <c r="F1322" s="2"/>
      <c r="G1322" s="4">
        <f t="shared" si="508"/>
        <v>20197606613</v>
      </c>
      <c r="H1322" s="2"/>
      <c r="I1322" s="4">
        <f t="shared" si="509"/>
        <v>20197606626</v>
      </c>
    </row>
    <row r="1323" spans="1:9" ht="75" customHeight="1">
      <c r="A1323" s="4">
        <f t="shared" si="505"/>
        <v>20197606575</v>
      </c>
      <c r="B1323" s="2"/>
      <c r="C1323" s="4">
        <f t="shared" si="506"/>
        <v>20197606588</v>
      </c>
      <c r="D1323" s="2"/>
      <c r="E1323" s="4">
        <f t="shared" si="507"/>
        <v>20197606601</v>
      </c>
      <c r="F1323" s="2"/>
      <c r="G1323" s="4">
        <f t="shared" si="508"/>
        <v>20197606614</v>
      </c>
      <c r="H1323" s="2"/>
      <c r="I1323" s="4">
        <f t="shared" si="509"/>
        <v>20197606627</v>
      </c>
    </row>
    <row r="1324" spans="1:9" ht="75" customHeight="1">
      <c r="A1324" s="4">
        <f t="shared" si="505"/>
        <v>20197606576</v>
      </c>
      <c r="B1324" s="2"/>
      <c r="C1324" s="4">
        <f t="shared" si="506"/>
        <v>20197606589</v>
      </c>
      <c r="D1324" s="2"/>
      <c r="E1324" s="4">
        <f t="shared" si="507"/>
        <v>20197606602</v>
      </c>
      <c r="F1324" s="2"/>
      <c r="G1324" s="4">
        <f t="shared" si="508"/>
        <v>20197606615</v>
      </c>
      <c r="H1324" s="2"/>
      <c r="I1324" s="4">
        <f t="shared" si="509"/>
        <v>20197606628</v>
      </c>
    </row>
    <row r="1325" spans="1:9" ht="75" customHeight="1">
      <c r="A1325" s="4">
        <f t="shared" si="505"/>
        <v>20197606577</v>
      </c>
      <c r="B1325" s="2"/>
      <c r="C1325" s="4">
        <f t="shared" si="506"/>
        <v>20197606590</v>
      </c>
      <c r="D1325" s="2"/>
      <c r="E1325" s="4">
        <f t="shared" si="507"/>
        <v>20197606603</v>
      </c>
      <c r="F1325" s="2"/>
      <c r="G1325" s="4">
        <f t="shared" si="508"/>
        <v>20197606616</v>
      </c>
      <c r="H1325" s="2"/>
      <c r="I1325" s="4">
        <f t="shared" si="509"/>
        <v>20197606629</v>
      </c>
    </row>
    <row r="1326" spans="1:9" ht="75" customHeight="1">
      <c r="A1326" s="4">
        <f t="shared" si="505"/>
        <v>20197606578</v>
      </c>
      <c r="B1326" s="2"/>
      <c r="C1326" s="4">
        <f t="shared" si="506"/>
        <v>20197606591</v>
      </c>
      <c r="D1326" s="2"/>
      <c r="E1326" s="4">
        <f t="shared" si="507"/>
        <v>20197606604</v>
      </c>
      <c r="F1326" s="2"/>
      <c r="G1326" s="4">
        <f t="shared" si="508"/>
        <v>20197606617</v>
      </c>
      <c r="H1326" s="2"/>
      <c r="I1326" s="4">
        <f t="shared" si="509"/>
        <v>20197606630</v>
      </c>
    </row>
    <row r="1327" spans="1:9" ht="75" customHeight="1">
      <c r="A1327" s="4">
        <f>I1326+1</f>
        <v>20197606631</v>
      </c>
      <c r="B1327" s="2"/>
      <c r="C1327" s="4">
        <f>A1339+1</f>
        <v>20197606644</v>
      </c>
      <c r="D1327" s="2"/>
      <c r="E1327" s="4">
        <f>C1339+1</f>
        <v>20197606657</v>
      </c>
      <c r="F1327" s="2"/>
      <c r="G1327" s="4">
        <f>E1339+1</f>
        <v>20197606670</v>
      </c>
      <c r="H1327" s="2"/>
      <c r="I1327" s="4">
        <f>G1339+1</f>
        <v>20197606683</v>
      </c>
    </row>
    <row r="1328" spans="1:9" ht="75" customHeight="1">
      <c r="A1328" s="4">
        <f t="shared" ref="A1328:A1339" si="510">A1327+1</f>
        <v>20197606632</v>
      </c>
      <c r="B1328" s="2"/>
      <c r="C1328" s="4">
        <f>C1327+1</f>
        <v>20197606645</v>
      </c>
      <c r="D1328" s="2"/>
      <c r="E1328" s="4">
        <f>E1327+1</f>
        <v>20197606658</v>
      </c>
      <c r="F1328" s="2"/>
      <c r="G1328" s="4">
        <f>G1327+1</f>
        <v>20197606671</v>
      </c>
      <c r="H1328" s="2"/>
      <c r="I1328" s="4">
        <f>I1327+1</f>
        <v>20197606684</v>
      </c>
    </row>
    <row r="1329" spans="1:9" ht="75" customHeight="1">
      <c r="A1329" s="4">
        <f t="shared" si="510"/>
        <v>20197606633</v>
      </c>
      <c r="B1329" s="2"/>
      <c r="C1329" s="4">
        <f t="shared" ref="C1329:C1339" si="511">C1328+1</f>
        <v>20197606646</v>
      </c>
      <c r="D1329" s="2"/>
      <c r="E1329" s="4">
        <f t="shared" ref="E1329:E1339" si="512">E1328+1</f>
        <v>20197606659</v>
      </c>
      <c r="F1329" s="2"/>
      <c r="G1329" s="4">
        <f t="shared" ref="G1329:G1339" si="513">G1328+1</f>
        <v>20197606672</v>
      </c>
      <c r="H1329" s="2"/>
      <c r="I1329" s="4">
        <f t="shared" ref="I1329:I1339" si="514">I1328+1</f>
        <v>20197606685</v>
      </c>
    </row>
    <row r="1330" spans="1:9" ht="75" customHeight="1">
      <c r="A1330" s="4">
        <f t="shared" si="510"/>
        <v>20197606634</v>
      </c>
      <c r="B1330" s="2"/>
      <c r="C1330" s="4">
        <f t="shared" si="511"/>
        <v>20197606647</v>
      </c>
      <c r="D1330" s="2"/>
      <c r="E1330" s="4">
        <f t="shared" si="512"/>
        <v>20197606660</v>
      </c>
      <c r="F1330" s="2"/>
      <c r="G1330" s="4">
        <f t="shared" si="513"/>
        <v>20197606673</v>
      </c>
      <c r="H1330" s="2"/>
      <c r="I1330" s="4">
        <f t="shared" si="514"/>
        <v>20197606686</v>
      </c>
    </row>
    <row r="1331" spans="1:9" ht="75" customHeight="1">
      <c r="A1331" s="4">
        <f t="shared" si="510"/>
        <v>20197606635</v>
      </c>
      <c r="B1331" s="2"/>
      <c r="C1331" s="4">
        <f t="shared" si="511"/>
        <v>20197606648</v>
      </c>
      <c r="D1331" s="2"/>
      <c r="E1331" s="4">
        <f t="shared" si="512"/>
        <v>20197606661</v>
      </c>
      <c r="F1331" s="2"/>
      <c r="G1331" s="4">
        <f t="shared" si="513"/>
        <v>20197606674</v>
      </c>
      <c r="H1331" s="2"/>
      <c r="I1331" s="4">
        <f t="shared" si="514"/>
        <v>20197606687</v>
      </c>
    </row>
    <row r="1332" spans="1:9" ht="75" customHeight="1">
      <c r="A1332" s="4">
        <f t="shared" si="510"/>
        <v>20197606636</v>
      </c>
      <c r="B1332" s="2"/>
      <c r="C1332" s="4">
        <f t="shared" si="511"/>
        <v>20197606649</v>
      </c>
      <c r="D1332" s="2"/>
      <c r="E1332" s="4">
        <f t="shared" si="512"/>
        <v>20197606662</v>
      </c>
      <c r="F1332" s="2"/>
      <c r="G1332" s="4">
        <f t="shared" si="513"/>
        <v>20197606675</v>
      </c>
      <c r="H1332" s="2"/>
      <c r="I1332" s="4">
        <f t="shared" si="514"/>
        <v>20197606688</v>
      </c>
    </row>
    <row r="1333" spans="1:9" ht="75" customHeight="1">
      <c r="A1333" s="4">
        <f t="shared" si="510"/>
        <v>20197606637</v>
      </c>
      <c r="B1333" s="2"/>
      <c r="C1333" s="4">
        <f t="shared" si="511"/>
        <v>20197606650</v>
      </c>
      <c r="D1333" s="2"/>
      <c r="E1333" s="4">
        <f t="shared" si="512"/>
        <v>20197606663</v>
      </c>
      <c r="F1333" s="2"/>
      <c r="G1333" s="4">
        <f t="shared" si="513"/>
        <v>20197606676</v>
      </c>
      <c r="H1333" s="2"/>
      <c r="I1333" s="4">
        <f t="shared" si="514"/>
        <v>20197606689</v>
      </c>
    </row>
    <row r="1334" spans="1:9" ht="75" customHeight="1">
      <c r="A1334" s="4">
        <f t="shared" si="510"/>
        <v>20197606638</v>
      </c>
      <c r="B1334" s="2"/>
      <c r="C1334" s="4">
        <f t="shared" si="511"/>
        <v>20197606651</v>
      </c>
      <c r="D1334" s="2"/>
      <c r="E1334" s="4">
        <f t="shared" si="512"/>
        <v>20197606664</v>
      </c>
      <c r="F1334" s="2"/>
      <c r="G1334" s="4">
        <f t="shared" si="513"/>
        <v>20197606677</v>
      </c>
      <c r="H1334" s="2"/>
      <c r="I1334" s="4">
        <f t="shared" si="514"/>
        <v>20197606690</v>
      </c>
    </row>
    <row r="1335" spans="1:9" ht="75" customHeight="1">
      <c r="A1335" s="4">
        <f t="shared" si="510"/>
        <v>20197606639</v>
      </c>
      <c r="B1335" s="2"/>
      <c r="C1335" s="4">
        <f t="shared" si="511"/>
        <v>20197606652</v>
      </c>
      <c r="D1335" s="2"/>
      <c r="E1335" s="4">
        <f t="shared" si="512"/>
        <v>20197606665</v>
      </c>
      <c r="F1335" s="2"/>
      <c r="G1335" s="4">
        <f t="shared" si="513"/>
        <v>20197606678</v>
      </c>
      <c r="H1335" s="2"/>
      <c r="I1335" s="4">
        <f t="shared" si="514"/>
        <v>20197606691</v>
      </c>
    </row>
    <row r="1336" spans="1:9" ht="75" customHeight="1">
      <c r="A1336" s="4">
        <f t="shared" si="510"/>
        <v>20197606640</v>
      </c>
      <c r="B1336" s="2"/>
      <c r="C1336" s="4">
        <f t="shared" si="511"/>
        <v>20197606653</v>
      </c>
      <c r="D1336" s="2"/>
      <c r="E1336" s="4">
        <f t="shared" si="512"/>
        <v>20197606666</v>
      </c>
      <c r="F1336" s="2"/>
      <c r="G1336" s="4">
        <f t="shared" si="513"/>
        <v>20197606679</v>
      </c>
      <c r="H1336" s="2"/>
      <c r="I1336" s="4">
        <f t="shared" si="514"/>
        <v>20197606692</v>
      </c>
    </row>
    <row r="1337" spans="1:9" ht="75" customHeight="1">
      <c r="A1337" s="4">
        <f t="shared" si="510"/>
        <v>20197606641</v>
      </c>
      <c r="B1337" s="2"/>
      <c r="C1337" s="4">
        <f t="shared" si="511"/>
        <v>20197606654</v>
      </c>
      <c r="D1337" s="2"/>
      <c r="E1337" s="4">
        <f t="shared" si="512"/>
        <v>20197606667</v>
      </c>
      <c r="F1337" s="2"/>
      <c r="G1337" s="4">
        <f t="shared" si="513"/>
        <v>20197606680</v>
      </c>
      <c r="H1337" s="2"/>
      <c r="I1337" s="4">
        <f t="shared" si="514"/>
        <v>20197606693</v>
      </c>
    </row>
    <row r="1338" spans="1:9" ht="75" customHeight="1">
      <c r="A1338" s="4">
        <f t="shared" si="510"/>
        <v>20197606642</v>
      </c>
      <c r="B1338" s="2"/>
      <c r="C1338" s="4">
        <f t="shared" si="511"/>
        <v>20197606655</v>
      </c>
      <c r="D1338" s="2"/>
      <c r="E1338" s="4">
        <f t="shared" si="512"/>
        <v>20197606668</v>
      </c>
      <c r="F1338" s="2"/>
      <c r="G1338" s="4">
        <f t="shared" si="513"/>
        <v>20197606681</v>
      </c>
      <c r="H1338" s="2"/>
      <c r="I1338" s="4">
        <f t="shared" si="514"/>
        <v>20197606694</v>
      </c>
    </row>
    <row r="1339" spans="1:9" ht="75" customHeight="1">
      <c r="A1339" s="4">
        <f t="shared" si="510"/>
        <v>20197606643</v>
      </c>
      <c r="B1339" s="2"/>
      <c r="C1339" s="4">
        <f t="shared" si="511"/>
        <v>20197606656</v>
      </c>
      <c r="D1339" s="2"/>
      <c r="E1339" s="4">
        <f t="shared" si="512"/>
        <v>20197606669</v>
      </c>
      <c r="F1339" s="2"/>
      <c r="G1339" s="4">
        <f t="shared" si="513"/>
        <v>20197606682</v>
      </c>
      <c r="H1339" s="2"/>
      <c r="I1339" s="4">
        <f t="shared" si="514"/>
        <v>20197606695</v>
      </c>
    </row>
    <row r="1340" spans="1:9" ht="75" customHeight="1">
      <c r="A1340" s="4">
        <f>I1339+1</f>
        <v>20197606696</v>
      </c>
      <c r="B1340" s="2"/>
      <c r="C1340" s="4">
        <f>A1352+1</f>
        <v>20197606709</v>
      </c>
      <c r="D1340" s="2"/>
      <c r="E1340" s="4">
        <f>C1352+1</f>
        <v>20197606722</v>
      </c>
      <c r="F1340" s="2"/>
      <c r="G1340" s="4">
        <f>E1352+1</f>
        <v>20197606735</v>
      </c>
      <c r="H1340" s="2"/>
      <c r="I1340" s="4">
        <f>G1352+1</f>
        <v>20197606748</v>
      </c>
    </row>
    <row r="1341" spans="1:9" ht="75" customHeight="1">
      <c r="A1341" s="4">
        <f t="shared" ref="A1341:A1352" si="515">A1340+1</f>
        <v>20197606697</v>
      </c>
      <c r="B1341" s="2"/>
      <c r="C1341" s="4">
        <f>C1340+1</f>
        <v>20197606710</v>
      </c>
      <c r="D1341" s="2"/>
      <c r="E1341" s="4">
        <f>E1340+1</f>
        <v>20197606723</v>
      </c>
      <c r="F1341" s="2"/>
      <c r="G1341" s="4">
        <f>G1340+1</f>
        <v>20197606736</v>
      </c>
      <c r="H1341" s="2"/>
      <c r="I1341" s="4">
        <f>I1340+1</f>
        <v>20197606749</v>
      </c>
    </row>
    <row r="1342" spans="1:9" ht="75" customHeight="1">
      <c r="A1342" s="4">
        <f t="shared" si="515"/>
        <v>20197606698</v>
      </c>
      <c r="B1342" s="2"/>
      <c r="C1342" s="4">
        <f t="shared" ref="C1342:C1352" si="516">C1341+1</f>
        <v>20197606711</v>
      </c>
      <c r="D1342" s="2"/>
      <c r="E1342" s="4">
        <f t="shared" ref="E1342:E1352" si="517">E1341+1</f>
        <v>20197606724</v>
      </c>
      <c r="F1342" s="2"/>
      <c r="G1342" s="4">
        <f t="shared" ref="G1342:G1352" si="518">G1341+1</f>
        <v>20197606737</v>
      </c>
      <c r="H1342" s="2"/>
      <c r="I1342" s="4">
        <f t="shared" ref="I1342:I1352" si="519">I1341+1</f>
        <v>20197606750</v>
      </c>
    </row>
    <row r="1343" spans="1:9" ht="75" customHeight="1">
      <c r="A1343" s="4">
        <f t="shared" si="515"/>
        <v>20197606699</v>
      </c>
      <c r="B1343" s="2"/>
      <c r="C1343" s="4">
        <f t="shared" si="516"/>
        <v>20197606712</v>
      </c>
      <c r="D1343" s="2"/>
      <c r="E1343" s="4">
        <f t="shared" si="517"/>
        <v>20197606725</v>
      </c>
      <c r="F1343" s="2"/>
      <c r="G1343" s="4">
        <f t="shared" si="518"/>
        <v>20197606738</v>
      </c>
      <c r="H1343" s="2"/>
      <c r="I1343" s="4">
        <f t="shared" si="519"/>
        <v>20197606751</v>
      </c>
    </row>
    <row r="1344" spans="1:9" ht="75" customHeight="1">
      <c r="A1344" s="4">
        <f t="shared" si="515"/>
        <v>20197606700</v>
      </c>
      <c r="B1344" s="2"/>
      <c r="C1344" s="4">
        <f t="shared" si="516"/>
        <v>20197606713</v>
      </c>
      <c r="D1344" s="2"/>
      <c r="E1344" s="4">
        <f t="shared" si="517"/>
        <v>20197606726</v>
      </c>
      <c r="F1344" s="2"/>
      <c r="G1344" s="4">
        <f t="shared" si="518"/>
        <v>20197606739</v>
      </c>
      <c r="H1344" s="2"/>
      <c r="I1344" s="4">
        <f t="shared" si="519"/>
        <v>20197606752</v>
      </c>
    </row>
    <row r="1345" spans="1:9" ht="75" customHeight="1">
      <c r="A1345" s="4">
        <f t="shared" si="515"/>
        <v>20197606701</v>
      </c>
      <c r="B1345" s="2"/>
      <c r="C1345" s="4">
        <f t="shared" si="516"/>
        <v>20197606714</v>
      </c>
      <c r="D1345" s="2"/>
      <c r="E1345" s="4">
        <f t="shared" si="517"/>
        <v>20197606727</v>
      </c>
      <c r="F1345" s="2"/>
      <c r="G1345" s="4">
        <f t="shared" si="518"/>
        <v>20197606740</v>
      </c>
      <c r="H1345" s="2"/>
      <c r="I1345" s="4">
        <f t="shared" si="519"/>
        <v>20197606753</v>
      </c>
    </row>
    <row r="1346" spans="1:9" ht="75" customHeight="1">
      <c r="A1346" s="4">
        <f t="shared" si="515"/>
        <v>20197606702</v>
      </c>
      <c r="B1346" s="2"/>
      <c r="C1346" s="4">
        <f t="shared" si="516"/>
        <v>20197606715</v>
      </c>
      <c r="D1346" s="2"/>
      <c r="E1346" s="4">
        <f t="shared" si="517"/>
        <v>20197606728</v>
      </c>
      <c r="F1346" s="2"/>
      <c r="G1346" s="4">
        <f t="shared" si="518"/>
        <v>20197606741</v>
      </c>
      <c r="H1346" s="2"/>
      <c r="I1346" s="4">
        <f t="shared" si="519"/>
        <v>20197606754</v>
      </c>
    </row>
    <row r="1347" spans="1:9" ht="75" customHeight="1">
      <c r="A1347" s="4">
        <f t="shared" si="515"/>
        <v>20197606703</v>
      </c>
      <c r="B1347" s="2"/>
      <c r="C1347" s="4">
        <f t="shared" si="516"/>
        <v>20197606716</v>
      </c>
      <c r="D1347" s="2"/>
      <c r="E1347" s="4">
        <f t="shared" si="517"/>
        <v>20197606729</v>
      </c>
      <c r="F1347" s="2"/>
      <c r="G1347" s="4">
        <f t="shared" si="518"/>
        <v>20197606742</v>
      </c>
      <c r="H1347" s="2"/>
      <c r="I1347" s="4">
        <f t="shared" si="519"/>
        <v>20197606755</v>
      </c>
    </row>
    <row r="1348" spans="1:9" ht="75" customHeight="1">
      <c r="A1348" s="4">
        <f t="shared" si="515"/>
        <v>20197606704</v>
      </c>
      <c r="B1348" s="2"/>
      <c r="C1348" s="4">
        <f t="shared" si="516"/>
        <v>20197606717</v>
      </c>
      <c r="D1348" s="2"/>
      <c r="E1348" s="4">
        <f t="shared" si="517"/>
        <v>20197606730</v>
      </c>
      <c r="F1348" s="2"/>
      <c r="G1348" s="4">
        <f t="shared" si="518"/>
        <v>20197606743</v>
      </c>
      <c r="H1348" s="2"/>
      <c r="I1348" s="4">
        <f t="shared" si="519"/>
        <v>20197606756</v>
      </c>
    </row>
    <row r="1349" spans="1:9" ht="75" customHeight="1">
      <c r="A1349" s="4">
        <f t="shared" si="515"/>
        <v>20197606705</v>
      </c>
      <c r="B1349" s="2"/>
      <c r="C1349" s="4">
        <f t="shared" si="516"/>
        <v>20197606718</v>
      </c>
      <c r="D1349" s="2"/>
      <c r="E1349" s="4">
        <f t="shared" si="517"/>
        <v>20197606731</v>
      </c>
      <c r="F1349" s="2"/>
      <c r="G1349" s="4">
        <f t="shared" si="518"/>
        <v>20197606744</v>
      </c>
      <c r="H1349" s="2"/>
      <c r="I1349" s="4">
        <f t="shared" si="519"/>
        <v>20197606757</v>
      </c>
    </row>
    <row r="1350" spans="1:9" ht="75" customHeight="1">
      <c r="A1350" s="4">
        <f t="shared" si="515"/>
        <v>20197606706</v>
      </c>
      <c r="B1350" s="2"/>
      <c r="C1350" s="4">
        <f t="shared" si="516"/>
        <v>20197606719</v>
      </c>
      <c r="D1350" s="2"/>
      <c r="E1350" s="4">
        <f t="shared" si="517"/>
        <v>20197606732</v>
      </c>
      <c r="F1350" s="2"/>
      <c r="G1350" s="4">
        <f t="shared" si="518"/>
        <v>20197606745</v>
      </c>
      <c r="H1350" s="2"/>
      <c r="I1350" s="4">
        <f t="shared" si="519"/>
        <v>20197606758</v>
      </c>
    </row>
    <row r="1351" spans="1:9" ht="75" customHeight="1">
      <c r="A1351" s="4">
        <f t="shared" si="515"/>
        <v>20197606707</v>
      </c>
      <c r="B1351" s="2"/>
      <c r="C1351" s="4">
        <f t="shared" si="516"/>
        <v>20197606720</v>
      </c>
      <c r="D1351" s="2"/>
      <c r="E1351" s="4">
        <f t="shared" si="517"/>
        <v>20197606733</v>
      </c>
      <c r="F1351" s="2"/>
      <c r="G1351" s="4">
        <f t="shared" si="518"/>
        <v>20197606746</v>
      </c>
      <c r="H1351" s="2"/>
      <c r="I1351" s="4">
        <f t="shared" si="519"/>
        <v>20197606759</v>
      </c>
    </row>
    <row r="1352" spans="1:9" ht="75" customHeight="1">
      <c r="A1352" s="4">
        <f t="shared" si="515"/>
        <v>20197606708</v>
      </c>
      <c r="B1352" s="2"/>
      <c r="C1352" s="4">
        <f t="shared" si="516"/>
        <v>20197606721</v>
      </c>
      <c r="D1352" s="2"/>
      <c r="E1352" s="4">
        <f t="shared" si="517"/>
        <v>20197606734</v>
      </c>
      <c r="F1352" s="2"/>
      <c r="G1352" s="4">
        <f t="shared" si="518"/>
        <v>20197606747</v>
      </c>
      <c r="H1352" s="2"/>
      <c r="I1352" s="4">
        <f t="shared" si="519"/>
        <v>20197606760</v>
      </c>
    </row>
    <row r="1353" spans="1:9" ht="75" customHeight="1">
      <c r="A1353" s="4">
        <f>I1352+1</f>
        <v>20197606761</v>
      </c>
      <c r="B1353" s="2"/>
      <c r="C1353" s="4">
        <f>A1365+1</f>
        <v>20197606774</v>
      </c>
      <c r="D1353" s="2"/>
      <c r="E1353" s="4">
        <f>C1365+1</f>
        <v>20197606787</v>
      </c>
      <c r="F1353" s="2"/>
      <c r="G1353" s="4">
        <f>E1365+1</f>
        <v>20197606800</v>
      </c>
      <c r="H1353" s="2"/>
      <c r="I1353" s="4">
        <f>G1365+1</f>
        <v>20197606813</v>
      </c>
    </row>
    <row r="1354" spans="1:9" ht="75" customHeight="1">
      <c r="A1354" s="4">
        <f t="shared" ref="A1354:A1365" si="520">A1353+1</f>
        <v>20197606762</v>
      </c>
      <c r="B1354" s="2"/>
      <c r="C1354" s="4">
        <f>C1353+1</f>
        <v>20197606775</v>
      </c>
      <c r="D1354" s="2"/>
      <c r="E1354" s="4">
        <f>E1353+1</f>
        <v>20197606788</v>
      </c>
      <c r="F1354" s="2"/>
      <c r="G1354" s="4">
        <f>G1353+1</f>
        <v>20197606801</v>
      </c>
      <c r="H1354" s="2"/>
      <c r="I1354" s="4">
        <f>I1353+1</f>
        <v>20197606814</v>
      </c>
    </row>
    <row r="1355" spans="1:9" ht="75" customHeight="1">
      <c r="A1355" s="4">
        <f t="shared" si="520"/>
        <v>20197606763</v>
      </c>
      <c r="B1355" s="2"/>
      <c r="C1355" s="4">
        <f t="shared" ref="C1355:C1365" si="521">C1354+1</f>
        <v>20197606776</v>
      </c>
      <c r="D1355" s="2"/>
      <c r="E1355" s="4">
        <f t="shared" ref="E1355:E1365" si="522">E1354+1</f>
        <v>20197606789</v>
      </c>
      <c r="F1355" s="2"/>
      <c r="G1355" s="4">
        <f t="shared" ref="G1355:G1365" si="523">G1354+1</f>
        <v>20197606802</v>
      </c>
      <c r="H1355" s="2"/>
      <c r="I1355" s="4">
        <f t="shared" ref="I1355:I1365" si="524">I1354+1</f>
        <v>20197606815</v>
      </c>
    </row>
    <row r="1356" spans="1:9" ht="75" customHeight="1">
      <c r="A1356" s="4">
        <f t="shared" si="520"/>
        <v>20197606764</v>
      </c>
      <c r="B1356" s="2"/>
      <c r="C1356" s="4">
        <f t="shared" si="521"/>
        <v>20197606777</v>
      </c>
      <c r="D1356" s="2"/>
      <c r="E1356" s="4">
        <f t="shared" si="522"/>
        <v>20197606790</v>
      </c>
      <c r="F1356" s="2"/>
      <c r="G1356" s="4">
        <f t="shared" si="523"/>
        <v>20197606803</v>
      </c>
      <c r="H1356" s="2"/>
      <c r="I1356" s="4">
        <f t="shared" si="524"/>
        <v>20197606816</v>
      </c>
    </row>
    <row r="1357" spans="1:9" ht="75" customHeight="1">
      <c r="A1357" s="4">
        <f t="shared" si="520"/>
        <v>20197606765</v>
      </c>
      <c r="B1357" s="2"/>
      <c r="C1357" s="4">
        <f t="shared" si="521"/>
        <v>20197606778</v>
      </c>
      <c r="D1357" s="2"/>
      <c r="E1357" s="4">
        <f t="shared" si="522"/>
        <v>20197606791</v>
      </c>
      <c r="F1357" s="2"/>
      <c r="G1357" s="4">
        <f t="shared" si="523"/>
        <v>20197606804</v>
      </c>
      <c r="H1357" s="2"/>
      <c r="I1357" s="4">
        <f t="shared" si="524"/>
        <v>20197606817</v>
      </c>
    </row>
    <row r="1358" spans="1:9" ht="75" customHeight="1">
      <c r="A1358" s="4">
        <f t="shared" si="520"/>
        <v>20197606766</v>
      </c>
      <c r="B1358" s="2"/>
      <c r="C1358" s="4">
        <f t="shared" si="521"/>
        <v>20197606779</v>
      </c>
      <c r="D1358" s="2"/>
      <c r="E1358" s="4">
        <f t="shared" si="522"/>
        <v>20197606792</v>
      </c>
      <c r="F1358" s="2"/>
      <c r="G1358" s="4">
        <f t="shared" si="523"/>
        <v>20197606805</v>
      </c>
      <c r="H1358" s="2"/>
      <c r="I1358" s="4">
        <f t="shared" si="524"/>
        <v>20197606818</v>
      </c>
    </row>
    <row r="1359" spans="1:9" ht="75" customHeight="1">
      <c r="A1359" s="4">
        <f t="shared" si="520"/>
        <v>20197606767</v>
      </c>
      <c r="B1359" s="2"/>
      <c r="C1359" s="4">
        <f t="shared" si="521"/>
        <v>20197606780</v>
      </c>
      <c r="D1359" s="2"/>
      <c r="E1359" s="4">
        <f t="shared" si="522"/>
        <v>20197606793</v>
      </c>
      <c r="F1359" s="2"/>
      <c r="G1359" s="4">
        <f t="shared" si="523"/>
        <v>20197606806</v>
      </c>
      <c r="H1359" s="2"/>
      <c r="I1359" s="4">
        <f t="shared" si="524"/>
        <v>20197606819</v>
      </c>
    </row>
    <row r="1360" spans="1:9" ht="75" customHeight="1">
      <c r="A1360" s="4">
        <f t="shared" si="520"/>
        <v>20197606768</v>
      </c>
      <c r="B1360" s="2"/>
      <c r="C1360" s="4">
        <f t="shared" si="521"/>
        <v>20197606781</v>
      </c>
      <c r="D1360" s="2"/>
      <c r="E1360" s="4">
        <f t="shared" si="522"/>
        <v>20197606794</v>
      </c>
      <c r="F1360" s="2"/>
      <c r="G1360" s="4">
        <f t="shared" si="523"/>
        <v>20197606807</v>
      </c>
      <c r="H1360" s="2"/>
      <c r="I1360" s="4">
        <f t="shared" si="524"/>
        <v>20197606820</v>
      </c>
    </row>
    <row r="1361" spans="1:9" ht="75" customHeight="1">
      <c r="A1361" s="4">
        <f t="shared" si="520"/>
        <v>20197606769</v>
      </c>
      <c r="B1361" s="2"/>
      <c r="C1361" s="4">
        <f t="shared" si="521"/>
        <v>20197606782</v>
      </c>
      <c r="D1361" s="2"/>
      <c r="E1361" s="4">
        <f t="shared" si="522"/>
        <v>20197606795</v>
      </c>
      <c r="F1361" s="2"/>
      <c r="G1361" s="4">
        <f t="shared" si="523"/>
        <v>20197606808</v>
      </c>
      <c r="H1361" s="2"/>
      <c r="I1361" s="4">
        <f t="shared" si="524"/>
        <v>20197606821</v>
      </c>
    </row>
    <row r="1362" spans="1:9" ht="75" customHeight="1">
      <c r="A1362" s="4">
        <f t="shared" si="520"/>
        <v>20197606770</v>
      </c>
      <c r="B1362" s="2"/>
      <c r="C1362" s="4">
        <f t="shared" si="521"/>
        <v>20197606783</v>
      </c>
      <c r="D1362" s="2"/>
      <c r="E1362" s="4">
        <f t="shared" si="522"/>
        <v>20197606796</v>
      </c>
      <c r="F1362" s="2"/>
      <c r="G1362" s="4">
        <f t="shared" si="523"/>
        <v>20197606809</v>
      </c>
      <c r="H1362" s="2"/>
      <c r="I1362" s="4">
        <f t="shared" si="524"/>
        <v>20197606822</v>
      </c>
    </row>
    <row r="1363" spans="1:9" ht="75" customHeight="1">
      <c r="A1363" s="4">
        <f t="shared" si="520"/>
        <v>20197606771</v>
      </c>
      <c r="B1363" s="2"/>
      <c r="C1363" s="4">
        <f t="shared" si="521"/>
        <v>20197606784</v>
      </c>
      <c r="D1363" s="2"/>
      <c r="E1363" s="4">
        <f t="shared" si="522"/>
        <v>20197606797</v>
      </c>
      <c r="F1363" s="2"/>
      <c r="G1363" s="4">
        <f t="shared" si="523"/>
        <v>20197606810</v>
      </c>
      <c r="H1363" s="2"/>
      <c r="I1363" s="4">
        <f t="shared" si="524"/>
        <v>20197606823</v>
      </c>
    </row>
    <row r="1364" spans="1:9" ht="75" customHeight="1">
      <c r="A1364" s="4">
        <f t="shared" si="520"/>
        <v>20197606772</v>
      </c>
      <c r="B1364" s="2"/>
      <c r="C1364" s="4">
        <f t="shared" si="521"/>
        <v>20197606785</v>
      </c>
      <c r="D1364" s="2"/>
      <c r="E1364" s="4">
        <f t="shared" si="522"/>
        <v>20197606798</v>
      </c>
      <c r="F1364" s="2"/>
      <c r="G1364" s="4">
        <f t="shared" si="523"/>
        <v>20197606811</v>
      </c>
      <c r="H1364" s="2"/>
      <c r="I1364" s="4">
        <f t="shared" si="524"/>
        <v>20197606824</v>
      </c>
    </row>
    <row r="1365" spans="1:9" ht="75" customHeight="1">
      <c r="A1365" s="4">
        <f t="shared" si="520"/>
        <v>20197606773</v>
      </c>
      <c r="B1365" s="2"/>
      <c r="C1365" s="4">
        <f t="shared" si="521"/>
        <v>20197606786</v>
      </c>
      <c r="D1365" s="2"/>
      <c r="E1365" s="4">
        <f t="shared" si="522"/>
        <v>20197606799</v>
      </c>
      <c r="F1365" s="2"/>
      <c r="G1365" s="4">
        <f t="shared" si="523"/>
        <v>20197606812</v>
      </c>
      <c r="H1365" s="2"/>
      <c r="I1365" s="4">
        <f t="shared" si="524"/>
        <v>20197606825</v>
      </c>
    </row>
    <row r="1366" spans="1:9" ht="75" customHeight="1">
      <c r="A1366" s="4">
        <f>I1365+1</f>
        <v>20197606826</v>
      </c>
      <c r="B1366" s="2"/>
      <c r="C1366" s="4">
        <f>A1378+1</f>
        <v>20197606839</v>
      </c>
      <c r="D1366" s="2"/>
      <c r="E1366" s="4">
        <f>C1378+1</f>
        <v>20197606852</v>
      </c>
      <c r="F1366" s="2"/>
      <c r="G1366" s="4">
        <f>E1378+1</f>
        <v>20197606865</v>
      </c>
      <c r="H1366" s="2"/>
      <c r="I1366" s="4">
        <f>G1378+1</f>
        <v>20197606878</v>
      </c>
    </row>
    <row r="1367" spans="1:9" ht="75" customHeight="1">
      <c r="A1367" s="4">
        <f t="shared" ref="A1367:A1378" si="525">A1366+1</f>
        <v>20197606827</v>
      </c>
      <c r="B1367" s="2"/>
      <c r="C1367" s="4">
        <f>C1366+1</f>
        <v>20197606840</v>
      </c>
      <c r="D1367" s="2"/>
      <c r="E1367" s="4">
        <f>E1366+1</f>
        <v>20197606853</v>
      </c>
      <c r="F1367" s="2"/>
      <c r="G1367" s="4">
        <f>G1366+1</f>
        <v>20197606866</v>
      </c>
      <c r="H1367" s="2"/>
      <c r="I1367" s="4">
        <f>I1366+1</f>
        <v>20197606879</v>
      </c>
    </row>
    <row r="1368" spans="1:9" ht="75" customHeight="1">
      <c r="A1368" s="4">
        <f t="shared" si="525"/>
        <v>20197606828</v>
      </c>
      <c r="B1368" s="2"/>
      <c r="C1368" s="4">
        <f t="shared" ref="C1368:C1378" si="526">C1367+1</f>
        <v>20197606841</v>
      </c>
      <c r="D1368" s="2"/>
      <c r="E1368" s="4">
        <f t="shared" ref="E1368:E1378" si="527">E1367+1</f>
        <v>20197606854</v>
      </c>
      <c r="F1368" s="2"/>
      <c r="G1368" s="4">
        <f t="shared" ref="G1368:G1378" si="528">G1367+1</f>
        <v>20197606867</v>
      </c>
      <c r="H1368" s="2"/>
      <c r="I1368" s="4">
        <f t="shared" ref="I1368:I1378" si="529">I1367+1</f>
        <v>20197606880</v>
      </c>
    </row>
    <row r="1369" spans="1:9" ht="75" customHeight="1">
      <c r="A1369" s="4">
        <f t="shared" si="525"/>
        <v>20197606829</v>
      </c>
      <c r="B1369" s="2"/>
      <c r="C1369" s="4">
        <f t="shared" si="526"/>
        <v>20197606842</v>
      </c>
      <c r="D1369" s="2"/>
      <c r="E1369" s="4">
        <f t="shared" si="527"/>
        <v>20197606855</v>
      </c>
      <c r="F1369" s="2"/>
      <c r="G1369" s="4">
        <f t="shared" si="528"/>
        <v>20197606868</v>
      </c>
      <c r="H1369" s="2"/>
      <c r="I1369" s="4">
        <f t="shared" si="529"/>
        <v>20197606881</v>
      </c>
    </row>
    <row r="1370" spans="1:9" ht="75" customHeight="1">
      <c r="A1370" s="4">
        <f t="shared" si="525"/>
        <v>20197606830</v>
      </c>
      <c r="B1370" s="2"/>
      <c r="C1370" s="4">
        <f t="shared" si="526"/>
        <v>20197606843</v>
      </c>
      <c r="D1370" s="2"/>
      <c r="E1370" s="4">
        <f t="shared" si="527"/>
        <v>20197606856</v>
      </c>
      <c r="F1370" s="2"/>
      <c r="G1370" s="4">
        <f t="shared" si="528"/>
        <v>20197606869</v>
      </c>
      <c r="H1370" s="2"/>
      <c r="I1370" s="4">
        <f t="shared" si="529"/>
        <v>20197606882</v>
      </c>
    </row>
    <row r="1371" spans="1:9" ht="75" customHeight="1">
      <c r="A1371" s="4">
        <f t="shared" si="525"/>
        <v>20197606831</v>
      </c>
      <c r="B1371" s="2"/>
      <c r="C1371" s="4">
        <f t="shared" si="526"/>
        <v>20197606844</v>
      </c>
      <c r="D1371" s="2"/>
      <c r="E1371" s="4">
        <f t="shared" si="527"/>
        <v>20197606857</v>
      </c>
      <c r="F1371" s="2"/>
      <c r="G1371" s="4">
        <f t="shared" si="528"/>
        <v>20197606870</v>
      </c>
      <c r="H1371" s="2"/>
      <c r="I1371" s="4">
        <f t="shared" si="529"/>
        <v>20197606883</v>
      </c>
    </row>
    <row r="1372" spans="1:9" ht="75" customHeight="1">
      <c r="A1372" s="4">
        <f t="shared" si="525"/>
        <v>20197606832</v>
      </c>
      <c r="B1372" s="2"/>
      <c r="C1372" s="4">
        <f t="shared" si="526"/>
        <v>20197606845</v>
      </c>
      <c r="D1372" s="2"/>
      <c r="E1372" s="4">
        <f t="shared" si="527"/>
        <v>20197606858</v>
      </c>
      <c r="F1372" s="2"/>
      <c r="G1372" s="4">
        <f t="shared" si="528"/>
        <v>20197606871</v>
      </c>
      <c r="H1372" s="2"/>
      <c r="I1372" s="4">
        <f t="shared" si="529"/>
        <v>20197606884</v>
      </c>
    </row>
    <row r="1373" spans="1:9" ht="75" customHeight="1">
      <c r="A1373" s="4">
        <f t="shared" si="525"/>
        <v>20197606833</v>
      </c>
      <c r="B1373" s="2"/>
      <c r="C1373" s="4">
        <f t="shared" si="526"/>
        <v>20197606846</v>
      </c>
      <c r="D1373" s="2"/>
      <c r="E1373" s="4">
        <f t="shared" si="527"/>
        <v>20197606859</v>
      </c>
      <c r="F1373" s="2"/>
      <c r="G1373" s="4">
        <f t="shared" si="528"/>
        <v>20197606872</v>
      </c>
      <c r="H1373" s="2"/>
      <c r="I1373" s="4">
        <f t="shared" si="529"/>
        <v>20197606885</v>
      </c>
    </row>
    <row r="1374" spans="1:9" ht="75" customHeight="1">
      <c r="A1374" s="4">
        <f t="shared" si="525"/>
        <v>20197606834</v>
      </c>
      <c r="B1374" s="2"/>
      <c r="C1374" s="4">
        <f t="shared" si="526"/>
        <v>20197606847</v>
      </c>
      <c r="D1374" s="2"/>
      <c r="E1374" s="4">
        <f t="shared" si="527"/>
        <v>20197606860</v>
      </c>
      <c r="F1374" s="2"/>
      <c r="G1374" s="4">
        <f t="shared" si="528"/>
        <v>20197606873</v>
      </c>
      <c r="H1374" s="2"/>
      <c r="I1374" s="4">
        <f t="shared" si="529"/>
        <v>20197606886</v>
      </c>
    </row>
    <row r="1375" spans="1:9" ht="75" customHeight="1">
      <c r="A1375" s="4">
        <f t="shared" si="525"/>
        <v>20197606835</v>
      </c>
      <c r="B1375" s="2"/>
      <c r="C1375" s="4">
        <f t="shared" si="526"/>
        <v>20197606848</v>
      </c>
      <c r="D1375" s="2"/>
      <c r="E1375" s="4">
        <f t="shared" si="527"/>
        <v>20197606861</v>
      </c>
      <c r="F1375" s="2"/>
      <c r="G1375" s="4">
        <f t="shared" si="528"/>
        <v>20197606874</v>
      </c>
      <c r="H1375" s="2"/>
      <c r="I1375" s="4">
        <f t="shared" si="529"/>
        <v>20197606887</v>
      </c>
    </row>
    <row r="1376" spans="1:9" ht="75" customHeight="1">
      <c r="A1376" s="4">
        <f t="shared" si="525"/>
        <v>20197606836</v>
      </c>
      <c r="B1376" s="2"/>
      <c r="C1376" s="4">
        <f t="shared" si="526"/>
        <v>20197606849</v>
      </c>
      <c r="D1376" s="2"/>
      <c r="E1376" s="4">
        <f t="shared" si="527"/>
        <v>20197606862</v>
      </c>
      <c r="F1376" s="2"/>
      <c r="G1376" s="4">
        <f t="shared" si="528"/>
        <v>20197606875</v>
      </c>
      <c r="H1376" s="2"/>
      <c r="I1376" s="4">
        <f t="shared" si="529"/>
        <v>20197606888</v>
      </c>
    </row>
    <row r="1377" spans="1:9" ht="75" customHeight="1">
      <c r="A1377" s="4">
        <f t="shared" si="525"/>
        <v>20197606837</v>
      </c>
      <c r="B1377" s="2"/>
      <c r="C1377" s="4">
        <f t="shared" si="526"/>
        <v>20197606850</v>
      </c>
      <c r="D1377" s="2"/>
      <c r="E1377" s="4">
        <f t="shared" si="527"/>
        <v>20197606863</v>
      </c>
      <c r="F1377" s="2"/>
      <c r="G1377" s="4">
        <f t="shared" si="528"/>
        <v>20197606876</v>
      </c>
      <c r="H1377" s="2"/>
      <c r="I1377" s="4">
        <f t="shared" si="529"/>
        <v>20197606889</v>
      </c>
    </row>
    <row r="1378" spans="1:9" ht="75" customHeight="1">
      <c r="A1378" s="4">
        <f t="shared" si="525"/>
        <v>20197606838</v>
      </c>
      <c r="B1378" s="2"/>
      <c r="C1378" s="4">
        <f t="shared" si="526"/>
        <v>20197606851</v>
      </c>
      <c r="D1378" s="2"/>
      <c r="E1378" s="4">
        <f t="shared" si="527"/>
        <v>20197606864</v>
      </c>
      <c r="F1378" s="2"/>
      <c r="G1378" s="4">
        <f t="shared" si="528"/>
        <v>20197606877</v>
      </c>
      <c r="H1378" s="2"/>
      <c r="I1378" s="4">
        <f t="shared" si="529"/>
        <v>20197606890</v>
      </c>
    </row>
    <row r="1379" spans="1:9" ht="75" customHeight="1">
      <c r="A1379" s="4">
        <f>I1378+1</f>
        <v>20197606891</v>
      </c>
      <c r="B1379" s="2"/>
      <c r="C1379" s="4">
        <f>A1391+1</f>
        <v>20197606904</v>
      </c>
      <c r="D1379" s="2"/>
      <c r="E1379" s="4">
        <f>C1391+1</f>
        <v>20197606917</v>
      </c>
      <c r="F1379" s="2"/>
      <c r="G1379" s="4">
        <f>E1391+1</f>
        <v>20197606930</v>
      </c>
      <c r="H1379" s="2"/>
      <c r="I1379" s="4">
        <f>G1391+1</f>
        <v>20197606943</v>
      </c>
    </row>
    <row r="1380" spans="1:9" ht="75" customHeight="1">
      <c r="A1380" s="4">
        <f t="shared" ref="A1380:A1391" si="530">A1379+1</f>
        <v>20197606892</v>
      </c>
      <c r="B1380" s="2"/>
      <c r="C1380" s="4">
        <f>C1379+1</f>
        <v>20197606905</v>
      </c>
      <c r="D1380" s="2"/>
      <c r="E1380" s="4">
        <f>E1379+1</f>
        <v>20197606918</v>
      </c>
      <c r="F1380" s="2"/>
      <c r="G1380" s="4">
        <f>G1379+1</f>
        <v>20197606931</v>
      </c>
      <c r="H1380" s="2"/>
      <c r="I1380" s="4">
        <f>I1379+1</f>
        <v>20197606944</v>
      </c>
    </row>
    <row r="1381" spans="1:9" ht="75" customHeight="1">
      <c r="A1381" s="4">
        <f t="shared" si="530"/>
        <v>20197606893</v>
      </c>
      <c r="B1381" s="2"/>
      <c r="C1381" s="4">
        <f t="shared" ref="C1381:C1391" si="531">C1380+1</f>
        <v>20197606906</v>
      </c>
      <c r="D1381" s="2"/>
      <c r="E1381" s="4">
        <f t="shared" ref="E1381:E1391" si="532">E1380+1</f>
        <v>20197606919</v>
      </c>
      <c r="F1381" s="2"/>
      <c r="G1381" s="4">
        <f t="shared" ref="G1381:G1391" si="533">G1380+1</f>
        <v>20197606932</v>
      </c>
      <c r="H1381" s="2"/>
      <c r="I1381" s="4">
        <f t="shared" ref="I1381:I1391" si="534">I1380+1</f>
        <v>20197606945</v>
      </c>
    </row>
    <row r="1382" spans="1:9" ht="75" customHeight="1">
      <c r="A1382" s="4">
        <f t="shared" si="530"/>
        <v>20197606894</v>
      </c>
      <c r="B1382" s="2"/>
      <c r="C1382" s="4">
        <f t="shared" si="531"/>
        <v>20197606907</v>
      </c>
      <c r="D1382" s="2"/>
      <c r="E1382" s="4">
        <f t="shared" si="532"/>
        <v>20197606920</v>
      </c>
      <c r="F1382" s="2"/>
      <c r="G1382" s="4">
        <f t="shared" si="533"/>
        <v>20197606933</v>
      </c>
      <c r="H1382" s="2"/>
      <c r="I1382" s="4">
        <f t="shared" si="534"/>
        <v>20197606946</v>
      </c>
    </row>
    <row r="1383" spans="1:9" ht="75" customHeight="1">
      <c r="A1383" s="4">
        <f t="shared" si="530"/>
        <v>20197606895</v>
      </c>
      <c r="B1383" s="2"/>
      <c r="C1383" s="4">
        <f t="shared" si="531"/>
        <v>20197606908</v>
      </c>
      <c r="D1383" s="2"/>
      <c r="E1383" s="4">
        <f t="shared" si="532"/>
        <v>20197606921</v>
      </c>
      <c r="F1383" s="2"/>
      <c r="G1383" s="4">
        <f t="shared" si="533"/>
        <v>20197606934</v>
      </c>
      <c r="H1383" s="2"/>
      <c r="I1383" s="4">
        <f t="shared" si="534"/>
        <v>20197606947</v>
      </c>
    </row>
    <row r="1384" spans="1:9" ht="75" customHeight="1">
      <c r="A1384" s="4">
        <f t="shared" si="530"/>
        <v>20197606896</v>
      </c>
      <c r="B1384" s="2"/>
      <c r="C1384" s="4">
        <f t="shared" si="531"/>
        <v>20197606909</v>
      </c>
      <c r="D1384" s="2"/>
      <c r="E1384" s="4">
        <f t="shared" si="532"/>
        <v>20197606922</v>
      </c>
      <c r="F1384" s="2"/>
      <c r="G1384" s="4">
        <f t="shared" si="533"/>
        <v>20197606935</v>
      </c>
      <c r="H1384" s="2"/>
      <c r="I1384" s="4">
        <f t="shared" si="534"/>
        <v>20197606948</v>
      </c>
    </row>
    <row r="1385" spans="1:9" ht="75" customHeight="1">
      <c r="A1385" s="4">
        <f t="shared" si="530"/>
        <v>20197606897</v>
      </c>
      <c r="B1385" s="2"/>
      <c r="C1385" s="4">
        <f t="shared" si="531"/>
        <v>20197606910</v>
      </c>
      <c r="D1385" s="2"/>
      <c r="E1385" s="4">
        <f t="shared" si="532"/>
        <v>20197606923</v>
      </c>
      <c r="F1385" s="2"/>
      <c r="G1385" s="4">
        <f t="shared" si="533"/>
        <v>20197606936</v>
      </c>
      <c r="H1385" s="2"/>
      <c r="I1385" s="4">
        <f t="shared" si="534"/>
        <v>20197606949</v>
      </c>
    </row>
    <row r="1386" spans="1:9" ht="75" customHeight="1">
      <c r="A1386" s="4">
        <f t="shared" si="530"/>
        <v>20197606898</v>
      </c>
      <c r="B1386" s="2"/>
      <c r="C1386" s="4">
        <f t="shared" si="531"/>
        <v>20197606911</v>
      </c>
      <c r="D1386" s="2"/>
      <c r="E1386" s="4">
        <f t="shared" si="532"/>
        <v>20197606924</v>
      </c>
      <c r="F1386" s="2"/>
      <c r="G1386" s="4">
        <f t="shared" si="533"/>
        <v>20197606937</v>
      </c>
      <c r="H1386" s="2"/>
      <c r="I1386" s="4">
        <f t="shared" si="534"/>
        <v>20197606950</v>
      </c>
    </row>
    <row r="1387" spans="1:9" ht="75" customHeight="1">
      <c r="A1387" s="4">
        <f t="shared" si="530"/>
        <v>20197606899</v>
      </c>
      <c r="B1387" s="2"/>
      <c r="C1387" s="4">
        <f t="shared" si="531"/>
        <v>20197606912</v>
      </c>
      <c r="D1387" s="2"/>
      <c r="E1387" s="4">
        <f t="shared" si="532"/>
        <v>20197606925</v>
      </c>
      <c r="F1387" s="2"/>
      <c r="G1387" s="4">
        <f t="shared" si="533"/>
        <v>20197606938</v>
      </c>
      <c r="H1387" s="2"/>
      <c r="I1387" s="4">
        <f t="shared" si="534"/>
        <v>20197606951</v>
      </c>
    </row>
    <row r="1388" spans="1:9" ht="75" customHeight="1">
      <c r="A1388" s="4">
        <f t="shared" si="530"/>
        <v>20197606900</v>
      </c>
      <c r="B1388" s="2"/>
      <c r="C1388" s="4">
        <f t="shared" si="531"/>
        <v>20197606913</v>
      </c>
      <c r="D1388" s="2"/>
      <c r="E1388" s="4">
        <f t="shared" si="532"/>
        <v>20197606926</v>
      </c>
      <c r="F1388" s="2"/>
      <c r="G1388" s="4">
        <f t="shared" si="533"/>
        <v>20197606939</v>
      </c>
      <c r="H1388" s="2"/>
      <c r="I1388" s="4">
        <f t="shared" si="534"/>
        <v>20197606952</v>
      </c>
    </row>
    <row r="1389" spans="1:9" ht="75" customHeight="1">
      <c r="A1389" s="4">
        <f t="shared" si="530"/>
        <v>20197606901</v>
      </c>
      <c r="B1389" s="2"/>
      <c r="C1389" s="4">
        <f t="shared" si="531"/>
        <v>20197606914</v>
      </c>
      <c r="D1389" s="2"/>
      <c r="E1389" s="4">
        <f t="shared" si="532"/>
        <v>20197606927</v>
      </c>
      <c r="F1389" s="2"/>
      <c r="G1389" s="4">
        <f t="shared" si="533"/>
        <v>20197606940</v>
      </c>
      <c r="H1389" s="2"/>
      <c r="I1389" s="4">
        <f t="shared" si="534"/>
        <v>20197606953</v>
      </c>
    </row>
    <row r="1390" spans="1:9" ht="75" customHeight="1">
      <c r="A1390" s="4">
        <f t="shared" si="530"/>
        <v>20197606902</v>
      </c>
      <c r="B1390" s="2"/>
      <c r="C1390" s="4">
        <f t="shared" si="531"/>
        <v>20197606915</v>
      </c>
      <c r="D1390" s="2"/>
      <c r="E1390" s="4">
        <f t="shared" si="532"/>
        <v>20197606928</v>
      </c>
      <c r="F1390" s="2"/>
      <c r="G1390" s="4">
        <f t="shared" si="533"/>
        <v>20197606941</v>
      </c>
      <c r="H1390" s="2"/>
      <c r="I1390" s="4">
        <f t="shared" si="534"/>
        <v>20197606954</v>
      </c>
    </row>
    <row r="1391" spans="1:9" ht="75" customHeight="1">
      <c r="A1391" s="4">
        <f t="shared" si="530"/>
        <v>20197606903</v>
      </c>
      <c r="B1391" s="2"/>
      <c r="C1391" s="4">
        <f t="shared" si="531"/>
        <v>20197606916</v>
      </c>
      <c r="D1391" s="2"/>
      <c r="E1391" s="4">
        <f t="shared" si="532"/>
        <v>20197606929</v>
      </c>
      <c r="F1391" s="2"/>
      <c r="G1391" s="4">
        <f t="shared" si="533"/>
        <v>20197606942</v>
      </c>
      <c r="H1391" s="2"/>
      <c r="I1391" s="4">
        <f t="shared" si="534"/>
        <v>20197606955</v>
      </c>
    </row>
    <row r="1392" spans="1:9" ht="75" customHeight="1">
      <c r="A1392" s="4">
        <f>I1391+1</f>
        <v>20197606956</v>
      </c>
      <c r="B1392" s="2"/>
      <c r="C1392" s="4">
        <f>A1404+1</f>
        <v>20197606969</v>
      </c>
      <c r="D1392" s="2"/>
      <c r="E1392" s="4">
        <f>C1404+1</f>
        <v>20197606982</v>
      </c>
      <c r="F1392" s="2"/>
      <c r="G1392" s="4">
        <f>E1404+1</f>
        <v>20197606995</v>
      </c>
      <c r="H1392" s="2"/>
      <c r="I1392" s="4">
        <f>G1404+1</f>
        <v>20197607008</v>
      </c>
    </row>
    <row r="1393" spans="1:9" ht="75" customHeight="1">
      <c r="A1393" s="4">
        <f t="shared" ref="A1393:A1404" si="535">A1392+1</f>
        <v>20197606957</v>
      </c>
      <c r="B1393" s="2"/>
      <c r="C1393" s="4">
        <f>C1392+1</f>
        <v>20197606970</v>
      </c>
      <c r="D1393" s="2"/>
      <c r="E1393" s="4">
        <f>E1392+1</f>
        <v>20197606983</v>
      </c>
      <c r="F1393" s="2"/>
      <c r="G1393" s="4">
        <f>G1392+1</f>
        <v>20197606996</v>
      </c>
      <c r="H1393" s="2"/>
      <c r="I1393" s="4">
        <f>I1392+1</f>
        <v>20197607009</v>
      </c>
    </row>
    <row r="1394" spans="1:9" ht="75" customHeight="1">
      <c r="A1394" s="4">
        <f t="shared" si="535"/>
        <v>20197606958</v>
      </c>
      <c r="B1394" s="2"/>
      <c r="C1394" s="4">
        <f t="shared" ref="C1394:C1404" si="536">C1393+1</f>
        <v>20197606971</v>
      </c>
      <c r="D1394" s="2"/>
      <c r="E1394" s="4">
        <f t="shared" ref="E1394:E1404" si="537">E1393+1</f>
        <v>20197606984</v>
      </c>
      <c r="F1394" s="2"/>
      <c r="G1394" s="4">
        <f t="shared" ref="G1394:G1404" si="538">G1393+1</f>
        <v>20197606997</v>
      </c>
      <c r="H1394" s="2"/>
      <c r="I1394" s="4">
        <f t="shared" ref="I1394:I1404" si="539">I1393+1</f>
        <v>20197607010</v>
      </c>
    </row>
    <row r="1395" spans="1:9" ht="75" customHeight="1">
      <c r="A1395" s="4">
        <f t="shared" si="535"/>
        <v>20197606959</v>
      </c>
      <c r="B1395" s="2"/>
      <c r="C1395" s="4">
        <f t="shared" si="536"/>
        <v>20197606972</v>
      </c>
      <c r="D1395" s="2"/>
      <c r="E1395" s="4">
        <f t="shared" si="537"/>
        <v>20197606985</v>
      </c>
      <c r="F1395" s="2"/>
      <c r="G1395" s="4">
        <f t="shared" si="538"/>
        <v>20197606998</v>
      </c>
      <c r="H1395" s="2"/>
      <c r="I1395" s="4">
        <f t="shared" si="539"/>
        <v>20197607011</v>
      </c>
    </row>
    <row r="1396" spans="1:9" ht="75" customHeight="1">
      <c r="A1396" s="4">
        <f t="shared" si="535"/>
        <v>20197606960</v>
      </c>
      <c r="B1396" s="2"/>
      <c r="C1396" s="4">
        <f t="shared" si="536"/>
        <v>20197606973</v>
      </c>
      <c r="D1396" s="2"/>
      <c r="E1396" s="4">
        <f t="shared" si="537"/>
        <v>20197606986</v>
      </c>
      <c r="F1396" s="2"/>
      <c r="G1396" s="4">
        <f t="shared" si="538"/>
        <v>20197606999</v>
      </c>
      <c r="H1396" s="2"/>
      <c r="I1396" s="4">
        <f t="shared" si="539"/>
        <v>20197607012</v>
      </c>
    </row>
    <row r="1397" spans="1:9" ht="75" customHeight="1">
      <c r="A1397" s="4">
        <f t="shared" si="535"/>
        <v>20197606961</v>
      </c>
      <c r="B1397" s="2"/>
      <c r="C1397" s="4">
        <f t="shared" si="536"/>
        <v>20197606974</v>
      </c>
      <c r="D1397" s="2"/>
      <c r="E1397" s="4">
        <f t="shared" si="537"/>
        <v>20197606987</v>
      </c>
      <c r="F1397" s="2"/>
      <c r="G1397" s="4">
        <f t="shared" si="538"/>
        <v>20197607000</v>
      </c>
      <c r="H1397" s="2"/>
      <c r="I1397" s="4">
        <f t="shared" si="539"/>
        <v>20197607013</v>
      </c>
    </row>
    <row r="1398" spans="1:9" ht="75" customHeight="1">
      <c r="A1398" s="4">
        <f t="shared" si="535"/>
        <v>20197606962</v>
      </c>
      <c r="B1398" s="2"/>
      <c r="C1398" s="4">
        <f t="shared" si="536"/>
        <v>20197606975</v>
      </c>
      <c r="D1398" s="2"/>
      <c r="E1398" s="4">
        <f t="shared" si="537"/>
        <v>20197606988</v>
      </c>
      <c r="F1398" s="2"/>
      <c r="G1398" s="4">
        <f t="shared" si="538"/>
        <v>20197607001</v>
      </c>
      <c r="H1398" s="2"/>
      <c r="I1398" s="4">
        <f t="shared" si="539"/>
        <v>20197607014</v>
      </c>
    </row>
    <row r="1399" spans="1:9" ht="75" customHeight="1">
      <c r="A1399" s="4">
        <f t="shared" si="535"/>
        <v>20197606963</v>
      </c>
      <c r="B1399" s="2"/>
      <c r="C1399" s="4">
        <f t="shared" si="536"/>
        <v>20197606976</v>
      </c>
      <c r="D1399" s="2"/>
      <c r="E1399" s="4">
        <f t="shared" si="537"/>
        <v>20197606989</v>
      </c>
      <c r="F1399" s="2"/>
      <c r="G1399" s="4">
        <f t="shared" si="538"/>
        <v>20197607002</v>
      </c>
      <c r="H1399" s="2"/>
      <c r="I1399" s="4">
        <f t="shared" si="539"/>
        <v>20197607015</v>
      </c>
    </row>
    <row r="1400" spans="1:9" ht="75" customHeight="1">
      <c r="A1400" s="4">
        <f t="shared" si="535"/>
        <v>20197606964</v>
      </c>
      <c r="B1400" s="2"/>
      <c r="C1400" s="4">
        <f t="shared" si="536"/>
        <v>20197606977</v>
      </c>
      <c r="D1400" s="2"/>
      <c r="E1400" s="4">
        <f t="shared" si="537"/>
        <v>20197606990</v>
      </c>
      <c r="F1400" s="2"/>
      <c r="G1400" s="4">
        <f t="shared" si="538"/>
        <v>20197607003</v>
      </c>
      <c r="H1400" s="2"/>
      <c r="I1400" s="4">
        <f t="shared" si="539"/>
        <v>20197607016</v>
      </c>
    </row>
    <row r="1401" spans="1:9" ht="75" customHeight="1">
      <c r="A1401" s="4">
        <f t="shared" si="535"/>
        <v>20197606965</v>
      </c>
      <c r="B1401" s="2"/>
      <c r="C1401" s="4">
        <f t="shared" si="536"/>
        <v>20197606978</v>
      </c>
      <c r="D1401" s="2"/>
      <c r="E1401" s="4">
        <f t="shared" si="537"/>
        <v>20197606991</v>
      </c>
      <c r="F1401" s="2"/>
      <c r="G1401" s="4">
        <f t="shared" si="538"/>
        <v>20197607004</v>
      </c>
      <c r="H1401" s="2"/>
      <c r="I1401" s="4">
        <f t="shared" si="539"/>
        <v>20197607017</v>
      </c>
    </row>
    <row r="1402" spans="1:9" ht="75" customHeight="1">
      <c r="A1402" s="4">
        <f t="shared" si="535"/>
        <v>20197606966</v>
      </c>
      <c r="B1402" s="2"/>
      <c r="C1402" s="4">
        <f t="shared" si="536"/>
        <v>20197606979</v>
      </c>
      <c r="D1402" s="2"/>
      <c r="E1402" s="4">
        <f t="shared" si="537"/>
        <v>20197606992</v>
      </c>
      <c r="F1402" s="2"/>
      <c r="G1402" s="4">
        <f t="shared" si="538"/>
        <v>20197607005</v>
      </c>
      <c r="H1402" s="2"/>
      <c r="I1402" s="4">
        <f t="shared" si="539"/>
        <v>20197607018</v>
      </c>
    </row>
    <row r="1403" spans="1:9" ht="75" customHeight="1">
      <c r="A1403" s="4">
        <f t="shared" si="535"/>
        <v>20197606967</v>
      </c>
      <c r="B1403" s="2"/>
      <c r="C1403" s="4">
        <f t="shared" si="536"/>
        <v>20197606980</v>
      </c>
      <c r="D1403" s="2"/>
      <c r="E1403" s="4">
        <f t="shared" si="537"/>
        <v>20197606993</v>
      </c>
      <c r="F1403" s="2"/>
      <c r="G1403" s="4">
        <f t="shared" si="538"/>
        <v>20197607006</v>
      </c>
      <c r="H1403" s="2"/>
      <c r="I1403" s="4">
        <f t="shared" si="539"/>
        <v>20197607019</v>
      </c>
    </row>
    <row r="1404" spans="1:9" ht="75" customHeight="1">
      <c r="A1404" s="4">
        <f t="shared" si="535"/>
        <v>20197606968</v>
      </c>
      <c r="B1404" s="2"/>
      <c r="C1404" s="4">
        <f t="shared" si="536"/>
        <v>20197606981</v>
      </c>
      <c r="D1404" s="2"/>
      <c r="E1404" s="4">
        <f t="shared" si="537"/>
        <v>20197606994</v>
      </c>
      <c r="F1404" s="2"/>
      <c r="G1404" s="4">
        <f t="shared" si="538"/>
        <v>20197607007</v>
      </c>
      <c r="H1404" s="2"/>
      <c r="I1404" s="4">
        <f t="shared" si="539"/>
        <v>20197607020</v>
      </c>
    </row>
    <row r="1405" spans="1:9" ht="75" customHeight="1">
      <c r="A1405" s="4">
        <f>I1404+1</f>
        <v>20197607021</v>
      </c>
      <c r="B1405" s="2"/>
      <c r="C1405" s="4">
        <f>A1417+1</f>
        <v>20197607034</v>
      </c>
      <c r="D1405" s="2"/>
      <c r="E1405" s="4">
        <f>C1417+1</f>
        <v>20197607047</v>
      </c>
      <c r="F1405" s="2"/>
      <c r="G1405" s="4">
        <f>E1417+1</f>
        <v>20197607060</v>
      </c>
      <c r="H1405" s="2"/>
      <c r="I1405" s="4">
        <f>G1417+1</f>
        <v>20197607073</v>
      </c>
    </row>
    <row r="1406" spans="1:9" ht="75" customHeight="1">
      <c r="A1406" s="4">
        <f t="shared" ref="A1406:A1417" si="540">A1405+1</f>
        <v>20197607022</v>
      </c>
      <c r="B1406" s="2"/>
      <c r="C1406" s="4">
        <f>C1405+1</f>
        <v>20197607035</v>
      </c>
      <c r="D1406" s="2"/>
      <c r="E1406" s="4">
        <f>E1405+1</f>
        <v>20197607048</v>
      </c>
      <c r="F1406" s="2"/>
      <c r="G1406" s="4">
        <f>G1405+1</f>
        <v>20197607061</v>
      </c>
      <c r="H1406" s="2"/>
      <c r="I1406" s="4">
        <f>I1405+1</f>
        <v>20197607074</v>
      </c>
    </row>
    <row r="1407" spans="1:9" ht="75" customHeight="1">
      <c r="A1407" s="4">
        <f t="shared" si="540"/>
        <v>20197607023</v>
      </c>
      <c r="B1407" s="2"/>
      <c r="C1407" s="4">
        <f t="shared" ref="C1407:C1417" si="541">C1406+1</f>
        <v>20197607036</v>
      </c>
      <c r="D1407" s="2"/>
      <c r="E1407" s="4">
        <f t="shared" ref="E1407:E1417" si="542">E1406+1</f>
        <v>20197607049</v>
      </c>
      <c r="F1407" s="2"/>
      <c r="G1407" s="4">
        <f t="shared" ref="G1407:G1417" si="543">G1406+1</f>
        <v>20197607062</v>
      </c>
      <c r="H1407" s="2"/>
      <c r="I1407" s="4">
        <f t="shared" ref="I1407:I1417" si="544">I1406+1</f>
        <v>20197607075</v>
      </c>
    </row>
    <row r="1408" spans="1:9" ht="75" customHeight="1">
      <c r="A1408" s="4">
        <f t="shared" si="540"/>
        <v>20197607024</v>
      </c>
      <c r="B1408" s="2"/>
      <c r="C1408" s="4">
        <f t="shared" si="541"/>
        <v>20197607037</v>
      </c>
      <c r="D1408" s="2"/>
      <c r="E1408" s="4">
        <f t="shared" si="542"/>
        <v>20197607050</v>
      </c>
      <c r="F1408" s="2"/>
      <c r="G1408" s="4">
        <f t="shared" si="543"/>
        <v>20197607063</v>
      </c>
      <c r="H1408" s="2"/>
      <c r="I1408" s="4">
        <f t="shared" si="544"/>
        <v>20197607076</v>
      </c>
    </row>
    <row r="1409" spans="1:9" ht="75" customHeight="1">
      <c r="A1409" s="4">
        <f t="shared" si="540"/>
        <v>20197607025</v>
      </c>
      <c r="B1409" s="2"/>
      <c r="C1409" s="4">
        <f t="shared" si="541"/>
        <v>20197607038</v>
      </c>
      <c r="D1409" s="2"/>
      <c r="E1409" s="4">
        <f t="shared" si="542"/>
        <v>20197607051</v>
      </c>
      <c r="F1409" s="2"/>
      <c r="G1409" s="4">
        <f t="shared" si="543"/>
        <v>20197607064</v>
      </c>
      <c r="H1409" s="2"/>
      <c r="I1409" s="4">
        <f t="shared" si="544"/>
        <v>20197607077</v>
      </c>
    </row>
    <row r="1410" spans="1:9" ht="75" customHeight="1">
      <c r="A1410" s="4">
        <f t="shared" si="540"/>
        <v>20197607026</v>
      </c>
      <c r="B1410" s="2"/>
      <c r="C1410" s="4">
        <f t="shared" si="541"/>
        <v>20197607039</v>
      </c>
      <c r="D1410" s="2"/>
      <c r="E1410" s="4">
        <f t="shared" si="542"/>
        <v>20197607052</v>
      </c>
      <c r="F1410" s="2"/>
      <c r="G1410" s="4">
        <f t="shared" si="543"/>
        <v>20197607065</v>
      </c>
      <c r="H1410" s="2"/>
      <c r="I1410" s="4">
        <f t="shared" si="544"/>
        <v>20197607078</v>
      </c>
    </row>
    <row r="1411" spans="1:9" ht="75" customHeight="1">
      <c r="A1411" s="4">
        <f t="shared" si="540"/>
        <v>20197607027</v>
      </c>
      <c r="B1411" s="2"/>
      <c r="C1411" s="4">
        <f t="shared" si="541"/>
        <v>20197607040</v>
      </c>
      <c r="D1411" s="2"/>
      <c r="E1411" s="4">
        <f t="shared" si="542"/>
        <v>20197607053</v>
      </c>
      <c r="F1411" s="2"/>
      <c r="G1411" s="4">
        <f t="shared" si="543"/>
        <v>20197607066</v>
      </c>
      <c r="H1411" s="2"/>
      <c r="I1411" s="4">
        <f t="shared" si="544"/>
        <v>20197607079</v>
      </c>
    </row>
    <row r="1412" spans="1:9" ht="75" customHeight="1">
      <c r="A1412" s="4">
        <f t="shared" si="540"/>
        <v>20197607028</v>
      </c>
      <c r="B1412" s="2"/>
      <c r="C1412" s="4">
        <f t="shared" si="541"/>
        <v>20197607041</v>
      </c>
      <c r="D1412" s="2"/>
      <c r="E1412" s="4">
        <f t="shared" si="542"/>
        <v>20197607054</v>
      </c>
      <c r="F1412" s="2"/>
      <c r="G1412" s="4">
        <f t="shared" si="543"/>
        <v>20197607067</v>
      </c>
      <c r="H1412" s="2"/>
      <c r="I1412" s="4">
        <f t="shared" si="544"/>
        <v>20197607080</v>
      </c>
    </row>
    <row r="1413" spans="1:9" ht="75" customHeight="1">
      <c r="A1413" s="4">
        <f t="shared" si="540"/>
        <v>20197607029</v>
      </c>
      <c r="B1413" s="2"/>
      <c r="C1413" s="4">
        <f t="shared" si="541"/>
        <v>20197607042</v>
      </c>
      <c r="D1413" s="2"/>
      <c r="E1413" s="4">
        <f t="shared" si="542"/>
        <v>20197607055</v>
      </c>
      <c r="F1413" s="2"/>
      <c r="G1413" s="4">
        <f t="shared" si="543"/>
        <v>20197607068</v>
      </c>
      <c r="H1413" s="2"/>
      <c r="I1413" s="4">
        <f t="shared" si="544"/>
        <v>20197607081</v>
      </c>
    </row>
    <row r="1414" spans="1:9" ht="75" customHeight="1">
      <c r="A1414" s="4">
        <f t="shared" si="540"/>
        <v>20197607030</v>
      </c>
      <c r="B1414" s="2"/>
      <c r="C1414" s="4">
        <f t="shared" si="541"/>
        <v>20197607043</v>
      </c>
      <c r="D1414" s="2"/>
      <c r="E1414" s="4">
        <f t="shared" si="542"/>
        <v>20197607056</v>
      </c>
      <c r="F1414" s="2"/>
      <c r="G1414" s="4">
        <f t="shared" si="543"/>
        <v>20197607069</v>
      </c>
      <c r="H1414" s="2"/>
      <c r="I1414" s="4">
        <f t="shared" si="544"/>
        <v>20197607082</v>
      </c>
    </row>
    <row r="1415" spans="1:9" ht="75" customHeight="1">
      <c r="A1415" s="4">
        <f t="shared" si="540"/>
        <v>20197607031</v>
      </c>
      <c r="B1415" s="2"/>
      <c r="C1415" s="4">
        <f t="shared" si="541"/>
        <v>20197607044</v>
      </c>
      <c r="D1415" s="2"/>
      <c r="E1415" s="4">
        <f t="shared" si="542"/>
        <v>20197607057</v>
      </c>
      <c r="F1415" s="2"/>
      <c r="G1415" s="4">
        <f t="shared" si="543"/>
        <v>20197607070</v>
      </c>
      <c r="H1415" s="2"/>
      <c r="I1415" s="4">
        <f t="shared" si="544"/>
        <v>20197607083</v>
      </c>
    </row>
    <row r="1416" spans="1:9" ht="75" customHeight="1">
      <c r="A1416" s="4">
        <f t="shared" si="540"/>
        <v>20197607032</v>
      </c>
      <c r="B1416" s="2"/>
      <c r="C1416" s="4">
        <f t="shared" si="541"/>
        <v>20197607045</v>
      </c>
      <c r="D1416" s="2"/>
      <c r="E1416" s="4">
        <f t="shared" si="542"/>
        <v>20197607058</v>
      </c>
      <c r="F1416" s="2"/>
      <c r="G1416" s="4">
        <f t="shared" si="543"/>
        <v>20197607071</v>
      </c>
      <c r="H1416" s="2"/>
      <c r="I1416" s="4">
        <f t="shared" si="544"/>
        <v>20197607084</v>
      </c>
    </row>
    <row r="1417" spans="1:9" ht="75" customHeight="1">
      <c r="A1417" s="4">
        <f t="shared" si="540"/>
        <v>20197607033</v>
      </c>
      <c r="B1417" s="2"/>
      <c r="C1417" s="4">
        <f t="shared" si="541"/>
        <v>20197607046</v>
      </c>
      <c r="D1417" s="2"/>
      <c r="E1417" s="4">
        <f t="shared" si="542"/>
        <v>20197607059</v>
      </c>
      <c r="F1417" s="2"/>
      <c r="G1417" s="4">
        <f t="shared" si="543"/>
        <v>20197607072</v>
      </c>
      <c r="H1417" s="2"/>
      <c r="I1417" s="4">
        <f t="shared" si="544"/>
        <v>20197607085</v>
      </c>
    </row>
    <row r="1418" spans="1:9" ht="75" customHeight="1">
      <c r="A1418" s="4">
        <f>I1417+1</f>
        <v>20197607086</v>
      </c>
      <c r="B1418" s="2"/>
      <c r="C1418" s="4">
        <f>A1430+1</f>
        <v>20197607099</v>
      </c>
      <c r="D1418" s="2"/>
      <c r="E1418" s="4">
        <f>C1430+1</f>
        <v>20197607112</v>
      </c>
      <c r="F1418" s="2"/>
      <c r="G1418" s="4">
        <f>E1430+1</f>
        <v>20197607125</v>
      </c>
      <c r="H1418" s="2"/>
      <c r="I1418" s="4">
        <f>G1430+1</f>
        <v>20197607138</v>
      </c>
    </row>
    <row r="1419" spans="1:9" ht="75" customHeight="1">
      <c r="A1419" s="4">
        <f t="shared" ref="A1419:A1430" si="545">A1418+1</f>
        <v>20197607087</v>
      </c>
      <c r="B1419" s="2"/>
      <c r="C1419" s="4">
        <f>C1418+1</f>
        <v>20197607100</v>
      </c>
      <c r="D1419" s="2"/>
      <c r="E1419" s="4">
        <f>E1418+1</f>
        <v>20197607113</v>
      </c>
      <c r="F1419" s="2"/>
      <c r="G1419" s="4">
        <f>G1418+1</f>
        <v>20197607126</v>
      </c>
      <c r="H1419" s="2"/>
      <c r="I1419" s="4">
        <f>I1418+1</f>
        <v>20197607139</v>
      </c>
    </row>
    <row r="1420" spans="1:9" ht="75" customHeight="1">
      <c r="A1420" s="4">
        <f t="shared" si="545"/>
        <v>20197607088</v>
      </c>
      <c r="B1420" s="2"/>
      <c r="C1420" s="4">
        <f t="shared" ref="C1420:C1430" si="546">C1419+1</f>
        <v>20197607101</v>
      </c>
      <c r="D1420" s="2"/>
      <c r="E1420" s="4">
        <f t="shared" ref="E1420:E1430" si="547">E1419+1</f>
        <v>20197607114</v>
      </c>
      <c r="F1420" s="2"/>
      <c r="G1420" s="4">
        <f t="shared" ref="G1420:G1430" si="548">G1419+1</f>
        <v>20197607127</v>
      </c>
      <c r="H1420" s="2"/>
      <c r="I1420" s="4">
        <f t="shared" ref="I1420:I1430" si="549">I1419+1</f>
        <v>20197607140</v>
      </c>
    </row>
    <row r="1421" spans="1:9" ht="75" customHeight="1">
      <c r="A1421" s="4">
        <f t="shared" si="545"/>
        <v>20197607089</v>
      </c>
      <c r="B1421" s="2"/>
      <c r="C1421" s="4">
        <f t="shared" si="546"/>
        <v>20197607102</v>
      </c>
      <c r="D1421" s="2"/>
      <c r="E1421" s="4">
        <f t="shared" si="547"/>
        <v>20197607115</v>
      </c>
      <c r="F1421" s="2"/>
      <c r="G1421" s="4">
        <f t="shared" si="548"/>
        <v>20197607128</v>
      </c>
      <c r="H1421" s="2"/>
      <c r="I1421" s="4">
        <f t="shared" si="549"/>
        <v>20197607141</v>
      </c>
    </row>
    <row r="1422" spans="1:9" ht="75" customHeight="1">
      <c r="A1422" s="4">
        <f t="shared" si="545"/>
        <v>20197607090</v>
      </c>
      <c r="B1422" s="2"/>
      <c r="C1422" s="4">
        <f t="shared" si="546"/>
        <v>20197607103</v>
      </c>
      <c r="D1422" s="2"/>
      <c r="E1422" s="4">
        <f t="shared" si="547"/>
        <v>20197607116</v>
      </c>
      <c r="F1422" s="2"/>
      <c r="G1422" s="4">
        <f t="shared" si="548"/>
        <v>20197607129</v>
      </c>
      <c r="H1422" s="2"/>
      <c r="I1422" s="4">
        <f t="shared" si="549"/>
        <v>20197607142</v>
      </c>
    </row>
    <row r="1423" spans="1:9" ht="75" customHeight="1">
      <c r="A1423" s="4">
        <f t="shared" si="545"/>
        <v>20197607091</v>
      </c>
      <c r="B1423" s="2"/>
      <c r="C1423" s="4">
        <f t="shared" si="546"/>
        <v>20197607104</v>
      </c>
      <c r="D1423" s="2"/>
      <c r="E1423" s="4">
        <f t="shared" si="547"/>
        <v>20197607117</v>
      </c>
      <c r="F1423" s="2"/>
      <c r="G1423" s="4">
        <f t="shared" si="548"/>
        <v>20197607130</v>
      </c>
      <c r="H1423" s="2"/>
      <c r="I1423" s="4">
        <f t="shared" si="549"/>
        <v>20197607143</v>
      </c>
    </row>
    <row r="1424" spans="1:9" ht="75" customHeight="1">
      <c r="A1424" s="4">
        <f t="shared" si="545"/>
        <v>20197607092</v>
      </c>
      <c r="B1424" s="2"/>
      <c r="C1424" s="4">
        <f t="shared" si="546"/>
        <v>20197607105</v>
      </c>
      <c r="D1424" s="2"/>
      <c r="E1424" s="4">
        <f t="shared" si="547"/>
        <v>20197607118</v>
      </c>
      <c r="F1424" s="2"/>
      <c r="G1424" s="4">
        <f t="shared" si="548"/>
        <v>20197607131</v>
      </c>
      <c r="H1424" s="2"/>
      <c r="I1424" s="4">
        <f t="shared" si="549"/>
        <v>20197607144</v>
      </c>
    </row>
    <row r="1425" spans="1:9" ht="75" customHeight="1">
      <c r="A1425" s="4">
        <f t="shared" si="545"/>
        <v>20197607093</v>
      </c>
      <c r="B1425" s="2"/>
      <c r="C1425" s="4">
        <f t="shared" si="546"/>
        <v>20197607106</v>
      </c>
      <c r="D1425" s="2"/>
      <c r="E1425" s="4">
        <f t="shared" si="547"/>
        <v>20197607119</v>
      </c>
      <c r="F1425" s="2"/>
      <c r="G1425" s="4">
        <f t="shared" si="548"/>
        <v>20197607132</v>
      </c>
      <c r="H1425" s="2"/>
      <c r="I1425" s="4">
        <f t="shared" si="549"/>
        <v>20197607145</v>
      </c>
    </row>
    <row r="1426" spans="1:9" ht="75" customHeight="1">
      <c r="A1426" s="4">
        <f t="shared" si="545"/>
        <v>20197607094</v>
      </c>
      <c r="B1426" s="2"/>
      <c r="C1426" s="4">
        <f t="shared" si="546"/>
        <v>20197607107</v>
      </c>
      <c r="D1426" s="2"/>
      <c r="E1426" s="4">
        <f t="shared" si="547"/>
        <v>20197607120</v>
      </c>
      <c r="F1426" s="2"/>
      <c r="G1426" s="4">
        <f t="shared" si="548"/>
        <v>20197607133</v>
      </c>
      <c r="H1426" s="2"/>
      <c r="I1426" s="4">
        <f t="shared" si="549"/>
        <v>20197607146</v>
      </c>
    </row>
    <row r="1427" spans="1:9" ht="75" customHeight="1">
      <c r="A1427" s="4">
        <f t="shared" si="545"/>
        <v>20197607095</v>
      </c>
      <c r="B1427" s="2"/>
      <c r="C1427" s="4">
        <f t="shared" si="546"/>
        <v>20197607108</v>
      </c>
      <c r="D1427" s="2"/>
      <c r="E1427" s="4">
        <f t="shared" si="547"/>
        <v>20197607121</v>
      </c>
      <c r="F1427" s="2"/>
      <c r="G1427" s="4">
        <f t="shared" si="548"/>
        <v>20197607134</v>
      </c>
      <c r="H1427" s="2"/>
      <c r="I1427" s="4">
        <f t="shared" si="549"/>
        <v>20197607147</v>
      </c>
    </row>
    <row r="1428" spans="1:9" ht="75" customHeight="1">
      <c r="A1428" s="4">
        <f t="shared" si="545"/>
        <v>20197607096</v>
      </c>
      <c r="B1428" s="2"/>
      <c r="C1428" s="4">
        <f t="shared" si="546"/>
        <v>20197607109</v>
      </c>
      <c r="D1428" s="2"/>
      <c r="E1428" s="4">
        <f t="shared" si="547"/>
        <v>20197607122</v>
      </c>
      <c r="F1428" s="2"/>
      <c r="G1428" s="4">
        <f t="shared" si="548"/>
        <v>20197607135</v>
      </c>
      <c r="H1428" s="2"/>
      <c r="I1428" s="4">
        <f t="shared" si="549"/>
        <v>20197607148</v>
      </c>
    </row>
    <row r="1429" spans="1:9" ht="75" customHeight="1">
      <c r="A1429" s="4">
        <f t="shared" si="545"/>
        <v>20197607097</v>
      </c>
      <c r="B1429" s="2"/>
      <c r="C1429" s="4">
        <f t="shared" si="546"/>
        <v>20197607110</v>
      </c>
      <c r="D1429" s="2"/>
      <c r="E1429" s="4">
        <f t="shared" si="547"/>
        <v>20197607123</v>
      </c>
      <c r="F1429" s="2"/>
      <c r="G1429" s="4">
        <f t="shared" si="548"/>
        <v>20197607136</v>
      </c>
      <c r="H1429" s="2"/>
      <c r="I1429" s="4">
        <f t="shared" si="549"/>
        <v>20197607149</v>
      </c>
    </row>
    <row r="1430" spans="1:9" ht="75" customHeight="1">
      <c r="A1430" s="4">
        <f t="shared" si="545"/>
        <v>20197607098</v>
      </c>
      <c r="B1430" s="2"/>
      <c r="C1430" s="4">
        <f t="shared" si="546"/>
        <v>20197607111</v>
      </c>
      <c r="D1430" s="2"/>
      <c r="E1430" s="4">
        <f t="shared" si="547"/>
        <v>20197607124</v>
      </c>
      <c r="F1430" s="2"/>
      <c r="G1430" s="4">
        <f t="shared" si="548"/>
        <v>20197607137</v>
      </c>
      <c r="H1430" s="2"/>
      <c r="I1430" s="4">
        <f t="shared" si="549"/>
        <v>20197607150</v>
      </c>
    </row>
    <row r="1431" spans="1:9" ht="75" customHeight="1">
      <c r="A1431" s="4">
        <f>I1430+1</f>
        <v>20197607151</v>
      </c>
      <c r="B1431" s="2"/>
      <c r="C1431" s="4">
        <f>A1443+1</f>
        <v>20197607164</v>
      </c>
      <c r="D1431" s="2"/>
      <c r="E1431" s="4">
        <f>C1443+1</f>
        <v>20197607177</v>
      </c>
      <c r="F1431" s="2"/>
      <c r="G1431" s="4">
        <f>E1443+1</f>
        <v>20197607190</v>
      </c>
      <c r="H1431" s="2"/>
      <c r="I1431" s="4">
        <f>G1443+1</f>
        <v>20197607203</v>
      </c>
    </row>
    <row r="1432" spans="1:9" ht="75" customHeight="1">
      <c r="A1432" s="4">
        <f t="shared" ref="A1432:A1443" si="550">A1431+1</f>
        <v>20197607152</v>
      </c>
      <c r="B1432" s="2"/>
      <c r="C1432" s="4">
        <f>C1431+1</f>
        <v>20197607165</v>
      </c>
      <c r="D1432" s="2"/>
      <c r="E1432" s="4">
        <f>E1431+1</f>
        <v>20197607178</v>
      </c>
      <c r="F1432" s="2"/>
      <c r="G1432" s="4">
        <f>G1431+1</f>
        <v>20197607191</v>
      </c>
      <c r="H1432" s="2"/>
      <c r="I1432" s="4">
        <f>I1431+1</f>
        <v>20197607204</v>
      </c>
    </row>
    <row r="1433" spans="1:9" ht="75" customHeight="1">
      <c r="A1433" s="4">
        <f t="shared" si="550"/>
        <v>20197607153</v>
      </c>
      <c r="B1433" s="2"/>
      <c r="C1433" s="4">
        <f t="shared" ref="C1433:C1443" si="551">C1432+1</f>
        <v>20197607166</v>
      </c>
      <c r="D1433" s="2"/>
      <c r="E1433" s="4">
        <f t="shared" ref="E1433:E1443" si="552">E1432+1</f>
        <v>20197607179</v>
      </c>
      <c r="F1433" s="2"/>
      <c r="G1433" s="4">
        <f t="shared" ref="G1433:G1443" si="553">G1432+1</f>
        <v>20197607192</v>
      </c>
      <c r="H1433" s="2"/>
      <c r="I1433" s="4">
        <f t="shared" ref="I1433:I1443" si="554">I1432+1</f>
        <v>20197607205</v>
      </c>
    </row>
    <row r="1434" spans="1:9" ht="75" customHeight="1">
      <c r="A1434" s="4">
        <f t="shared" si="550"/>
        <v>20197607154</v>
      </c>
      <c r="B1434" s="2"/>
      <c r="C1434" s="4">
        <f t="shared" si="551"/>
        <v>20197607167</v>
      </c>
      <c r="D1434" s="2"/>
      <c r="E1434" s="4">
        <f t="shared" si="552"/>
        <v>20197607180</v>
      </c>
      <c r="F1434" s="2"/>
      <c r="G1434" s="4">
        <f t="shared" si="553"/>
        <v>20197607193</v>
      </c>
      <c r="H1434" s="2"/>
      <c r="I1434" s="4">
        <f t="shared" si="554"/>
        <v>20197607206</v>
      </c>
    </row>
    <row r="1435" spans="1:9" ht="75" customHeight="1">
      <c r="A1435" s="4">
        <f t="shared" si="550"/>
        <v>20197607155</v>
      </c>
      <c r="B1435" s="2"/>
      <c r="C1435" s="4">
        <f t="shared" si="551"/>
        <v>20197607168</v>
      </c>
      <c r="D1435" s="2"/>
      <c r="E1435" s="4">
        <f t="shared" si="552"/>
        <v>20197607181</v>
      </c>
      <c r="F1435" s="2"/>
      <c r="G1435" s="4">
        <f t="shared" si="553"/>
        <v>20197607194</v>
      </c>
      <c r="H1435" s="2"/>
      <c r="I1435" s="4">
        <f t="shared" si="554"/>
        <v>20197607207</v>
      </c>
    </row>
    <row r="1436" spans="1:9" ht="75" customHeight="1">
      <c r="A1436" s="4">
        <f t="shared" si="550"/>
        <v>20197607156</v>
      </c>
      <c r="B1436" s="2"/>
      <c r="C1436" s="4">
        <f t="shared" si="551"/>
        <v>20197607169</v>
      </c>
      <c r="D1436" s="2"/>
      <c r="E1436" s="4">
        <f t="shared" si="552"/>
        <v>20197607182</v>
      </c>
      <c r="F1436" s="2"/>
      <c r="G1436" s="4">
        <f t="shared" si="553"/>
        <v>20197607195</v>
      </c>
      <c r="H1436" s="2"/>
      <c r="I1436" s="4">
        <f t="shared" si="554"/>
        <v>20197607208</v>
      </c>
    </row>
    <row r="1437" spans="1:9" ht="75" customHeight="1">
      <c r="A1437" s="4">
        <f t="shared" si="550"/>
        <v>20197607157</v>
      </c>
      <c r="B1437" s="2"/>
      <c r="C1437" s="4">
        <f t="shared" si="551"/>
        <v>20197607170</v>
      </c>
      <c r="D1437" s="2"/>
      <c r="E1437" s="4">
        <f t="shared" si="552"/>
        <v>20197607183</v>
      </c>
      <c r="F1437" s="2"/>
      <c r="G1437" s="4">
        <f t="shared" si="553"/>
        <v>20197607196</v>
      </c>
      <c r="H1437" s="2"/>
      <c r="I1437" s="4">
        <f t="shared" si="554"/>
        <v>20197607209</v>
      </c>
    </row>
    <row r="1438" spans="1:9" ht="75" customHeight="1">
      <c r="A1438" s="4">
        <f t="shared" si="550"/>
        <v>20197607158</v>
      </c>
      <c r="B1438" s="2"/>
      <c r="C1438" s="4">
        <f t="shared" si="551"/>
        <v>20197607171</v>
      </c>
      <c r="D1438" s="2"/>
      <c r="E1438" s="4">
        <f t="shared" si="552"/>
        <v>20197607184</v>
      </c>
      <c r="F1438" s="2"/>
      <c r="G1438" s="4">
        <f t="shared" si="553"/>
        <v>20197607197</v>
      </c>
      <c r="H1438" s="2"/>
      <c r="I1438" s="4">
        <f t="shared" si="554"/>
        <v>20197607210</v>
      </c>
    </row>
    <row r="1439" spans="1:9" ht="75" customHeight="1">
      <c r="A1439" s="4">
        <f t="shared" si="550"/>
        <v>20197607159</v>
      </c>
      <c r="B1439" s="2"/>
      <c r="C1439" s="4">
        <f t="shared" si="551"/>
        <v>20197607172</v>
      </c>
      <c r="D1439" s="2"/>
      <c r="E1439" s="4">
        <f t="shared" si="552"/>
        <v>20197607185</v>
      </c>
      <c r="F1439" s="2"/>
      <c r="G1439" s="4">
        <f t="shared" si="553"/>
        <v>20197607198</v>
      </c>
      <c r="H1439" s="2"/>
      <c r="I1439" s="4">
        <f t="shared" si="554"/>
        <v>20197607211</v>
      </c>
    </row>
    <row r="1440" spans="1:9" ht="75" customHeight="1">
      <c r="A1440" s="4">
        <f t="shared" si="550"/>
        <v>20197607160</v>
      </c>
      <c r="B1440" s="2"/>
      <c r="C1440" s="4">
        <f t="shared" si="551"/>
        <v>20197607173</v>
      </c>
      <c r="D1440" s="2"/>
      <c r="E1440" s="4">
        <f t="shared" si="552"/>
        <v>20197607186</v>
      </c>
      <c r="F1440" s="2"/>
      <c r="G1440" s="4">
        <f t="shared" si="553"/>
        <v>20197607199</v>
      </c>
      <c r="H1440" s="2"/>
      <c r="I1440" s="4">
        <f t="shared" si="554"/>
        <v>20197607212</v>
      </c>
    </row>
    <row r="1441" spans="1:9" ht="75" customHeight="1">
      <c r="A1441" s="4">
        <f t="shared" si="550"/>
        <v>20197607161</v>
      </c>
      <c r="B1441" s="2"/>
      <c r="C1441" s="4">
        <f t="shared" si="551"/>
        <v>20197607174</v>
      </c>
      <c r="D1441" s="2"/>
      <c r="E1441" s="4">
        <f t="shared" si="552"/>
        <v>20197607187</v>
      </c>
      <c r="F1441" s="2"/>
      <c r="G1441" s="4">
        <f t="shared" si="553"/>
        <v>20197607200</v>
      </c>
      <c r="H1441" s="2"/>
      <c r="I1441" s="4">
        <f t="shared" si="554"/>
        <v>20197607213</v>
      </c>
    </row>
    <row r="1442" spans="1:9" ht="75" customHeight="1">
      <c r="A1442" s="4">
        <f t="shared" si="550"/>
        <v>20197607162</v>
      </c>
      <c r="B1442" s="2"/>
      <c r="C1442" s="4">
        <f t="shared" si="551"/>
        <v>20197607175</v>
      </c>
      <c r="D1442" s="2"/>
      <c r="E1442" s="4">
        <f t="shared" si="552"/>
        <v>20197607188</v>
      </c>
      <c r="F1442" s="2"/>
      <c r="G1442" s="4">
        <f t="shared" si="553"/>
        <v>20197607201</v>
      </c>
      <c r="H1442" s="2"/>
      <c r="I1442" s="4">
        <f t="shared" si="554"/>
        <v>20197607214</v>
      </c>
    </row>
    <row r="1443" spans="1:9" ht="75" customHeight="1">
      <c r="A1443" s="4">
        <f t="shared" si="550"/>
        <v>20197607163</v>
      </c>
      <c r="B1443" s="2"/>
      <c r="C1443" s="4">
        <f t="shared" si="551"/>
        <v>20197607176</v>
      </c>
      <c r="D1443" s="2"/>
      <c r="E1443" s="4">
        <f t="shared" si="552"/>
        <v>20197607189</v>
      </c>
      <c r="F1443" s="2"/>
      <c r="G1443" s="4">
        <f t="shared" si="553"/>
        <v>20197607202</v>
      </c>
      <c r="H1443" s="2"/>
      <c r="I1443" s="4">
        <f t="shared" si="554"/>
        <v>20197607215</v>
      </c>
    </row>
    <row r="1444" spans="1:9" ht="75" customHeight="1">
      <c r="A1444" s="4">
        <f>I1443+1</f>
        <v>20197607216</v>
      </c>
      <c r="B1444" s="2"/>
      <c r="C1444" s="4">
        <f>A1456+1</f>
        <v>20197607229</v>
      </c>
      <c r="D1444" s="2"/>
      <c r="E1444" s="4">
        <f>C1456+1</f>
        <v>20197607242</v>
      </c>
      <c r="F1444" s="2"/>
      <c r="G1444" s="4">
        <f>E1456+1</f>
        <v>20197607255</v>
      </c>
      <c r="H1444" s="2"/>
      <c r="I1444" s="4">
        <f>G1456+1</f>
        <v>20197607268</v>
      </c>
    </row>
    <row r="1445" spans="1:9" ht="75" customHeight="1">
      <c r="A1445" s="4">
        <f t="shared" ref="A1445:A1456" si="555">A1444+1</f>
        <v>20197607217</v>
      </c>
      <c r="B1445" s="2"/>
      <c r="C1445" s="4">
        <f>C1444+1</f>
        <v>20197607230</v>
      </c>
      <c r="D1445" s="2"/>
      <c r="E1445" s="4">
        <f>E1444+1</f>
        <v>20197607243</v>
      </c>
      <c r="F1445" s="2"/>
      <c r="G1445" s="4">
        <f>G1444+1</f>
        <v>20197607256</v>
      </c>
      <c r="H1445" s="2"/>
      <c r="I1445" s="4">
        <f>I1444+1</f>
        <v>20197607269</v>
      </c>
    </row>
    <row r="1446" spans="1:9" ht="75" customHeight="1">
      <c r="A1446" s="4">
        <f t="shared" si="555"/>
        <v>20197607218</v>
      </c>
      <c r="B1446" s="2"/>
      <c r="C1446" s="4">
        <f t="shared" ref="C1446:C1456" si="556">C1445+1</f>
        <v>20197607231</v>
      </c>
      <c r="D1446" s="2"/>
      <c r="E1446" s="4">
        <f t="shared" ref="E1446:E1456" si="557">E1445+1</f>
        <v>20197607244</v>
      </c>
      <c r="F1446" s="2"/>
      <c r="G1446" s="4">
        <f t="shared" ref="G1446:G1456" si="558">G1445+1</f>
        <v>20197607257</v>
      </c>
      <c r="H1446" s="2"/>
      <c r="I1446" s="4">
        <f t="shared" ref="I1446:I1456" si="559">I1445+1</f>
        <v>20197607270</v>
      </c>
    </row>
    <row r="1447" spans="1:9" ht="75" customHeight="1">
      <c r="A1447" s="4">
        <f t="shared" si="555"/>
        <v>20197607219</v>
      </c>
      <c r="B1447" s="2"/>
      <c r="C1447" s="4">
        <f t="shared" si="556"/>
        <v>20197607232</v>
      </c>
      <c r="D1447" s="2"/>
      <c r="E1447" s="4">
        <f t="shared" si="557"/>
        <v>20197607245</v>
      </c>
      <c r="F1447" s="2"/>
      <c r="G1447" s="4">
        <f t="shared" si="558"/>
        <v>20197607258</v>
      </c>
      <c r="H1447" s="2"/>
      <c r="I1447" s="4">
        <f t="shared" si="559"/>
        <v>20197607271</v>
      </c>
    </row>
    <row r="1448" spans="1:9" ht="75" customHeight="1">
      <c r="A1448" s="4">
        <f t="shared" si="555"/>
        <v>20197607220</v>
      </c>
      <c r="B1448" s="2"/>
      <c r="C1448" s="4">
        <f t="shared" si="556"/>
        <v>20197607233</v>
      </c>
      <c r="D1448" s="2"/>
      <c r="E1448" s="4">
        <f t="shared" si="557"/>
        <v>20197607246</v>
      </c>
      <c r="F1448" s="2"/>
      <c r="G1448" s="4">
        <f t="shared" si="558"/>
        <v>20197607259</v>
      </c>
      <c r="H1448" s="2"/>
      <c r="I1448" s="4">
        <f t="shared" si="559"/>
        <v>20197607272</v>
      </c>
    </row>
    <row r="1449" spans="1:9" ht="75" customHeight="1">
      <c r="A1449" s="4">
        <f t="shared" si="555"/>
        <v>20197607221</v>
      </c>
      <c r="B1449" s="2"/>
      <c r="C1449" s="4">
        <f t="shared" si="556"/>
        <v>20197607234</v>
      </c>
      <c r="D1449" s="2"/>
      <c r="E1449" s="4">
        <f t="shared" si="557"/>
        <v>20197607247</v>
      </c>
      <c r="F1449" s="2"/>
      <c r="G1449" s="4">
        <f t="shared" si="558"/>
        <v>20197607260</v>
      </c>
      <c r="H1449" s="2"/>
      <c r="I1449" s="4">
        <f t="shared" si="559"/>
        <v>20197607273</v>
      </c>
    </row>
    <row r="1450" spans="1:9" ht="75" customHeight="1">
      <c r="A1450" s="4">
        <f t="shared" si="555"/>
        <v>20197607222</v>
      </c>
      <c r="B1450" s="2"/>
      <c r="C1450" s="4">
        <f t="shared" si="556"/>
        <v>20197607235</v>
      </c>
      <c r="D1450" s="2"/>
      <c r="E1450" s="4">
        <f t="shared" si="557"/>
        <v>20197607248</v>
      </c>
      <c r="F1450" s="2"/>
      <c r="G1450" s="4">
        <f t="shared" si="558"/>
        <v>20197607261</v>
      </c>
      <c r="H1450" s="2"/>
      <c r="I1450" s="4">
        <f t="shared" si="559"/>
        <v>20197607274</v>
      </c>
    </row>
    <row r="1451" spans="1:9" ht="75" customHeight="1">
      <c r="A1451" s="4">
        <f t="shared" si="555"/>
        <v>20197607223</v>
      </c>
      <c r="B1451" s="2"/>
      <c r="C1451" s="4">
        <f t="shared" si="556"/>
        <v>20197607236</v>
      </c>
      <c r="D1451" s="2"/>
      <c r="E1451" s="4">
        <f t="shared" si="557"/>
        <v>20197607249</v>
      </c>
      <c r="F1451" s="2"/>
      <c r="G1451" s="4">
        <f t="shared" si="558"/>
        <v>20197607262</v>
      </c>
      <c r="H1451" s="2"/>
      <c r="I1451" s="4">
        <f t="shared" si="559"/>
        <v>20197607275</v>
      </c>
    </row>
    <row r="1452" spans="1:9" ht="75" customHeight="1">
      <c r="A1452" s="4">
        <f t="shared" si="555"/>
        <v>20197607224</v>
      </c>
      <c r="B1452" s="2"/>
      <c r="C1452" s="4">
        <f t="shared" si="556"/>
        <v>20197607237</v>
      </c>
      <c r="D1452" s="2"/>
      <c r="E1452" s="4">
        <f t="shared" si="557"/>
        <v>20197607250</v>
      </c>
      <c r="F1452" s="2"/>
      <c r="G1452" s="4">
        <f t="shared" si="558"/>
        <v>20197607263</v>
      </c>
      <c r="H1452" s="2"/>
      <c r="I1452" s="4">
        <f t="shared" si="559"/>
        <v>20197607276</v>
      </c>
    </row>
    <row r="1453" spans="1:9" ht="75" customHeight="1">
      <c r="A1453" s="4">
        <f t="shared" si="555"/>
        <v>20197607225</v>
      </c>
      <c r="B1453" s="2"/>
      <c r="C1453" s="4">
        <f t="shared" si="556"/>
        <v>20197607238</v>
      </c>
      <c r="D1453" s="2"/>
      <c r="E1453" s="4">
        <f t="shared" si="557"/>
        <v>20197607251</v>
      </c>
      <c r="F1453" s="2"/>
      <c r="G1453" s="4">
        <f t="shared" si="558"/>
        <v>20197607264</v>
      </c>
      <c r="H1453" s="2"/>
      <c r="I1453" s="4">
        <f t="shared" si="559"/>
        <v>20197607277</v>
      </c>
    </row>
    <row r="1454" spans="1:9" ht="75" customHeight="1">
      <c r="A1454" s="4">
        <f t="shared" si="555"/>
        <v>20197607226</v>
      </c>
      <c r="B1454" s="2"/>
      <c r="C1454" s="4">
        <f t="shared" si="556"/>
        <v>20197607239</v>
      </c>
      <c r="D1454" s="2"/>
      <c r="E1454" s="4">
        <f t="shared" si="557"/>
        <v>20197607252</v>
      </c>
      <c r="F1454" s="2"/>
      <c r="G1454" s="4">
        <f t="shared" si="558"/>
        <v>20197607265</v>
      </c>
      <c r="H1454" s="2"/>
      <c r="I1454" s="4">
        <f t="shared" si="559"/>
        <v>20197607278</v>
      </c>
    </row>
    <row r="1455" spans="1:9" ht="75" customHeight="1">
      <c r="A1455" s="4">
        <f t="shared" si="555"/>
        <v>20197607227</v>
      </c>
      <c r="B1455" s="2"/>
      <c r="C1455" s="4">
        <f t="shared" si="556"/>
        <v>20197607240</v>
      </c>
      <c r="D1455" s="2"/>
      <c r="E1455" s="4">
        <f t="shared" si="557"/>
        <v>20197607253</v>
      </c>
      <c r="F1455" s="2"/>
      <c r="G1455" s="4">
        <f t="shared" si="558"/>
        <v>20197607266</v>
      </c>
      <c r="H1455" s="2"/>
      <c r="I1455" s="4">
        <f t="shared" si="559"/>
        <v>20197607279</v>
      </c>
    </row>
    <row r="1456" spans="1:9" ht="75" customHeight="1">
      <c r="A1456" s="4">
        <f t="shared" si="555"/>
        <v>20197607228</v>
      </c>
      <c r="B1456" s="2"/>
      <c r="C1456" s="4">
        <f t="shared" si="556"/>
        <v>20197607241</v>
      </c>
      <c r="D1456" s="2"/>
      <c r="E1456" s="4">
        <f t="shared" si="557"/>
        <v>20197607254</v>
      </c>
      <c r="F1456" s="2"/>
      <c r="G1456" s="4">
        <f t="shared" si="558"/>
        <v>20197607267</v>
      </c>
      <c r="H1456" s="2"/>
      <c r="I1456" s="4">
        <f t="shared" si="559"/>
        <v>20197607280</v>
      </c>
    </row>
    <row r="1457" spans="1:9" ht="75" customHeight="1">
      <c r="A1457" s="4">
        <f>I1456+1</f>
        <v>20197607281</v>
      </c>
      <c r="B1457" s="2"/>
      <c r="C1457" s="4">
        <f>A1469+1</f>
        <v>20197607294</v>
      </c>
      <c r="D1457" s="2"/>
      <c r="E1457" s="4">
        <f>C1469+1</f>
        <v>20197607307</v>
      </c>
      <c r="F1457" s="2"/>
      <c r="G1457" s="4">
        <f>E1469+1</f>
        <v>20197607320</v>
      </c>
      <c r="H1457" s="2"/>
      <c r="I1457" s="4">
        <f>G1469+1</f>
        <v>20197607333</v>
      </c>
    </row>
    <row r="1458" spans="1:9" ht="75" customHeight="1">
      <c r="A1458" s="4">
        <f t="shared" ref="A1458:A1469" si="560">A1457+1</f>
        <v>20197607282</v>
      </c>
      <c r="B1458" s="2"/>
      <c r="C1458" s="4">
        <f>C1457+1</f>
        <v>20197607295</v>
      </c>
      <c r="D1458" s="2"/>
      <c r="E1458" s="4">
        <f>E1457+1</f>
        <v>20197607308</v>
      </c>
      <c r="F1458" s="2"/>
      <c r="G1458" s="4">
        <f>G1457+1</f>
        <v>20197607321</v>
      </c>
      <c r="H1458" s="2"/>
      <c r="I1458" s="4">
        <f>I1457+1</f>
        <v>20197607334</v>
      </c>
    </row>
    <row r="1459" spans="1:9" ht="75" customHeight="1">
      <c r="A1459" s="4">
        <f t="shared" si="560"/>
        <v>20197607283</v>
      </c>
      <c r="B1459" s="2"/>
      <c r="C1459" s="4">
        <f t="shared" ref="C1459:C1469" si="561">C1458+1</f>
        <v>20197607296</v>
      </c>
      <c r="D1459" s="2"/>
      <c r="E1459" s="4">
        <f t="shared" ref="E1459:E1469" si="562">E1458+1</f>
        <v>20197607309</v>
      </c>
      <c r="F1459" s="2"/>
      <c r="G1459" s="4">
        <f t="shared" ref="G1459:G1469" si="563">G1458+1</f>
        <v>20197607322</v>
      </c>
      <c r="H1459" s="2"/>
      <c r="I1459" s="4">
        <f t="shared" ref="I1459:I1469" si="564">I1458+1</f>
        <v>20197607335</v>
      </c>
    </row>
    <row r="1460" spans="1:9" ht="75" customHeight="1">
      <c r="A1460" s="4">
        <f t="shared" si="560"/>
        <v>20197607284</v>
      </c>
      <c r="B1460" s="2"/>
      <c r="C1460" s="4">
        <f t="shared" si="561"/>
        <v>20197607297</v>
      </c>
      <c r="D1460" s="2"/>
      <c r="E1460" s="4">
        <f t="shared" si="562"/>
        <v>20197607310</v>
      </c>
      <c r="F1460" s="2"/>
      <c r="G1460" s="4">
        <f t="shared" si="563"/>
        <v>20197607323</v>
      </c>
      <c r="H1460" s="2"/>
      <c r="I1460" s="4">
        <f t="shared" si="564"/>
        <v>20197607336</v>
      </c>
    </row>
    <row r="1461" spans="1:9" ht="75" customHeight="1">
      <c r="A1461" s="4">
        <f t="shared" si="560"/>
        <v>20197607285</v>
      </c>
      <c r="B1461" s="2"/>
      <c r="C1461" s="4">
        <f t="shared" si="561"/>
        <v>20197607298</v>
      </c>
      <c r="D1461" s="2"/>
      <c r="E1461" s="4">
        <f t="shared" si="562"/>
        <v>20197607311</v>
      </c>
      <c r="F1461" s="2"/>
      <c r="G1461" s="4">
        <f t="shared" si="563"/>
        <v>20197607324</v>
      </c>
      <c r="H1461" s="2"/>
      <c r="I1461" s="4">
        <f t="shared" si="564"/>
        <v>20197607337</v>
      </c>
    </row>
    <row r="1462" spans="1:9" ht="75" customHeight="1">
      <c r="A1462" s="4">
        <f t="shared" si="560"/>
        <v>20197607286</v>
      </c>
      <c r="B1462" s="2"/>
      <c r="C1462" s="4">
        <f t="shared" si="561"/>
        <v>20197607299</v>
      </c>
      <c r="D1462" s="2"/>
      <c r="E1462" s="4">
        <f t="shared" si="562"/>
        <v>20197607312</v>
      </c>
      <c r="F1462" s="2"/>
      <c r="G1462" s="4">
        <f t="shared" si="563"/>
        <v>20197607325</v>
      </c>
      <c r="H1462" s="2"/>
      <c r="I1462" s="4">
        <f t="shared" si="564"/>
        <v>20197607338</v>
      </c>
    </row>
    <row r="1463" spans="1:9" ht="75" customHeight="1">
      <c r="A1463" s="4">
        <f t="shared" si="560"/>
        <v>20197607287</v>
      </c>
      <c r="B1463" s="2"/>
      <c r="C1463" s="4">
        <f t="shared" si="561"/>
        <v>20197607300</v>
      </c>
      <c r="D1463" s="2"/>
      <c r="E1463" s="4">
        <f t="shared" si="562"/>
        <v>20197607313</v>
      </c>
      <c r="F1463" s="2"/>
      <c r="G1463" s="4">
        <f t="shared" si="563"/>
        <v>20197607326</v>
      </c>
      <c r="H1463" s="2"/>
      <c r="I1463" s="4">
        <f t="shared" si="564"/>
        <v>20197607339</v>
      </c>
    </row>
    <row r="1464" spans="1:9" ht="75" customHeight="1">
      <c r="A1464" s="4">
        <f t="shared" si="560"/>
        <v>20197607288</v>
      </c>
      <c r="B1464" s="2"/>
      <c r="C1464" s="4">
        <f t="shared" si="561"/>
        <v>20197607301</v>
      </c>
      <c r="D1464" s="2"/>
      <c r="E1464" s="4">
        <f t="shared" si="562"/>
        <v>20197607314</v>
      </c>
      <c r="F1464" s="2"/>
      <c r="G1464" s="4">
        <f t="shared" si="563"/>
        <v>20197607327</v>
      </c>
      <c r="H1464" s="2"/>
      <c r="I1464" s="4">
        <f t="shared" si="564"/>
        <v>20197607340</v>
      </c>
    </row>
    <row r="1465" spans="1:9" ht="75" customHeight="1">
      <c r="A1465" s="4">
        <f t="shared" si="560"/>
        <v>20197607289</v>
      </c>
      <c r="B1465" s="2"/>
      <c r="C1465" s="4">
        <f t="shared" si="561"/>
        <v>20197607302</v>
      </c>
      <c r="D1465" s="2"/>
      <c r="E1465" s="4">
        <f t="shared" si="562"/>
        <v>20197607315</v>
      </c>
      <c r="F1465" s="2"/>
      <c r="G1465" s="4">
        <f t="shared" si="563"/>
        <v>20197607328</v>
      </c>
      <c r="H1465" s="2"/>
      <c r="I1465" s="4">
        <f t="shared" si="564"/>
        <v>20197607341</v>
      </c>
    </row>
    <row r="1466" spans="1:9" ht="75" customHeight="1">
      <c r="A1466" s="4">
        <f t="shared" si="560"/>
        <v>20197607290</v>
      </c>
      <c r="B1466" s="2"/>
      <c r="C1466" s="4">
        <f t="shared" si="561"/>
        <v>20197607303</v>
      </c>
      <c r="D1466" s="2"/>
      <c r="E1466" s="4">
        <f t="shared" si="562"/>
        <v>20197607316</v>
      </c>
      <c r="F1466" s="2"/>
      <c r="G1466" s="4">
        <f t="shared" si="563"/>
        <v>20197607329</v>
      </c>
      <c r="H1466" s="2"/>
      <c r="I1466" s="4">
        <f t="shared" si="564"/>
        <v>20197607342</v>
      </c>
    </row>
    <row r="1467" spans="1:9" ht="75" customHeight="1">
      <c r="A1467" s="4">
        <f t="shared" si="560"/>
        <v>20197607291</v>
      </c>
      <c r="B1467" s="2"/>
      <c r="C1467" s="4">
        <f t="shared" si="561"/>
        <v>20197607304</v>
      </c>
      <c r="D1467" s="2"/>
      <c r="E1467" s="4">
        <f t="shared" si="562"/>
        <v>20197607317</v>
      </c>
      <c r="F1467" s="2"/>
      <c r="G1467" s="4">
        <f t="shared" si="563"/>
        <v>20197607330</v>
      </c>
      <c r="H1467" s="2"/>
      <c r="I1467" s="4">
        <f t="shared" si="564"/>
        <v>20197607343</v>
      </c>
    </row>
    <row r="1468" spans="1:9" ht="75" customHeight="1">
      <c r="A1468" s="4">
        <f t="shared" si="560"/>
        <v>20197607292</v>
      </c>
      <c r="B1468" s="2"/>
      <c r="C1468" s="4">
        <f t="shared" si="561"/>
        <v>20197607305</v>
      </c>
      <c r="D1468" s="2"/>
      <c r="E1468" s="4">
        <f t="shared" si="562"/>
        <v>20197607318</v>
      </c>
      <c r="F1468" s="2"/>
      <c r="G1468" s="4">
        <f t="shared" si="563"/>
        <v>20197607331</v>
      </c>
      <c r="H1468" s="2"/>
      <c r="I1468" s="4">
        <f t="shared" si="564"/>
        <v>20197607344</v>
      </c>
    </row>
    <row r="1469" spans="1:9" ht="75" customHeight="1">
      <c r="A1469" s="4">
        <f t="shared" si="560"/>
        <v>20197607293</v>
      </c>
      <c r="B1469" s="2"/>
      <c r="C1469" s="4">
        <f t="shared" si="561"/>
        <v>20197607306</v>
      </c>
      <c r="D1469" s="2"/>
      <c r="E1469" s="4">
        <f t="shared" si="562"/>
        <v>20197607319</v>
      </c>
      <c r="F1469" s="2"/>
      <c r="G1469" s="4">
        <f t="shared" si="563"/>
        <v>20197607332</v>
      </c>
      <c r="H1469" s="2"/>
      <c r="I1469" s="4">
        <f t="shared" si="564"/>
        <v>20197607345</v>
      </c>
    </row>
    <row r="1470" spans="1:9" ht="75" customHeight="1">
      <c r="A1470" s="4">
        <f>I1469+1</f>
        <v>20197607346</v>
      </c>
      <c r="B1470" s="2"/>
      <c r="C1470" s="4">
        <f>A1482+1</f>
        <v>20197607359</v>
      </c>
      <c r="D1470" s="2"/>
      <c r="E1470" s="4">
        <f>C1482+1</f>
        <v>20197607372</v>
      </c>
      <c r="F1470" s="2"/>
      <c r="G1470" s="4">
        <f>E1482+1</f>
        <v>20197607385</v>
      </c>
      <c r="H1470" s="2"/>
      <c r="I1470" s="4">
        <f>G1482+1</f>
        <v>20197607398</v>
      </c>
    </row>
    <row r="1471" spans="1:9" ht="75" customHeight="1">
      <c r="A1471" s="4">
        <f t="shared" ref="A1471:A1482" si="565">A1470+1</f>
        <v>20197607347</v>
      </c>
      <c r="B1471" s="2"/>
      <c r="C1471" s="4">
        <f>C1470+1</f>
        <v>20197607360</v>
      </c>
      <c r="D1471" s="2"/>
      <c r="E1471" s="4">
        <f>E1470+1</f>
        <v>20197607373</v>
      </c>
      <c r="F1471" s="2"/>
      <c r="G1471" s="4">
        <f>G1470+1</f>
        <v>20197607386</v>
      </c>
      <c r="H1471" s="2"/>
      <c r="I1471" s="4">
        <f>I1470+1</f>
        <v>20197607399</v>
      </c>
    </row>
    <row r="1472" spans="1:9" ht="75" customHeight="1">
      <c r="A1472" s="4">
        <f t="shared" si="565"/>
        <v>20197607348</v>
      </c>
      <c r="B1472" s="2"/>
      <c r="C1472" s="4">
        <f t="shared" ref="C1472:C1482" si="566">C1471+1</f>
        <v>20197607361</v>
      </c>
      <c r="D1472" s="2"/>
      <c r="E1472" s="4">
        <f t="shared" ref="E1472:E1482" si="567">E1471+1</f>
        <v>20197607374</v>
      </c>
      <c r="F1472" s="2"/>
      <c r="G1472" s="4">
        <f t="shared" ref="G1472:G1482" si="568">G1471+1</f>
        <v>20197607387</v>
      </c>
      <c r="H1472" s="2"/>
      <c r="I1472" s="4">
        <f t="shared" ref="I1472:I1482" si="569">I1471+1</f>
        <v>20197607400</v>
      </c>
    </row>
    <row r="1473" spans="1:9" ht="75" customHeight="1">
      <c r="A1473" s="4">
        <f t="shared" si="565"/>
        <v>20197607349</v>
      </c>
      <c r="B1473" s="2"/>
      <c r="C1473" s="4">
        <f t="shared" si="566"/>
        <v>20197607362</v>
      </c>
      <c r="D1473" s="2"/>
      <c r="E1473" s="4">
        <f t="shared" si="567"/>
        <v>20197607375</v>
      </c>
      <c r="F1473" s="2"/>
      <c r="G1473" s="4">
        <f t="shared" si="568"/>
        <v>20197607388</v>
      </c>
      <c r="H1473" s="2"/>
      <c r="I1473" s="4">
        <f t="shared" si="569"/>
        <v>20197607401</v>
      </c>
    </row>
    <row r="1474" spans="1:9" ht="75" customHeight="1">
      <c r="A1474" s="4">
        <f t="shared" si="565"/>
        <v>20197607350</v>
      </c>
      <c r="B1474" s="2"/>
      <c r="C1474" s="4">
        <f t="shared" si="566"/>
        <v>20197607363</v>
      </c>
      <c r="D1474" s="2"/>
      <c r="E1474" s="4">
        <f t="shared" si="567"/>
        <v>20197607376</v>
      </c>
      <c r="F1474" s="2"/>
      <c r="G1474" s="4">
        <f t="shared" si="568"/>
        <v>20197607389</v>
      </c>
      <c r="H1474" s="2"/>
      <c r="I1474" s="4">
        <f t="shared" si="569"/>
        <v>20197607402</v>
      </c>
    </row>
    <row r="1475" spans="1:9" ht="75" customHeight="1">
      <c r="A1475" s="4">
        <f t="shared" si="565"/>
        <v>20197607351</v>
      </c>
      <c r="B1475" s="2"/>
      <c r="C1475" s="4">
        <f t="shared" si="566"/>
        <v>20197607364</v>
      </c>
      <c r="D1475" s="2"/>
      <c r="E1475" s="4">
        <f t="shared" si="567"/>
        <v>20197607377</v>
      </c>
      <c r="F1475" s="2"/>
      <c r="G1475" s="4">
        <f t="shared" si="568"/>
        <v>20197607390</v>
      </c>
      <c r="H1475" s="2"/>
      <c r="I1475" s="4">
        <f t="shared" si="569"/>
        <v>20197607403</v>
      </c>
    </row>
    <row r="1476" spans="1:9" ht="75" customHeight="1">
      <c r="A1476" s="4">
        <f t="shared" si="565"/>
        <v>20197607352</v>
      </c>
      <c r="B1476" s="2"/>
      <c r="C1476" s="4">
        <f t="shared" si="566"/>
        <v>20197607365</v>
      </c>
      <c r="D1476" s="2"/>
      <c r="E1476" s="4">
        <f t="shared" si="567"/>
        <v>20197607378</v>
      </c>
      <c r="F1476" s="2"/>
      <c r="G1476" s="4">
        <f t="shared" si="568"/>
        <v>20197607391</v>
      </c>
      <c r="H1476" s="2"/>
      <c r="I1476" s="4">
        <f t="shared" si="569"/>
        <v>20197607404</v>
      </c>
    </row>
    <row r="1477" spans="1:9" ht="75" customHeight="1">
      <c r="A1477" s="4">
        <f t="shared" si="565"/>
        <v>20197607353</v>
      </c>
      <c r="B1477" s="2"/>
      <c r="C1477" s="4">
        <f t="shared" si="566"/>
        <v>20197607366</v>
      </c>
      <c r="D1477" s="2"/>
      <c r="E1477" s="4">
        <f t="shared" si="567"/>
        <v>20197607379</v>
      </c>
      <c r="F1477" s="2"/>
      <c r="G1477" s="4">
        <f t="shared" si="568"/>
        <v>20197607392</v>
      </c>
      <c r="H1477" s="2"/>
      <c r="I1477" s="4">
        <f t="shared" si="569"/>
        <v>20197607405</v>
      </c>
    </row>
    <row r="1478" spans="1:9" ht="75" customHeight="1">
      <c r="A1478" s="4">
        <f t="shared" si="565"/>
        <v>20197607354</v>
      </c>
      <c r="B1478" s="2"/>
      <c r="C1478" s="4">
        <f t="shared" si="566"/>
        <v>20197607367</v>
      </c>
      <c r="D1478" s="2"/>
      <c r="E1478" s="4">
        <f t="shared" si="567"/>
        <v>20197607380</v>
      </c>
      <c r="F1478" s="2"/>
      <c r="G1478" s="4">
        <f t="shared" si="568"/>
        <v>20197607393</v>
      </c>
      <c r="H1478" s="2"/>
      <c r="I1478" s="4">
        <f t="shared" si="569"/>
        <v>20197607406</v>
      </c>
    </row>
    <row r="1479" spans="1:9" ht="75" customHeight="1">
      <c r="A1479" s="4">
        <f t="shared" si="565"/>
        <v>20197607355</v>
      </c>
      <c r="B1479" s="2"/>
      <c r="C1479" s="4">
        <f t="shared" si="566"/>
        <v>20197607368</v>
      </c>
      <c r="D1479" s="2"/>
      <c r="E1479" s="4">
        <f t="shared" si="567"/>
        <v>20197607381</v>
      </c>
      <c r="F1479" s="2"/>
      <c r="G1479" s="4">
        <f t="shared" si="568"/>
        <v>20197607394</v>
      </c>
      <c r="H1479" s="2"/>
      <c r="I1479" s="4">
        <f t="shared" si="569"/>
        <v>20197607407</v>
      </c>
    </row>
    <row r="1480" spans="1:9" ht="75" customHeight="1">
      <c r="A1480" s="4">
        <f t="shared" si="565"/>
        <v>20197607356</v>
      </c>
      <c r="B1480" s="2"/>
      <c r="C1480" s="4">
        <f t="shared" si="566"/>
        <v>20197607369</v>
      </c>
      <c r="D1480" s="2"/>
      <c r="E1480" s="4">
        <f t="shared" si="567"/>
        <v>20197607382</v>
      </c>
      <c r="F1480" s="2"/>
      <c r="G1480" s="4">
        <f t="shared" si="568"/>
        <v>20197607395</v>
      </c>
      <c r="H1480" s="2"/>
      <c r="I1480" s="4">
        <f t="shared" si="569"/>
        <v>20197607408</v>
      </c>
    </row>
    <row r="1481" spans="1:9" ht="75" customHeight="1">
      <c r="A1481" s="4">
        <f t="shared" si="565"/>
        <v>20197607357</v>
      </c>
      <c r="B1481" s="2"/>
      <c r="C1481" s="4">
        <f t="shared" si="566"/>
        <v>20197607370</v>
      </c>
      <c r="D1481" s="2"/>
      <c r="E1481" s="4">
        <f t="shared" si="567"/>
        <v>20197607383</v>
      </c>
      <c r="F1481" s="2"/>
      <c r="G1481" s="4">
        <f t="shared" si="568"/>
        <v>20197607396</v>
      </c>
      <c r="H1481" s="2"/>
      <c r="I1481" s="4">
        <f t="shared" si="569"/>
        <v>20197607409</v>
      </c>
    </row>
    <row r="1482" spans="1:9" ht="75" customHeight="1">
      <c r="A1482" s="4">
        <f t="shared" si="565"/>
        <v>20197607358</v>
      </c>
      <c r="B1482" s="2"/>
      <c r="C1482" s="4">
        <f t="shared" si="566"/>
        <v>20197607371</v>
      </c>
      <c r="D1482" s="2"/>
      <c r="E1482" s="4">
        <f t="shared" si="567"/>
        <v>20197607384</v>
      </c>
      <c r="F1482" s="2"/>
      <c r="G1482" s="4">
        <f t="shared" si="568"/>
        <v>20197607397</v>
      </c>
      <c r="H1482" s="2"/>
      <c r="I1482" s="4">
        <f t="shared" si="569"/>
        <v>20197607410</v>
      </c>
    </row>
    <row r="1483" spans="1:9" ht="75" customHeight="1">
      <c r="A1483" s="4">
        <f>I1482+1</f>
        <v>20197607411</v>
      </c>
      <c r="B1483" s="2"/>
      <c r="C1483" s="4">
        <f>A1495+1</f>
        <v>20197607424</v>
      </c>
      <c r="D1483" s="2"/>
      <c r="E1483" s="4">
        <f>C1495+1</f>
        <v>20197607437</v>
      </c>
      <c r="F1483" s="2"/>
      <c r="G1483" s="4">
        <f>E1495+1</f>
        <v>20197607450</v>
      </c>
      <c r="H1483" s="2"/>
      <c r="I1483" s="4">
        <f>G1495+1</f>
        <v>20197607463</v>
      </c>
    </row>
    <row r="1484" spans="1:9" ht="75" customHeight="1">
      <c r="A1484" s="4">
        <f t="shared" ref="A1484:A1495" si="570">A1483+1</f>
        <v>20197607412</v>
      </c>
      <c r="B1484" s="2"/>
      <c r="C1484" s="4">
        <f>C1483+1</f>
        <v>20197607425</v>
      </c>
      <c r="D1484" s="2"/>
      <c r="E1484" s="4">
        <f>E1483+1</f>
        <v>20197607438</v>
      </c>
      <c r="F1484" s="2"/>
      <c r="G1484" s="4">
        <f>G1483+1</f>
        <v>20197607451</v>
      </c>
      <c r="H1484" s="2"/>
      <c r="I1484" s="4">
        <f>I1483+1</f>
        <v>20197607464</v>
      </c>
    </row>
    <row r="1485" spans="1:9" ht="75" customHeight="1">
      <c r="A1485" s="4">
        <f t="shared" si="570"/>
        <v>20197607413</v>
      </c>
      <c r="B1485" s="2"/>
      <c r="C1485" s="4">
        <f t="shared" ref="C1485:C1495" si="571">C1484+1</f>
        <v>20197607426</v>
      </c>
      <c r="D1485" s="2"/>
      <c r="E1485" s="4">
        <f t="shared" ref="E1485:E1495" si="572">E1484+1</f>
        <v>20197607439</v>
      </c>
      <c r="F1485" s="2"/>
      <c r="G1485" s="4">
        <f t="shared" ref="G1485:G1495" si="573">G1484+1</f>
        <v>20197607452</v>
      </c>
      <c r="H1485" s="2"/>
      <c r="I1485" s="4">
        <f t="shared" ref="I1485:I1495" si="574">I1484+1</f>
        <v>20197607465</v>
      </c>
    </row>
    <row r="1486" spans="1:9" ht="75" customHeight="1">
      <c r="A1486" s="4">
        <f t="shared" si="570"/>
        <v>20197607414</v>
      </c>
      <c r="B1486" s="2"/>
      <c r="C1486" s="4">
        <f t="shared" si="571"/>
        <v>20197607427</v>
      </c>
      <c r="D1486" s="2"/>
      <c r="E1486" s="4">
        <f t="shared" si="572"/>
        <v>20197607440</v>
      </c>
      <c r="F1486" s="2"/>
      <c r="G1486" s="4">
        <f t="shared" si="573"/>
        <v>20197607453</v>
      </c>
      <c r="H1486" s="2"/>
      <c r="I1486" s="4">
        <f t="shared" si="574"/>
        <v>20197607466</v>
      </c>
    </row>
    <row r="1487" spans="1:9" ht="75" customHeight="1">
      <c r="A1487" s="4">
        <f t="shared" si="570"/>
        <v>20197607415</v>
      </c>
      <c r="B1487" s="2"/>
      <c r="C1487" s="4">
        <f t="shared" si="571"/>
        <v>20197607428</v>
      </c>
      <c r="D1487" s="2"/>
      <c r="E1487" s="4">
        <f t="shared" si="572"/>
        <v>20197607441</v>
      </c>
      <c r="F1487" s="2"/>
      <c r="G1487" s="4">
        <f t="shared" si="573"/>
        <v>20197607454</v>
      </c>
      <c r="H1487" s="2"/>
      <c r="I1487" s="4">
        <f t="shared" si="574"/>
        <v>20197607467</v>
      </c>
    </row>
    <row r="1488" spans="1:9" ht="75" customHeight="1">
      <c r="A1488" s="4">
        <f t="shared" si="570"/>
        <v>20197607416</v>
      </c>
      <c r="B1488" s="2"/>
      <c r="C1488" s="4">
        <f t="shared" si="571"/>
        <v>20197607429</v>
      </c>
      <c r="D1488" s="2"/>
      <c r="E1488" s="4">
        <f t="shared" si="572"/>
        <v>20197607442</v>
      </c>
      <c r="F1488" s="2"/>
      <c r="G1488" s="4">
        <f t="shared" si="573"/>
        <v>20197607455</v>
      </c>
      <c r="H1488" s="2"/>
      <c r="I1488" s="4">
        <f t="shared" si="574"/>
        <v>20197607468</v>
      </c>
    </row>
    <row r="1489" spans="1:9" ht="75" customHeight="1">
      <c r="A1489" s="4">
        <f t="shared" si="570"/>
        <v>20197607417</v>
      </c>
      <c r="B1489" s="2"/>
      <c r="C1489" s="4">
        <f t="shared" si="571"/>
        <v>20197607430</v>
      </c>
      <c r="D1489" s="2"/>
      <c r="E1489" s="4">
        <f t="shared" si="572"/>
        <v>20197607443</v>
      </c>
      <c r="F1489" s="2"/>
      <c r="G1489" s="4">
        <f t="shared" si="573"/>
        <v>20197607456</v>
      </c>
      <c r="H1489" s="2"/>
      <c r="I1489" s="4">
        <f t="shared" si="574"/>
        <v>20197607469</v>
      </c>
    </row>
    <row r="1490" spans="1:9" ht="75" customHeight="1">
      <c r="A1490" s="4">
        <f t="shared" si="570"/>
        <v>20197607418</v>
      </c>
      <c r="B1490" s="2"/>
      <c r="C1490" s="4">
        <f t="shared" si="571"/>
        <v>20197607431</v>
      </c>
      <c r="D1490" s="2"/>
      <c r="E1490" s="4">
        <f t="shared" si="572"/>
        <v>20197607444</v>
      </c>
      <c r="F1490" s="2"/>
      <c r="G1490" s="4">
        <f t="shared" si="573"/>
        <v>20197607457</v>
      </c>
      <c r="H1490" s="2"/>
      <c r="I1490" s="4">
        <f t="shared" si="574"/>
        <v>20197607470</v>
      </c>
    </row>
    <row r="1491" spans="1:9" ht="75" customHeight="1">
      <c r="A1491" s="4">
        <f t="shared" si="570"/>
        <v>20197607419</v>
      </c>
      <c r="B1491" s="2"/>
      <c r="C1491" s="4">
        <f t="shared" si="571"/>
        <v>20197607432</v>
      </c>
      <c r="D1491" s="2"/>
      <c r="E1491" s="4">
        <f t="shared" si="572"/>
        <v>20197607445</v>
      </c>
      <c r="F1491" s="2"/>
      <c r="G1491" s="4">
        <f t="shared" si="573"/>
        <v>20197607458</v>
      </c>
      <c r="H1491" s="2"/>
      <c r="I1491" s="4">
        <f t="shared" si="574"/>
        <v>20197607471</v>
      </c>
    </row>
    <row r="1492" spans="1:9" ht="75" customHeight="1">
      <c r="A1492" s="4">
        <f t="shared" si="570"/>
        <v>20197607420</v>
      </c>
      <c r="B1492" s="2"/>
      <c r="C1492" s="4">
        <f t="shared" si="571"/>
        <v>20197607433</v>
      </c>
      <c r="D1492" s="2"/>
      <c r="E1492" s="4">
        <f t="shared" si="572"/>
        <v>20197607446</v>
      </c>
      <c r="F1492" s="2"/>
      <c r="G1492" s="4">
        <f t="shared" si="573"/>
        <v>20197607459</v>
      </c>
      <c r="H1492" s="2"/>
      <c r="I1492" s="4">
        <f t="shared" si="574"/>
        <v>20197607472</v>
      </c>
    </row>
    <row r="1493" spans="1:9" ht="75" customHeight="1">
      <c r="A1493" s="4">
        <f t="shared" si="570"/>
        <v>20197607421</v>
      </c>
      <c r="B1493" s="2"/>
      <c r="C1493" s="4">
        <f t="shared" si="571"/>
        <v>20197607434</v>
      </c>
      <c r="D1493" s="2"/>
      <c r="E1493" s="4">
        <f t="shared" si="572"/>
        <v>20197607447</v>
      </c>
      <c r="F1493" s="2"/>
      <c r="G1493" s="4">
        <f t="shared" si="573"/>
        <v>20197607460</v>
      </c>
      <c r="H1493" s="2"/>
      <c r="I1493" s="4">
        <f t="shared" si="574"/>
        <v>20197607473</v>
      </c>
    </row>
    <row r="1494" spans="1:9" ht="75" customHeight="1">
      <c r="A1494" s="4">
        <f t="shared" si="570"/>
        <v>20197607422</v>
      </c>
      <c r="B1494" s="2"/>
      <c r="C1494" s="4">
        <f t="shared" si="571"/>
        <v>20197607435</v>
      </c>
      <c r="D1494" s="2"/>
      <c r="E1494" s="4">
        <f t="shared" si="572"/>
        <v>20197607448</v>
      </c>
      <c r="F1494" s="2"/>
      <c r="G1494" s="4">
        <f t="shared" si="573"/>
        <v>20197607461</v>
      </c>
      <c r="H1494" s="2"/>
      <c r="I1494" s="4">
        <f t="shared" si="574"/>
        <v>20197607474</v>
      </c>
    </row>
    <row r="1495" spans="1:9" ht="75" customHeight="1">
      <c r="A1495" s="4">
        <f t="shared" si="570"/>
        <v>20197607423</v>
      </c>
      <c r="B1495" s="2"/>
      <c r="C1495" s="4">
        <f t="shared" si="571"/>
        <v>20197607436</v>
      </c>
      <c r="D1495" s="2"/>
      <c r="E1495" s="4">
        <f t="shared" si="572"/>
        <v>20197607449</v>
      </c>
      <c r="F1495" s="2"/>
      <c r="G1495" s="4">
        <f t="shared" si="573"/>
        <v>20197607462</v>
      </c>
      <c r="H1495" s="2"/>
      <c r="I1495" s="4">
        <f t="shared" si="574"/>
        <v>20197607475</v>
      </c>
    </row>
    <row r="1496" spans="1:9" ht="75" customHeight="1">
      <c r="A1496" s="4">
        <f>I1495+1</f>
        <v>20197607476</v>
      </c>
      <c r="B1496" s="2"/>
      <c r="C1496" s="4">
        <f>A1508+1</f>
        <v>20197607489</v>
      </c>
      <c r="D1496" s="2"/>
      <c r="E1496" s="4">
        <f>C1508+1</f>
        <v>20197607502</v>
      </c>
      <c r="F1496" s="2"/>
      <c r="G1496" s="4">
        <f>E1508+1</f>
        <v>20197607515</v>
      </c>
      <c r="H1496" s="2"/>
      <c r="I1496" s="4">
        <f>G1508+1</f>
        <v>20197607528</v>
      </c>
    </row>
    <row r="1497" spans="1:9" ht="75" customHeight="1">
      <c r="A1497" s="4">
        <f t="shared" ref="A1497:A1508" si="575">A1496+1</f>
        <v>20197607477</v>
      </c>
      <c r="B1497" s="2"/>
      <c r="C1497" s="4">
        <f>C1496+1</f>
        <v>20197607490</v>
      </c>
      <c r="D1497" s="2"/>
      <c r="E1497" s="4">
        <f>E1496+1</f>
        <v>20197607503</v>
      </c>
      <c r="F1497" s="2"/>
      <c r="G1497" s="4">
        <f>G1496+1</f>
        <v>20197607516</v>
      </c>
      <c r="H1497" s="2"/>
      <c r="I1497" s="4">
        <f>I1496+1</f>
        <v>20197607529</v>
      </c>
    </row>
    <row r="1498" spans="1:9" ht="75" customHeight="1">
      <c r="A1498" s="4">
        <f t="shared" si="575"/>
        <v>20197607478</v>
      </c>
      <c r="B1498" s="2"/>
      <c r="C1498" s="4">
        <f t="shared" ref="C1498:C1508" si="576">C1497+1</f>
        <v>20197607491</v>
      </c>
      <c r="D1498" s="2"/>
      <c r="E1498" s="4">
        <f t="shared" ref="E1498:E1508" si="577">E1497+1</f>
        <v>20197607504</v>
      </c>
      <c r="F1498" s="2"/>
      <c r="G1498" s="4">
        <f t="shared" ref="G1498:G1508" si="578">G1497+1</f>
        <v>20197607517</v>
      </c>
      <c r="H1498" s="2"/>
      <c r="I1498" s="4">
        <f t="shared" ref="I1498:I1508" si="579">I1497+1</f>
        <v>20197607530</v>
      </c>
    </row>
    <row r="1499" spans="1:9" ht="75" customHeight="1">
      <c r="A1499" s="4">
        <f t="shared" si="575"/>
        <v>20197607479</v>
      </c>
      <c r="B1499" s="2"/>
      <c r="C1499" s="4">
        <f t="shared" si="576"/>
        <v>20197607492</v>
      </c>
      <c r="D1499" s="2"/>
      <c r="E1499" s="4">
        <f t="shared" si="577"/>
        <v>20197607505</v>
      </c>
      <c r="F1499" s="2"/>
      <c r="G1499" s="4">
        <f t="shared" si="578"/>
        <v>20197607518</v>
      </c>
      <c r="H1499" s="2"/>
      <c r="I1499" s="4">
        <f t="shared" si="579"/>
        <v>20197607531</v>
      </c>
    </row>
    <row r="1500" spans="1:9" ht="75" customHeight="1">
      <c r="A1500" s="4">
        <f t="shared" si="575"/>
        <v>20197607480</v>
      </c>
      <c r="B1500" s="2"/>
      <c r="C1500" s="4">
        <f t="shared" si="576"/>
        <v>20197607493</v>
      </c>
      <c r="D1500" s="2"/>
      <c r="E1500" s="4">
        <f t="shared" si="577"/>
        <v>20197607506</v>
      </c>
      <c r="F1500" s="2"/>
      <c r="G1500" s="4">
        <f t="shared" si="578"/>
        <v>20197607519</v>
      </c>
      <c r="H1500" s="2"/>
      <c r="I1500" s="4">
        <f t="shared" si="579"/>
        <v>20197607532</v>
      </c>
    </row>
    <row r="1501" spans="1:9" ht="75" customHeight="1">
      <c r="A1501" s="4">
        <f t="shared" si="575"/>
        <v>20197607481</v>
      </c>
      <c r="B1501" s="2"/>
      <c r="C1501" s="4">
        <f t="shared" si="576"/>
        <v>20197607494</v>
      </c>
      <c r="D1501" s="2"/>
      <c r="E1501" s="4">
        <f t="shared" si="577"/>
        <v>20197607507</v>
      </c>
      <c r="F1501" s="2"/>
      <c r="G1501" s="4">
        <f t="shared" si="578"/>
        <v>20197607520</v>
      </c>
      <c r="H1501" s="2"/>
      <c r="I1501" s="4">
        <f t="shared" si="579"/>
        <v>20197607533</v>
      </c>
    </row>
    <row r="1502" spans="1:9" ht="75" customHeight="1">
      <c r="A1502" s="4">
        <f t="shared" si="575"/>
        <v>20197607482</v>
      </c>
      <c r="B1502" s="2"/>
      <c r="C1502" s="4">
        <f t="shared" si="576"/>
        <v>20197607495</v>
      </c>
      <c r="D1502" s="2"/>
      <c r="E1502" s="4">
        <f t="shared" si="577"/>
        <v>20197607508</v>
      </c>
      <c r="F1502" s="2"/>
      <c r="G1502" s="4">
        <f t="shared" si="578"/>
        <v>20197607521</v>
      </c>
      <c r="H1502" s="2"/>
      <c r="I1502" s="4">
        <f t="shared" si="579"/>
        <v>20197607534</v>
      </c>
    </row>
    <row r="1503" spans="1:9" ht="75" customHeight="1">
      <c r="A1503" s="4">
        <f t="shared" si="575"/>
        <v>20197607483</v>
      </c>
      <c r="B1503" s="2"/>
      <c r="C1503" s="4">
        <f t="shared" si="576"/>
        <v>20197607496</v>
      </c>
      <c r="D1503" s="2"/>
      <c r="E1503" s="4">
        <f t="shared" si="577"/>
        <v>20197607509</v>
      </c>
      <c r="F1503" s="2"/>
      <c r="G1503" s="4">
        <f t="shared" si="578"/>
        <v>20197607522</v>
      </c>
      <c r="H1503" s="2"/>
      <c r="I1503" s="4">
        <f t="shared" si="579"/>
        <v>20197607535</v>
      </c>
    </row>
    <row r="1504" spans="1:9" ht="75" customHeight="1">
      <c r="A1504" s="4">
        <f t="shared" si="575"/>
        <v>20197607484</v>
      </c>
      <c r="B1504" s="2"/>
      <c r="C1504" s="4">
        <f t="shared" si="576"/>
        <v>20197607497</v>
      </c>
      <c r="D1504" s="2"/>
      <c r="E1504" s="4">
        <f t="shared" si="577"/>
        <v>20197607510</v>
      </c>
      <c r="F1504" s="2"/>
      <c r="G1504" s="4">
        <f t="shared" si="578"/>
        <v>20197607523</v>
      </c>
      <c r="H1504" s="2"/>
      <c r="I1504" s="4">
        <f t="shared" si="579"/>
        <v>20197607536</v>
      </c>
    </row>
    <row r="1505" spans="1:9" ht="75" customHeight="1">
      <c r="A1505" s="4">
        <f t="shared" si="575"/>
        <v>20197607485</v>
      </c>
      <c r="B1505" s="2"/>
      <c r="C1505" s="4">
        <f t="shared" si="576"/>
        <v>20197607498</v>
      </c>
      <c r="D1505" s="2"/>
      <c r="E1505" s="4">
        <f t="shared" si="577"/>
        <v>20197607511</v>
      </c>
      <c r="F1505" s="2"/>
      <c r="G1505" s="4">
        <f t="shared" si="578"/>
        <v>20197607524</v>
      </c>
      <c r="H1505" s="2"/>
      <c r="I1505" s="4">
        <f t="shared" si="579"/>
        <v>20197607537</v>
      </c>
    </row>
    <row r="1506" spans="1:9" ht="75" customHeight="1">
      <c r="A1506" s="4">
        <f t="shared" si="575"/>
        <v>20197607486</v>
      </c>
      <c r="B1506" s="2"/>
      <c r="C1506" s="4">
        <f t="shared" si="576"/>
        <v>20197607499</v>
      </c>
      <c r="D1506" s="2"/>
      <c r="E1506" s="4">
        <f t="shared" si="577"/>
        <v>20197607512</v>
      </c>
      <c r="F1506" s="2"/>
      <c r="G1506" s="4">
        <f t="shared" si="578"/>
        <v>20197607525</v>
      </c>
      <c r="H1506" s="2"/>
      <c r="I1506" s="4">
        <f t="shared" si="579"/>
        <v>20197607538</v>
      </c>
    </row>
    <row r="1507" spans="1:9" ht="75" customHeight="1">
      <c r="A1507" s="4">
        <f t="shared" si="575"/>
        <v>20197607487</v>
      </c>
      <c r="B1507" s="2"/>
      <c r="C1507" s="4">
        <f t="shared" si="576"/>
        <v>20197607500</v>
      </c>
      <c r="D1507" s="2"/>
      <c r="E1507" s="4">
        <f t="shared" si="577"/>
        <v>20197607513</v>
      </c>
      <c r="F1507" s="2"/>
      <c r="G1507" s="4">
        <f t="shared" si="578"/>
        <v>20197607526</v>
      </c>
      <c r="H1507" s="2"/>
      <c r="I1507" s="4">
        <f t="shared" si="579"/>
        <v>20197607539</v>
      </c>
    </row>
    <row r="1508" spans="1:9" ht="75" customHeight="1">
      <c r="A1508" s="4">
        <f t="shared" si="575"/>
        <v>20197607488</v>
      </c>
      <c r="B1508" s="2"/>
      <c r="C1508" s="4">
        <f t="shared" si="576"/>
        <v>20197607501</v>
      </c>
      <c r="D1508" s="2"/>
      <c r="E1508" s="4">
        <f t="shared" si="577"/>
        <v>20197607514</v>
      </c>
      <c r="F1508" s="2"/>
      <c r="G1508" s="4">
        <f t="shared" si="578"/>
        <v>20197607527</v>
      </c>
      <c r="H1508" s="2"/>
      <c r="I1508" s="4">
        <f t="shared" si="579"/>
        <v>20197607540</v>
      </c>
    </row>
    <row r="1509" spans="1:9" ht="75" customHeight="1">
      <c r="A1509" s="4">
        <f>I1508+1</f>
        <v>20197607541</v>
      </c>
      <c r="B1509" s="2"/>
      <c r="C1509" s="4">
        <f>A1521+1</f>
        <v>20197607554</v>
      </c>
      <c r="D1509" s="2"/>
      <c r="E1509" s="4">
        <f>C1521+1</f>
        <v>20197607567</v>
      </c>
      <c r="F1509" s="2"/>
      <c r="G1509" s="4">
        <f>E1521+1</f>
        <v>20197607580</v>
      </c>
      <c r="H1509" s="2"/>
      <c r="I1509" s="4">
        <f>G1521+1</f>
        <v>20197607593</v>
      </c>
    </row>
    <row r="1510" spans="1:9" ht="75" customHeight="1">
      <c r="A1510" s="4">
        <f t="shared" ref="A1510:A1521" si="580">A1509+1</f>
        <v>20197607542</v>
      </c>
      <c r="B1510" s="2"/>
      <c r="C1510" s="4">
        <f>C1509+1</f>
        <v>20197607555</v>
      </c>
      <c r="D1510" s="2"/>
      <c r="E1510" s="4">
        <f>E1509+1</f>
        <v>20197607568</v>
      </c>
      <c r="F1510" s="2"/>
      <c r="G1510" s="4">
        <f>G1509+1</f>
        <v>20197607581</v>
      </c>
      <c r="H1510" s="2"/>
      <c r="I1510" s="4">
        <f>I1509+1</f>
        <v>20197607594</v>
      </c>
    </row>
    <row r="1511" spans="1:9" ht="75" customHeight="1">
      <c r="A1511" s="4">
        <f t="shared" si="580"/>
        <v>20197607543</v>
      </c>
      <c r="B1511" s="2"/>
      <c r="C1511" s="4">
        <f t="shared" ref="C1511:C1521" si="581">C1510+1</f>
        <v>20197607556</v>
      </c>
      <c r="D1511" s="2"/>
      <c r="E1511" s="4">
        <f t="shared" ref="E1511:E1521" si="582">E1510+1</f>
        <v>20197607569</v>
      </c>
      <c r="F1511" s="2"/>
      <c r="G1511" s="4">
        <f t="shared" ref="G1511:G1521" si="583">G1510+1</f>
        <v>20197607582</v>
      </c>
      <c r="H1511" s="2"/>
      <c r="I1511" s="4">
        <f t="shared" ref="I1511:I1521" si="584">I1510+1</f>
        <v>20197607595</v>
      </c>
    </row>
    <row r="1512" spans="1:9" ht="75" customHeight="1">
      <c r="A1512" s="4">
        <f t="shared" si="580"/>
        <v>20197607544</v>
      </c>
      <c r="B1512" s="2"/>
      <c r="C1512" s="4">
        <f t="shared" si="581"/>
        <v>20197607557</v>
      </c>
      <c r="D1512" s="2"/>
      <c r="E1512" s="4">
        <f t="shared" si="582"/>
        <v>20197607570</v>
      </c>
      <c r="F1512" s="2"/>
      <c r="G1512" s="4">
        <f t="shared" si="583"/>
        <v>20197607583</v>
      </c>
      <c r="H1512" s="2"/>
      <c r="I1512" s="4">
        <f t="shared" si="584"/>
        <v>20197607596</v>
      </c>
    </row>
    <row r="1513" spans="1:9" ht="75" customHeight="1">
      <c r="A1513" s="4">
        <f t="shared" si="580"/>
        <v>20197607545</v>
      </c>
      <c r="B1513" s="2"/>
      <c r="C1513" s="4">
        <f t="shared" si="581"/>
        <v>20197607558</v>
      </c>
      <c r="D1513" s="2"/>
      <c r="E1513" s="4">
        <f t="shared" si="582"/>
        <v>20197607571</v>
      </c>
      <c r="F1513" s="2"/>
      <c r="G1513" s="4">
        <f t="shared" si="583"/>
        <v>20197607584</v>
      </c>
      <c r="H1513" s="2"/>
      <c r="I1513" s="4">
        <f t="shared" si="584"/>
        <v>20197607597</v>
      </c>
    </row>
    <row r="1514" spans="1:9" ht="75" customHeight="1">
      <c r="A1514" s="4">
        <f t="shared" si="580"/>
        <v>20197607546</v>
      </c>
      <c r="B1514" s="2"/>
      <c r="C1514" s="4">
        <f t="shared" si="581"/>
        <v>20197607559</v>
      </c>
      <c r="D1514" s="2"/>
      <c r="E1514" s="4">
        <f t="shared" si="582"/>
        <v>20197607572</v>
      </c>
      <c r="F1514" s="2"/>
      <c r="G1514" s="4">
        <f t="shared" si="583"/>
        <v>20197607585</v>
      </c>
      <c r="H1514" s="2"/>
      <c r="I1514" s="4">
        <f t="shared" si="584"/>
        <v>20197607598</v>
      </c>
    </row>
    <row r="1515" spans="1:9" ht="75" customHeight="1">
      <c r="A1515" s="4">
        <f t="shared" si="580"/>
        <v>20197607547</v>
      </c>
      <c r="B1515" s="2"/>
      <c r="C1515" s="4">
        <f t="shared" si="581"/>
        <v>20197607560</v>
      </c>
      <c r="D1515" s="2"/>
      <c r="E1515" s="4">
        <f t="shared" si="582"/>
        <v>20197607573</v>
      </c>
      <c r="F1515" s="2"/>
      <c r="G1515" s="4">
        <f t="shared" si="583"/>
        <v>20197607586</v>
      </c>
      <c r="H1515" s="2"/>
      <c r="I1515" s="4">
        <f t="shared" si="584"/>
        <v>20197607599</v>
      </c>
    </row>
    <row r="1516" spans="1:9" ht="75" customHeight="1">
      <c r="A1516" s="4">
        <f t="shared" si="580"/>
        <v>20197607548</v>
      </c>
      <c r="B1516" s="2"/>
      <c r="C1516" s="4">
        <f t="shared" si="581"/>
        <v>20197607561</v>
      </c>
      <c r="D1516" s="2"/>
      <c r="E1516" s="4">
        <f t="shared" si="582"/>
        <v>20197607574</v>
      </c>
      <c r="F1516" s="2"/>
      <c r="G1516" s="4">
        <f t="shared" si="583"/>
        <v>20197607587</v>
      </c>
      <c r="H1516" s="2"/>
      <c r="I1516" s="4">
        <f t="shared" si="584"/>
        <v>20197607600</v>
      </c>
    </row>
    <row r="1517" spans="1:9" ht="75" customHeight="1">
      <c r="A1517" s="4">
        <f t="shared" si="580"/>
        <v>20197607549</v>
      </c>
      <c r="B1517" s="2"/>
      <c r="C1517" s="4">
        <f t="shared" si="581"/>
        <v>20197607562</v>
      </c>
      <c r="D1517" s="2"/>
      <c r="E1517" s="4">
        <f t="shared" si="582"/>
        <v>20197607575</v>
      </c>
      <c r="F1517" s="2"/>
      <c r="G1517" s="4">
        <f t="shared" si="583"/>
        <v>20197607588</v>
      </c>
      <c r="H1517" s="2"/>
      <c r="I1517" s="4">
        <f t="shared" si="584"/>
        <v>20197607601</v>
      </c>
    </row>
    <row r="1518" spans="1:9" ht="75" customHeight="1">
      <c r="A1518" s="4">
        <f t="shared" si="580"/>
        <v>20197607550</v>
      </c>
      <c r="B1518" s="2"/>
      <c r="C1518" s="4">
        <f t="shared" si="581"/>
        <v>20197607563</v>
      </c>
      <c r="D1518" s="2"/>
      <c r="E1518" s="4">
        <f t="shared" si="582"/>
        <v>20197607576</v>
      </c>
      <c r="F1518" s="2"/>
      <c r="G1518" s="4">
        <f t="shared" si="583"/>
        <v>20197607589</v>
      </c>
      <c r="H1518" s="2"/>
      <c r="I1518" s="4">
        <f t="shared" si="584"/>
        <v>20197607602</v>
      </c>
    </row>
    <row r="1519" spans="1:9" ht="75" customHeight="1">
      <c r="A1519" s="4">
        <f t="shared" si="580"/>
        <v>20197607551</v>
      </c>
      <c r="B1519" s="2"/>
      <c r="C1519" s="4">
        <f t="shared" si="581"/>
        <v>20197607564</v>
      </c>
      <c r="D1519" s="2"/>
      <c r="E1519" s="4">
        <f t="shared" si="582"/>
        <v>20197607577</v>
      </c>
      <c r="F1519" s="2"/>
      <c r="G1519" s="4">
        <f t="shared" si="583"/>
        <v>20197607590</v>
      </c>
      <c r="H1519" s="2"/>
      <c r="I1519" s="4">
        <f t="shared" si="584"/>
        <v>20197607603</v>
      </c>
    </row>
    <row r="1520" spans="1:9" ht="75" customHeight="1">
      <c r="A1520" s="4">
        <f t="shared" si="580"/>
        <v>20197607552</v>
      </c>
      <c r="B1520" s="2"/>
      <c r="C1520" s="4">
        <f t="shared" si="581"/>
        <v>20197607565</v>
      </c>
      <c r="D1520" s="2"/>
      <c r="E1520" s="4">
        <f t="shared" si="582"/>
        <v>20197607578</v>
      </c>
      <c r="F1520" s="2"/>
      <c r="G1520" s="4">
        <f t="shared" si="583"/>
        <v>20197607591</v>
      </c>
      <c r="H1520" s="2"/>
      <c r="I1520" s="4">
        <f t="shared" si="584"/>
        <v>20197607604</v>
      </c>
    </row>
    <row r="1521" spans="1:9" ht="75" customHeight="1">
      <c r="A1521" s="4">
        <f t="shared" si="580"/>
        <v>20197607553</v>
      </c>
      <c r="B1521" s="2"/>
      <c r="C1521" s="4">
        <f t="shared" si="581"/>
        <v>20197607566</v>
      </c>
      <c r="D1521" s="2"/>
      <c r="E1521" s="4">
        <f t="shared" si="582"/>
        <v>20197607579</v>
      </c>
      <c r="F1521" s="2"/>
      <c r="G1521" s="4">
        <f t="shared" si="583"/>
        <v>20197607592</v>
      </c>
      <c r="H1521" s="2"/>
      <c r="I1521" s="4">
        <f t="shared" si="584"/>
        <v>20197607605</v>
      </c>
    </row>
    <row r="1522" spans="1:9" ht="75" customHeight="1">
      <c r="A1522" s="4">
        <f>I1521+1</f>
        <v>20197607606</v>
      </c>
      <c r="B1522" s="2"/>
      <c r="C1522" s="4">
        <f>A1534+1</f>
        <v>20197607619</v>
      </c>
      <c r="D1522" s="2"/>
      <c r="E1522" s="4">
        <f>C1534+1</f>
        <v>20197607632</v>
      </c>
      <c r="F1522" s="2"/>
      <c r="G1522" s="4">
        <f>E1534+1</f>
        <v>20197607645</v>
      </c>
      <c r="H1522" s="2"/>
      <c r="I1522" s="4">
        <f>G1534+1</f>
        <v>20197607658</v>
      </c>
    </row>
    <row r="1523" spans="1:9" ht="75" customHeight="1">
      <c r="A1523" s="4">
        <f t="shared" ref="A1523:A1534" si="585">A1522+1</f>
        <v>20197607607</v>
      </c>
      <c r="B1523" s="2"/>
      <c r="C1523" s="4">
        <f>C1522+1</f>
        <v>20197607620</v>
      </c>
      <c r="D1523" s="2"/>
      <c r="E1523" s="4">
        <f>E1522+1</f>
        <v>20197607633</v>
      </c>
      <c r="F1523" s="2"/>
      <c r="G1523" s="4">
        <f>G1522+1</f>
        <v>20197607646</v>
      </c>
      <c r="H1523" s="2"/>
      <c r="I1523" s="4">
        <f>I1522+1</f>
        <v>20197607659</v>
      </c>
    </row>
    <row r="1524" spans="1:9" ht="75" customHeight="1">
      <c r="A1524" s="4">
        <f t="shared" si="585"/>
        <v>20197607608</v>
      </c>
      <c r="B1524" s="2"/>
      <c r="C1524" s="4">
        <f t="shared" ref="C1524:C1534" si="586">C1523+1</f>
        <v>20197607621</v>
      </c>
      <c r="D1524" s="2"/>
      <c r="E1524" s="4">
        <f t="shared" ref="E1524:E1534" si="587">E1523+1</f>
        <v>20197607634</v>
      </c>
      <c r="F1524" s="2"/>
      <c r="G1524" s="4">
        <f t="shared" ref="G1524:G1534" si="588">G1523+1</f>
        <v>20197607647</v>
      </c>
      <c r="H1524" s="2"/>
      <c r="I1524" s="4">
        <f t="shared" ref="I1524:I1534" si="589">I1523+1</f>
        <v>20197607660</v>
      </c>
    </row>
    <row r="1525" spans="1:9" ht="75" customHeight="1">
      <c r="A1525" s="4">
        <f t="shared" si="585"/>
        <v>20197607609</v>
      </c>
      <c r="B1525" s="2"/>
      <c r="C1525" s="4">
        <f t="shared" si="586"/>
        <v>20197607622</v>
      </c>
      <c r="D1525" s="2"/>
      <c r="E1525" s="4">
        <f t="shared" si="587"/>
        <v>20197607635</v>
      </c>
      <c r="F1525" s="2"/>
      <c r="G1525" s="4">
        <f t="shared" si="588"/>
        <v>20197607648</v>
      </c>
      <c r="H1525" s="2"/>
      <c r="I1525" s="4">
        <f t="shared" si="589"/>
        <v>20197607661</v>
      </c>
    </row>
    <row r="1526" spans="1:9" ht="75" customHeight="1">
      <c r="A1526" s="4">
        <f t="shared" si="585"/>
        <v>20197607610</v>
      </c>
      <c r="B1526" s="2"/>
      <c r="C1526" s="4">
        <f t="shared" si="586"/>
        <v>20197607623</v>
      </c>
      <c r="D1526" s="2"/>
      <c r="E1526" s="4">
        <f t="shared" si="587"/>
        <v>20197607636</v>
      </c>
      <c r="F1526" s="2"/>
      <c r="G1526" s="4">
        <f t="shared" si="588"/>
        <v>20197607649</v>
      </c>
      <c r="H1526" s="2"/>
      <c r="I1526" s="4">
        <f t="shared" si="589"/>
        <v>20197607662</v>
      </c>
    </row>
    <row r="1527" spans="1:9" ht="75" customHeight="1">
      <c r="A1527" s="4">
        <f t="shared" si="585"/>
        <v>20197607611</v>
      </c>
      <c r="B1527" s="2"/>
      <c r="C1527" s="4">
        <f t="shared" si="586"/>
        <v>20197607624</v>
      </c>
      <c r="D1527" s="2"/>
      <c r="E1527" s="4">
        <f t="shared" si="587"/>
        <v>20197607637</v>
      </c>
      <c r="F1527" s="2"/>
      <c r="G1527" s="4">
        <f t="shared" si="588"/>
        <v>20197607650</v>
      </c>
      <c r="H1527" s="2"/>
      <c r="I1527" s="4">
        <f t="shared" si="589"/>
        <v>20197607663</v>
      </c>
    </row>
    <row r="1528" spans="1:9" ht="75" customHeight="1">
      <c r="A1528" s="4">
        <f t="shared" si="585"/>
        <v>20197607612</v>
      </c>
      <c r="B1528" s="2"/>
      <c r="C1528" s="4">
        <f t="shared" si="586"/>
        <v>20197607625</v>
      </c>
      <c r="D1528" s="2"/>
      <c r="E1528" s="4">
        <f t="shared" si="587"/>
        <v>20197607638</v>
      </c>
      <c r="F1528" s="2"/>
      <c r="G1528" s="4">
        <f t="shared" si="588"/>
        <v>20197607651</v>
      </c>
      <c r="H1528" s="2"/>
      <c r="I1528" s="4">
        <f t="shared" si="589"/>
        <v>20197607664</v>
      </c>
    </row>
    <row r="1529" spans="1:9" ht="75" customHeight="1">
      <c r="A1529" s="4">
        <f t="shared" si="585"/>
        <v>20197607613</v>
      </c>
      <c r="B1529" s="2"/>
      <c r="C1529" s="4">
        <f t="shared" si="586"/>
        <v>20197607626</v>
      </c>
      <c r="D1529" s="2"/>
      <c r="E1529" s="4">
        <f t="shared" si="587"/>
        <v>20197607639</v>
      </c>
      <c r="F1529" s="2"/>
      <c r="G1529" s="4">
        <f t="shared" si="588"/>
        <v>20197607652</v>
      </c>
      <c r="H1529" s="2"/>
      <c r="I1529" s="4">
        <f t="shared" si="589"/>
        <v>20197607665</v>
      </c>
    </row>
    <row r="1530" spans="1:9" ht="75" customHeight="1">
      <c r="A1530" s="4">
        <f t="shared" si="585"/>
        <v>20197607614</v>
      </c>
      <c r="B1530" s="2"/>
      <c r="C1530" s="4">
        <f t="shared" si="586"/>
        <v>20197607627</v>
      </c>
      <c r="D1530" s="2"/>
      <c r="E1530" s="4">
        <f t="shared" si="587"/>
        <v>20197607640</v>
      </c>
      <c r="F1530" s="2"/>
      <c r="G1530" s="4">
        <f t="shared" si="588"/>
        <v>20197607653</v>
      </c>
      <c r="H1530" s="2"/>
      <c r="I1530" s="4">
        <f t="shared" si="589"/>
        <v>20197607666</v>
      </c>
    </row>
    <row r="1531" spans="1:9" ht="75" customHeight="1">
      <c r="A1531" s="4">
        <f t="shared" si="585"/>
        <v>20197607615</v>
      </c>
      <c r="B1531" s="2"/>
      <c r="C1531" s="4">
        <f t="shared" si="586"/>
        <v>20197607628</v>
      </c>
      <c r="D1531" s="2"/>
      <c r="E1531" s="4">
        <f t="shared" si="587"/>
        <v>20197607641</v>
      </c>
      <c r="F1531" s="2"/>
      <c r="G1531" s="4">
        <f t="shared" si="588"/>
        <v>20197607654</v>
      </c>
      <c r="H1531" s="2"/>
      <c r="I1531" s="4">
        <f t="shared" si="589"/>
        <v>20197607667</v>
      </c>
    </row>
    <row r="1532" spans="1:9" ht="75" customHeight="1">
      <c r="A1532" s="4">
        <f t="shared" si="585"/>
        <v>20197607616</v>
      </c>
      <c r="B1532" s="2"/>
      <c r="C1532" s="4">
        <f t="shared" si="586"/>
        <v>20197607629</v>
      </c>
      <c r="D1532" s="2"/>
      <c r="E1532" s="4">
        <f t="shared" si="587"/>
        <v>20197607642</v>
      </c>
      <c r="F1532" s="2"/>
      <c r="G1532" s="4">
        <f t="shared" si="588"/>
        <v>20197607655</v>
      </c>
      <c r="H1532" s="2"/>
      <c r="I1532" s="4">
        <f t="shared" si="589"/>
        <v>20197607668</v>
      </c>
    </row>
    <row r="1533" spans="1:9" ht="75" customHeight="1">
      <c r="A1533" s="4">
        <f t="shared" si="585"/>
        <v>20197607617</v>
      </c>
      <c r="B1533" s="2"/>
      <c r="C1533" s="4">
        <f t="shared" si="586"/>
        <v>20197607630</v>
      </c>
      <c r="D1533" s="2"/>
      <c r="E1533" s="4">
        <f t="shared" si="587"/>
        <v>20197607643</v>
      </c>
      <c r="F1533" s="2"/>
      <c r="G1533" s="4">
        <f t="shared" si="588"/>
        <v>20197607656</v>
      </c>
      <c r="H1533" s="2"/>
      <c r="I1533" s="4">
        <f t="shared" si="589"/>
        <v>20197607669</v>
      </c>
    </row>
    <row r="1534" spans="1:9" ht="75" customHeight="1">
      <c r="A1534" s="4">
        <f t="shared" si="585"/>
        <v>20197607618</v>
      </c>
      <c r="B1534" s="2"/>
      <c r="C1534" s="4">
        <f t="shared" si="586"/>
        <v>20197607631</v>
      </c>
      <c r="D1534" s="2"/>
      <c r="E1534" s="4">
        <f t="shared" si="587"/>
        <v>20197607644</v>
      </c>
      <c r="F1534" s="2"/>
      <c r="G1534" s="4">
        <f t="shared" si="588"/>
        <v>20197607657</v>
      </c>
      <c r="H1534" s="2"/>
      <c r="I1534" s="4">
        <f t="shared" si="589"/>
        <v>20197607670</v>
      </c>
    </row>
    <row r="1535" spans="1:9" ht="75" customHeight="1">
      <c r="A1535" s="4">
        <f>I1534+1</f>
        <v>20197607671</v>
      </c>
      <c r="B1535" s="2"/>
      <c r="C1535" s="4">
        <f>A1547+1</f>
        <v>20197607684</v>
      </c>
      <c r="D1535" s="2"/>
      <c r="E1535" s="4">
        <f>C1547+1</f>
        <v>20197607697</v>
      </c>
      <c r="F1535" s="2"/>
      <c r="G1535" s="4">
        <f>E1547+1</f>
        <v>20197607710</v>
      </c>
      <c r="H1535" s="2"/>
      <c r="I1535" s="4">
        <f>G1547+1</f>
        <v>20197607723</v>
      </c>
    </row>
    <row r="1536" spans="1:9" ht="75" customHeight="1">
      <c r="A1536" s="4">
        <f t="shared" ref="A1536:A1547" si="590">A1535+1</f>
        <v>20197607672</v>
      </c>
      <c r="B1536" s="2"/>
      <c r="C1536" s="4">
        <f>C1535+1</f>
        <v>20197607685</v>
      </c>
      <c r="D1536" s="2"/>
      <c r="E1536" s="4">
        <f>E1535+1</f>
        <v>20197607698</v>
      </c>
      <c r="F1536" s="2"/>
      <c r="G1536" s="4">
        <f>G1535+1</f>
        <v>20197607711</v>
      </c>
      <c r="H1536" s="2"/>
      <c r="I1536" s="4">
        <f>I1535+1</f>
        <v>20197607724</v>
      </c>
    </row>
    <row r="1537" spans="1:9" ht="75" customHeight="1">
      <c r="A1537" s="4">
        <f t="shared" si="590"/>
        <v>20197607673</v>
      </c>
      <c r="B1537" s="2"/>
      <c r="C1537" s="4">
        <f t="shared" ref="C1537:C1547" si="591">C1536+1</f>
        <v>20197607686</v>
      </c>
      <c r="D1537" s="2"/>
      <c r="E1537" s="4">
        <f t="shared" ref="E1537:E1547" si="592">E1536+1</f>
        <v>20197607699</v>
      </c>
      <c r="F1537" s="2"/>
      <c r="G1537" s="4">
        <f t="shared" ref="G1537:G1547" si="593">G1536+1</f>
        <v>20197607712</v>
      </c>
      <c r="H1537" s="2"/>
      <c r="I1537" s="4">
        <f t="shared" ref="I1537:I1547" si="594">I1536+1</f>
        <v>20197607725</v>
      </c>
    </row>
    <row r="1538" spans="1:9" ht="75" customHeight="1">
      <c r="A1538" s="4">
        <f t="shared" si="590"/>
        <v>20197607674</v>
      </c>
      <c r="B1538" s="2"/>
      <c r="C1538" s="4">
        <f t="shared" si="591"/>
        <v>20197607687</v>
      </c>
      <c r="D1538" s="2"/>
      <c r="E1538" s="4">
        <f t="shared" si="592"/>
        <v>20197607700</v>
      </c>
      <c r="F1538" s="2"/>
      <c r="G1538" s="4">
        <f t="shared" si="593"/>
        <v>20197607713</v>
      </c>
      <c r="H1538" s="2"/>
      <c r="I1538" s="4">
        <f t="shared" si="594"/>
        <v>20197607726</v>
      </c>
    </row>
    <row r="1539" spans="1:9" ht="75" customHeight="1">
      <c r="A1539" s="4">
        <f t="shared" si="590"/>
        <v>20197607675</v>
      </c>
      <c r="B1539" s="2"/>
      <c r="C1539" s="4">
        <f t="shared" si="591"/>
        <v>20197607688</v>
      </c>
      <c r="D1539" s="2"/>
      <c r="E1539" s="4">
        <f t="shared" si="592"/>
        <v>20197607701</v>
      </c>
      <c r="F1539" s="2"/>
      <c r="G1539" s="4">
        <f t="shared" si="593"/>
        <v>20197607714</v>
      </c>
      <c r="H1539" s="2"/>
      <c r="I1539" s="4">
        <f t="shared" si="594"/>
        <v>20197607727</v>
      </c>
    </row>
    <row r="1540" spans="1:9" ht="75" customHeight="1">
      <c r="A1540" s="4">
        <f t="shared" si="590"/>
        <v>20197607676</v>
      </c>
      <c r="B1540" s="2"/>
      <c r="C1540" s="4">
        <f t="shared" si="591"/>
        <v>20197607689</v>
      </c>
      <c r="D1540" s="2"/>
      <c r="E1540" s="4">
        <f t="shared" si="592"/>
        <v>20197607702</v>
      </c>
      <c r="F1540" s="2"/>
      <c r="G1540" s="4">
        <f t="shared" si="593"/>
        <v>20197607715</v>
      </c>
      <c r="H1540" s="2"/>
      <c r="I1540" s="4">
        <f t="shared" si="594"/>
        <v>20197607728</v>
      </c>
    </row>
    <row r="1541" spans="1:9" ht="75" customHeight="1">
      <c r="A1541" s="4">
        <f t="shared" si="590"/>
        <v>20197607677</v>
      </c>
      <c r="B1541" s="2"/>
      <c r="C1541" s="4">
        <f t="shared" si="591"/>
        <v>20197607690</v>
      </c>
      <c r="D1541" s="2"/>
      <c r="E1541" s="4">
        <f t="shared" si="592"/>
        <v>20197607703</v>
      </c>
      <c r="F1541" s="2"/>
      <c r="G1541" s="4">
        <f t="shared" si="593"/>
        <v>20197607716</v>
      </c>
      <c r="H1541" s="2"/>
      <c r="I1541" s="4">
        <f t="shared" si="594"/>
        <v>20197607729</v>
      </c>
    </row>
    <row r="1542" spans="1:9" ht="75" customHeight="1">
      <c r="A1542" s="4">
        <f t="shared" si="590"/>
        <v>20197607678</v>
      </c>
      <c r="B1542" s="2"/>
      <c r="C1542" s="4">
        <f t="shared" si="591"/>
        <v>20197607691</v>
      </c>
      <c r="D1542" s="2"/>
      <c r="E1542" s="4">
        <f t="shared" si="592"/>
        <v>20197607704</v>
      </c>
      <c r="F1542" s="2"/>
      <c r="G1542" s="4">
        <f t="shared" si="593"/>
        <v>20197607717</v>
      </c>
      <c r="H1542" s="2"/>
      <c r="I1542" s="4">
        <f t="shared" si="594"/>
        <v>20197607730</v>
      </c>
    </row>
    <row r="1543" spans="1:9" ht="75" customHeight="1">
      <c r="A1543" s="4">
        <f t="shared" si="590"/>
        <v>20197607679</v>
      </c>
      <c r="B1543" s="2"/>
      <c r="C1543" s="4">
        <f t="shared" si="591"/>
        <v>20197607692</v>
      </c>
      <c r="D1543" s="2"/>
      <c r="E1543" s="4">
        <f t="shared" si="592"/>
        <v>20197607705</v>
      </c>
      <c r="F1543" s="2"/>
      <c r="G1543" s="4">
        <f t="shared" si="593"/>
        <v>20197607718</v>
      </c>
      <c r="H1543" s="2"/>
      <c r="I1543" s="4">
        <f t="shared" si="594"/>
        <v>20197607731</v>
      </c>
    </row>
    <row r="1544" spans="1:9" ht="75" customHeight="1">
      <c r="A1544" s="4">
        <f t="shared" si="590"/>
        <v>20197607680</v>
      </c>
      <c r="B1544" s="2"/>
      <c r="C1544" s="4">
        <f t="shared" si="591"/>
        <v>20197607693</v>
      </c>
      <c r="D1544" s="2"/>
      <c r="E1544" s="4">
        <f t="shared" si="592"/>
        <v>20197607706</v>
      </c>
      <c r="F1544" s="2"/>
      <c r="G1544" s="4">
        <f t="shared" si="593"/>
        <v>20197607719</v>
      </c>
      <c r="H1544" s="2"/>
      <c r="I1544" s="4">
        <f t="shared" si="594"/>
        <v>20197607732</v>
      </c>
    </row>
    <row r="1545" spans="1:9" ht="75" customHeight="1">
      <c r="A1545" s="4">
        <f t="shared" si="590"/>
        <v>20197607681</v>
      </c>
      <c r="B1545" s="2"/>
      <c r="C1545" s="4">
        <f t="shared" si="591"/>
        <v>20197607694</v>
      </c>
      <c r="D1545" s="2"/>
      <c r="E1545" s="4">
        <f t="shared" si="592"/>
        <v>20197607707</v>
      </c>
      <c r="F1545" s="2"/>
      <c r="G1545" s="4">
        <f t="shared" si="593"/>
        <v>20197607720</v>
      </c>
      <c r="H1545" s="2"/>
      <c r="I1545" s="4">
        <f t="shared" si="594"/>
        <v>20197607733</v>
      </c>
    </row>
    <row r="1546" spans="1:9" ht="75" customHeight="1">
      <c r="A1546" s="4">
        <f t="shared" si="590"/>
        <v>20197607682</v>
      </c>
      <c r="B1546" s="2"/>
      <c r="C1546" s="4">
        <f t="shared" si="591"/>
        <v>20197607695</v>
      </c>
      <c r="D1546" s="2"/>
      <c r="E1546" s="4">
        <f t="shared" si="592"/>
        <v>20197607708</v>
      </c>
      <c r="F1546" s="2"/>
      <c r="G1546" s="4">
        <f t="shared" si="593"/>
        <v>20197607721</v>
      </c>
      <c r="H1546" s="2"/>
      <c r="I1546" s="4">
        <f t="shared" si="594"/>
        <v>20197607734</v>
      </c>
    </row>
    <row r="1547" spans="1:9" ht="75" customHeight="1">
      <c r="A1547" s="4">
        <f t="shared" si="590"/>
        <v>20197607683</v>
      </c>
      <c r="B1547" s="2"/>
      <c r="C1547" s="4">
        <f t="shared" si="591"/>
        <v>20197607696</v>
      </c>
      <c r="D1547" s="2"/>
      <c r="E1547" s="4">
        <f t="shared" si="592"/>
        <v>20197607709</v>
      </c>
      <c r="F1547" s="2"/>
      <c r="G1547" s="4">
        <f t="shared" si="593"/>
        <v>20197607722</v>
      </c>
      <c r="H1547" s="2"/>
      <c r="I1547" s="4">
        <f t="shared" si="594"/>
        <v>20197607735</v>
      </c>
    </row>
    <row r="1548" spans="1:9" ht="75" customHeight="1">
      <c r="A1548" s="4">
        <f>I1547+1</f>
        <v>20197607736</v>
      </c>
      <c r="B1548" s="2"/>
      <c r="C1548" s="4">
        <f>A1560+1</f>
        <v>20197607749</v>
      </c>
      <c r="D1548" s="2"/>
      <c r="E1548" s="4">
        <f>C1560+1</f>
        <v>20197607762</v>
      </c>
      <c r="F1548" s="2"/>
      <c r="G1548" s="4">
        <f>E1560+1</f>
        <v>20197607775</v>
      </c>
      <c r="H1548" s="2"/>
      <c r="I1548" s="4">
        <f>G1560+1</f>
        <v>20197607788</v>
      </c>
    </row>
    <row r="1549" spans="1:9" ht="75" customHeight="1">
      <c r="A1549" s="4">
        <f t="shared" ref="A1549:A1560" si="595">A1548+1</f>
        <v>20197607737</v>
      </c>
      <c r="B1549" s="2"/>
      <c r="C1549" s="4">
        <f>C1548+1</f>
        <v>20197607750</v>
      </c>
      <c r="D1549" s="2"/>
      <c r="E1549" s="4">
        <f>E1548+1</f>
        <v>20197607763</v>
      </c>
      <c r="F1549" s="2"/>
      <c r="G1549" s="4">
        <f>G1548+1</f>
        <v>20197607776</v>
      </c>
      <c r="H1549" s="2"/>
      <c r="I1549" s="4">
        <f>I1548+1</f>
        <v>20197607789</v>
      </c>
    </row>
    <row r="1550" spans="1:9" ht="75" customHeight="1">
      <c r="A1550" s="4">
        <f t="shared" si="595"/>
        <v>20197607738</v>
      </c>
      <c r="B1550" s="2"/>
      <c r="C1550" s="4">
        <f t="shared" ref="C1550:C1560" si="596">C1549+1</f>
        <v>20197607751</v>
      </c>
      <c r="D1550" s="2"/>
      <c r="E1550" s="4">
        <f t="shared" ref="E1550:E1560" si="597">E1549+1</f>
        <v>20197607764</v>
      </c>
      <c r="F1550" s="2"/>
      <c r="G1550" s="4">
        <f t="shared" ref="G1550:G1560" si="598">G1549+1</f>
        <v>20197607777</v>
      </c>
      <c r="H1550" s="2"/>
      <c r="I1550" s="4">
        <f t="shared" ref="I1550:I1560" si="599">I1549+1</f>
        <v>20197607790</v>
      </c>
    </row>
    <row r="1551" spans="1:9" ht="75" customHeight="1">
      <c r="A1551" s="4">
        <f t="shared" si="595"/>
        <v>20197607739</v>
      </c>
      <c r="B1551" s="2"/>
      <c r="C1551" s="4">
        <f t="shared" si="596"/>
        <v>20197607752</v>
      </c>
      <c r="D1551" s="2"/>
      <c r="E1551" s="4">
        <f t="shared" si="597"/>
        <v>20197607765</v>
      </c>
      <c r="F1551" s="2"/>
      <c r="G1551" s="4">
        <f t="shared" si="598"/>
        <v>20197607778</v>
      </c>
      <c r="H1551" s="2"/>
      <c r="I1551" s="4">
        <f t="shared" si="599"/>
        <v>20197607791</v>
      </c>
    </row>
    <row r="1552" spans="1:9" ht="75" customHeight="1">
      <c r="A1552" s="4">
        <f t="shared" si="595"/>
        <v>20197607740</v>
      </c>
      <c r="B1552" s="2"/>
      <c r="C1552" s="4">
        <f t="shared" si="596"/>
        <v>20197607753</v>
      </c>
      <c r="D1552" s="2"/>
      <c r="E1552" s="4">
        <f t="shared" si="597"/>
        <v>20197607766</v>
      </c>
      <c r="F1552" s="2"/>
      <c r="G1552" s="4">
        <f t="shared" si="598"/>
        <v>20197607779</v>
      </c>
      <c r="H1552" s="2"/>
      <c r="I1552" s="4">
        <f t="shared" si="599"/>
        <v>20197607792</v>
      </c>
    </row>
    <row r="1553" spans="1:9" ht="75" customHeight="1">
      <c r="A1553" s="4">
        <f t="shared" si="595"/>
        <v>20197607741</v>
      </c>
      <c r="B1553" s="2"/>
      <c r="C1553" s="4">
        <f t="shared" si="596"/>
        <v>20197607754</v>
      </c>
      <c r="D1553" s="2"/>
      <c r="E1553" s="4">
        <f t="shared" si="597"/>
        <v>20197607767</v>
      </c>
      <c r="F1553" s="2"/>
      <c r="G1553" s="4">
        <f t="shared" si="598"/>
        <v>20197607780</v>
      </c>
      <c r="H1553" s="2"/>
      <c r="I1553" s="4">
        <f t="shared" si="599"/>
        <v>20197607793</v>
      </c>
    </row>
    <row r="1554" spans="1:9" ht="75" customHeight="1">
      <c r="A1554" s="4">
        <f t="shared" si="595"/>
        <v>20197607742</v>
      </c>
      <c r="B1554" s="2"/>
      <c r="C1554" s="4">
        <f t="shared" si="596"/>
        <v>20197607755</v>
      </c>
      <c r="D1554" s="2"/>
      <c r="E1554" s="4">
        <f t="shared" si="597"/>
        <v>20197607768</v>
      </c>
      <c r="F1554" s="2"/>
      <c r="G1554" s="4">
        <f t="shared" si="598"/>
        <v>20197607781</v>
      </c>
      <c r="H1554" s="2"/>
      <c r="I1554" s="4">
        <f t="shared" si="599"/>
        <v>20197607794</v>
      </c>
    </row>
    <row r="1555" spans="1:9" ht="75" customHeight="1">
      <c r="A1555" s="4">
        <f t="shared" si="595"/>
        <v>20197607743</v>
      </c>
      <c r="B1555" s="2"/>
      <c r="C1555" s="4">
        <f t="shared" si="596"/>
        <v>20197607756</v>
      </c>
      <c r="D1555" s="2"/>
      <c r="E1555" s="4">
        <f t="shared" si="597"/>
        <v>20197607769</v>
      </c>
      <c r="F1555" s="2"/>
      <c r="G1555" s="4">
        <f t="shared" si="598"/>
        <v>20197607782</v>
      </c>
      <c r="H1555" s="2"/>
      <c r="I1555" s="4">
        <f t="shared" si="599"/>
        <v>20197607795</v>
      </c>
    </row>
    <row r="1556" spans="1:9" ht="75" customHeight="1">
      <c r="A1556" s="4">
        <f t="shared" si="595"/>
        <v>20197607744</v>
      </c>
      <c r="B1556" s="2"/>
      <c r="C1556" s="4">
        <f t="shared" si="596"/>
        <v>20197607757</v>
      </c>
      <c r="D1556" s="2"/>
      <c r="E1556" s="4">
        <f t="shared" si="597"/>
        <v>20197607770</v>
      </c>
      <c r="F1556" s="2"/>
      <c r="G1556" s="4">
        <f t="shared" si="598"/>
        <v>20197607783</v>
      </c>
      <c r="H1556" s="2"/>
      <c r="I1556" s="4">
        <f t="shared" si="599"/>
        <v>20197607796</v>
      </c>
    </row>
    <row r="1557" spans="1:9" ht="75" customHeight="1">
      <c r="A1557" s="4">
        <f t="shared" si="595"/>
        <v>20197607745</v>
      </c>
      <c r="B1557" s="2"/>
      <c r="C1557" s="4">
        <f t="shared" si="596"/>
        <v>20197607758</v>
      </c>
      <c r="D1557" s="2"/>
      <c r="E1557" s="4">
        <f t="shared" si="597"/>
        <v>20197607771</v>
      </c>
      <c r="F1557" s="2"/>
      <c r="G1557" s="4">
        <f t="shared" si="598"/>
        <v>20197607784</v>
      </c>
      <c r="H1557" s="2"/>
      <c r="I1557" s="4">
        <f t="shared" si="599"/>
        <v>20197607797</v>
      </c>
    </row>
    <row r="1558" spans="1:9" ht="75" customHeight="1">
      <c r="A1558" s="4">
        <f t="shared" si="595"/>
        <v>20197607746</v>
      </c>
      <c r="B1558" s="2"/>
      <c r="C1558" s="4">
        <f t="shared" si="596"/>
        <v>20197607759</v>
      </c>
      <c r="D1558" s="2"/>
      <c r="E1558" s="4">
        <f t="shared" si="597"/>
        <v>20197607772</v>
      </c>
      <c r="F1558" s="2"/>
      <c r="G1558" s="4">
        <f t="shared" si="598"/>
        <v>20197607785</v>
      </c>
      <c r="H1558" s="2"/>
      <c r="I1558" s="4">
        <f t="shared" si="599"/>
        <v>20197607798</v>
      </c>
    </row>
    <row r="1559" spans="1:9" ht="75" customHeight="1">
      <c r="A1559" s="4">
        <f t="shared" si="595"/>
        <v>20197607747</v>
      </c>
      <c r="B1559" s="2"/>
      <c r="C1559" s="4">
        <f t="shared" si="596"/>
        <v>20197607760</v>
      </c>
      <c r="D1559" s="2"/>
      <c r="E1559" s="4">
        <f t="shared" si="597"/>
        <v>20197607773</v>
      </c>
      <c r="F1559" s="2"/>
      <c r="G1559" s="4">
        <f t="shared" si="598"/>
        <v>20197607786</v>
      </c>
      <c r="H1559" s="2"/>
      <c r="I1559" s="4">
        <f t="shared" si="599"/>
        <v>20197607799</v>
      </c>
    </row>
    <row r="1560" spans="1:9" ht="75" customHeight="1">
      <c r="A1560" s="4">
        <f t="shared" si="595"/>
        <v>20197607748</v>
      </c>
      <c r="B1560" s="2"/>
      <c r="C1560" s="4">
        <f t="shared" si="596"/>
        <v>20197607761</v>
      </c>
      <c r="D1560" s="2"/>
      <c r="E1560" s="4">
        <f t="shared" si="597"/>
        <v>20197607774</v>
      </c>
      <c r="F1560" s="2"/>
      <c r="G1560" s="4">
        <f t="shared" si="598"/>
        <v>20197607787</v>
      </c>
      <c r="H1560" s="2"/>
      <c r="I1560" s="4">
        <f t="shared" si="599"/>
        <v>20197607800</v>
      </c>
    </row>
    <row r="1561" spans="1:9" ht="75" customHeight="1">
      <c r="A1561" s="4">
        <f>I1560+1</f>
        <v>20197607801</v>
      </c>
      <c r="B1561" s="2"/>
      <c r="C1561" s="4">
        <f>A1573+1</f>
        <v>20197607814</v>
      </c>
      <c r="D1561" s="2"/>
      <c r="E1561" s="4">
        <f>C1573+1</f>
        <v>20197607827</v>
      </c>
      <c r="F1561" s="2"/>
      <c r="G1561" s="4">
        <f>E1573+1</f>
        <v>20197607840</v>
      </c>
      <c r="H1561" s="2"/>
      <c r="I1561" s="4">
        <f>G1573+1</f>
        <v>20197607853</v>
      </c>
    </row>
    <row r="1562" spans="1:9" ht="75" customHeight="1">
      <c r="A1562" s="4">
        <f t="shared" ref="A1562:A1573" si="600">A1561+1</f>
        <v>20197607802</v>
      </c>
      <c r="B1562" s="2"/>
      <c r="C1562" s="4">
        <f>C1561+1</f>
        <v>20197607815</v>
      </c>
      <c r="D1562" s="2"/>
      <c r="E1562" s="4">
        <f>E1561+1</f>
        <v>20197607828</v>
      </c>
      <c r="F1562" s="2"/>
      <c r="G1562" s="4">
        <f>G1561+1</f>
        <v>20197607841</v>
      </c>
      <c r="H1562" s="2"/>
      <c r="I1562" s="4">
        <f>I1561+1</f>
        <v>20197607854</v>
      </c>
    </row>
    <row r="1563" spans="1:9" ht="75" customHeight="1">
      <c r="A1563" s="4">
        <f t="shared" si="600"/>
        <v>20197607803</v>
      </c>
      <c r="B1563" s="2"/>
      <c r="C1563" s="4">
        <f t="shared" ref="C1563:C1573" si="601">C1562+1</f>
        <v>20197607816</v>
      </c>
      <c r="D1563" s="2"/>
      <c r="E1563" s="4">
        <f t="shared" ref="E1563:E1573" si="602">E1562+1</f>
        <v>20197607829</v>
      </c>
      <c r="F1563" s="2"/>
      <c r="G1563" s="4">
        <f t="shared" ref="G1563:G1573" si="603">G1562+1</f>
        <v>20197607842</v>
      </c>
      <c r="H1563" s="2"/>
      <c r="I1563" s="4">
        <f t="shared" ref="I1563:I1573" si="604">I1562+1</f>
        <v>20197607855</v>
      </c>
    </row>
    <row r="1564" spans="1:9" ht="75" customHeight="1">
      <c r="A1564" s="4">
        <f t="shared" si="600"/>
        <v>20197607804</v>
      </c>
      <c r="B1564" s="2"/>
      <c r="C1564" s="4">
        <f t="shared" si="601"/>
        <v>20197607817</v>
      </c>
      <c r="D1564" s="2"/>
      <c r="E1564" s="4">
        <f t="shared" si="602"/>
        <v>20197607830</v>
      </c>
      <c r="F1564" s="2"/>
      <c r="G1564" s="4">
        <f t="shared" si="603"/>
        <v>20197607843</v>
      </c>
      <c r="H1564" s="2"/>
      <c r="I1564" s="4">
        <f t="shared" si="604"/>
        <v>20197607856</v>
      </c>
    </row>
    <row r="1565" spans="1:9" ht="75" customHeight="1">
      <c r="A1565" s="4">
        <f t="shared" si="600"/>
        <v>20197607805</v>
      </c>
      <c r="B1565" s="2"/>
      <c r="C1565" s="4">
        <f t="shared" si="601"/>
        <v>20197607818</v>
      </c>
      <c r="D1565" s="2"/>
      <c r="E1565" s="4">
        <f t="shared" si="602"/>
        <v>20197607831</v>
      </c>
      <c r="F1565" s="2"/>
      <c r="G1565" s="4">
        <f t="shared" si="603"/>
        <v>20197607844</v>
      </c>
      <c r="H1565" s="2"/>
      <c r="I1565" s="4">
        <f t="shared" si="604"/>
        <v>20197607857</v>
      </c>
    </row>
    <row r="1566" spans="1:9" ht="75" customHeight="1">
      <c r="A1566" s="4">
        <f t="shared" si="600"/>
        <v>20197607806</v>
      </c>
      <c r="B1566" s="2"/>
      <c r="C1566" s="4">
        <f t="shared" si="601"/>
        <v>20197607819</v>
      </c>
      <c r="D1566" s="2"/>
      <c r="E1566" s="4">
        <f t="shared" si="602"/>
        <v>20197607832</v>
      </c>
      <c r="F1566" s="2"/>
      <c r="G1566" s="4">
        <f t="shared" si="603"/>
        <v>20197607845</v>
      </c>
      <c r="H1566" s="2"/>
      <c r="I1566" s="4">
        <f t="shared" si="604"/>
        <v>20197607858</v>
      </c>
    </row>
    <row r="1567" spans="1:9" ht="75" customHeight="1">
      <c r="A1567" s="4">
        <f t="shared" si="600"/>
        <v>20197607807</v>
      </c>
      <c r="B1567" s="2"/>
      <c r="C1567" s="4">
        <f t="shared" si="601"/>
        <v>20197607820</v>
      </c>
      <c r="D1567" s="2"/>
      <c r="E1567" s="4">
        <f t="shared" si="602"/>
        <v>20197607833</v>
      </c>
      <c r="F1567" s="2"/>
      <c r="G1567" s="4">
        <f t="shared" si="603"/>
        <v>20197607846</v>
      </c>
      <c r="H1567" s="2"/>
      <c r="I1567" s="4">
        <f t="shared" si="604"/>
        <v>20197607859</v>
      </c>
    </row>
    <row r="1568" spans="1:9" ht="75" customHeight="1">
      <c r="A1568" s="4">
        <f t="shared" si="600"/>
        <v>20197607808</v>
      </c>
      <c r="B1568" s="2"/>
      <c r="C1568" s="4">
        <f t="shared" si="601"/>
        <v>20197607821</v>
      </c>
      <c r="D1568" s="2"/>
      <c r="E1568" s="4">
        <f t="shared" si="602"/>
        <v>20197607834</v>
      </c>
      <c r="F1568" s="2"/>
      <c r="G1568" s="4">
        <f t="shared" si="603"/>
        <v>20197607847</v>
      </c>
      <c r="H1568" s="2"/>
      <c r="I1568" s="4">
        <f t="shared" si="604"/>
        <v>20197607860</v>
      </c>
    </row>
    <row r="1569" spans="1:9" ht="75" customHeight="1">
      <c r="A1569" s="4">
        <f t="shared" si="600"/>
        <v>20197607809</v>
      </c>
      <c r="B1569" s="2"/>
      <c r="C1569" s="4">
        <f t="shared" si="601"/>
        <v>20197607822</v>
      </c>
      <c r="D1569" s="2"/>
      <c r="E1569" s="4">
        <f t="shared" si="602"/>
        <v>20197607835</v>
      </c>
      <c r="F1569" s="2"/>
      <c r="G1569" s="4">
        <f t="shared" si="603"/>
        <v>20197607848</v>
      </c>
      <c r="H1569" s="2"/>
      <c r="I1569" s="4">
        <f t="shared" si="604"/>
        <v>20197607861</v>
      </c>
    </row>
    <row r="1570" spans="1:9" ht="75" customHeight="1">
      <c r="A1570" s="4">
        <f t="shared" si="600"/>
        <v>20197607810</v>
      </c>
      <c r="B1570" s="2"/>
      <c r="C1570" s="4">
        <f t="shared" si="601"/>
        <v>20197607823</v>
      </c>
      <c r="D1570" s="2"/>
      <c r="E1570" s="4">
        <f t="shared" si="602"/>
        <v>20197607836</v>
      </c>
      <c r="F1570" s="2"/>
      <c r="G1570" s="4">
        <f t="shared" si="603"/>
        <v>20197607849</v>
      </c>
      <c r="H1570" s="2"/>
      <c r="I1570" s="4">
        <f t="shared" si="604"/>
        <v>20197607862</v>
      </c>
    </row>
    <row r="1571" spans="1:9" ht="75" customHeight="1">
      <c r="A1571" s="4">
        <f t="shared" si="600"/>
        <v>20197607811</v>
      </c>
      <c r="B1571" s="2"/>
      <c r="C1571" s="4">
        <f t="shared" si="601"/>
        <v>20197607824</v>
      </c>
      <c r="D1571" s="2"/>
      <c r="E1571" s="4">
        <f t="shared" si="602"/>
        <v>20197607837</v>
      </c>
      <c r="F1571" s="2"/>
      <c r="G1571" s="4">
        <f t="shared" si="603"/>
        <v>20197607850</v>
      </c>
      <c r="H1571" s="2"/>
      <c r="I1571" s="4">
        <f t="shared" si="604"/>
        <v>20197607863</v>
      </c>
    </row>
    <row r="1572" spans="1:9" ht="75" customHeight="1">
      <c r="A1572" s="4">
        <f t="shared" si="600"/>
        <v>20197607812</v>
      </c>
      <c r="B1572" s="2"/>
      <c r="C1572" s="4">
        <f t="shared" si="601"/>
        <v>20197607825</v>
      </c>
      <c r="D1572" s="2"/>
      <c r="E1572" s="4">
        <f t="shared" si="602"/>
        <v>20197607838</v>
      </c>
      <c r="F1572" s="2"/>
      <c r="G1572" s="4">
        <f t="shared" si="603"/>
        <v>20197607851</v>
      </c>
      <c r="H1572" s="2"/>
      <c r="I1572" s="4">
        <f t="shared" si="604"/>
        <v>20197607864</v>
      </c>
    </row>
    <row r="1573" spans="1:9" ht="75" customHeight="1">
      <c r="A1573" s="4">
        <f t="shared" si="600"/>
        <v>20197607813</v>
      </c>
      <c r="B1573" s="2"/>
      <c r="C1573" s="4">
        <f t="shared" si="601"/>
        <v>20197607826</v>
      </c>
      <c r="D1573" s="2"/>
      <c r="E1573" s="4">
        <f t="shared" si="602"/>
        <v>20197607839</v>
      </c>
      <c r="F1573" s="2"/>
      <c r="G1573" s="4">
        <f t="shared" si="603"/>
        <v>20197607852</v>
      </c>
      <c r="H1573" s="2"/>
      <c r="I1573" s="4">
        <f t="shared" si="604"/>
        <v>20197607865</v>
      </c>
    </row>
    <row r="1574" spans="1:9" ht="75" customHeight="1">
      <c r="A1574" s="4">
        <f>I1573+1</f>
        <v>20197607866</v>
      </c>
      <c r="B1574" s="2"/>
      <c r="C1574" s="4">
        <f>A1586+1</f>
        <v>20197607879</v>
      </c>
      <c r="D1574" s="2"/>
      <c r="E1574" s="4">
        <f>C1586+1</f>
        <v>20197607892</v>
      </c>
      <c r="F1574" s="2"/>
      <c r="G1574" s="4">
        <f>E1586+1</f>
        <v>20197607905</v>
      </c>
      <c r="H1574" s="2"/>
      <c r="I1574" s="4">
        <f>G1586+1</f>
        <v>20197607918</v>
      </c>
    </row>
    <row r="1575" spans="1:9" ht="75" customHeight="1">
      <c r="A1575" s="4">
        <f t="shared" ref="A1575:A1586" si="605">A1574+1</f>
        <v>20197607867</v>
      </c>
      <c r="B1575" s="2"/>
      <c r="C1575" s="4">
        <f>C1574+1</f>
        <v>20197607880</v>
      </c>
      <c r="D1575" s="2"/>
      <c r="E1575" s="4">
        <f>E1574+1</f>
        <v>20197607893</v>
      </c>
      <c r="F1575" s="2"/>
      <c r="G1575" s="4">
        <f>G1574+1</f>
        <v>20197607906</v>
      </c>
      <c r="H1575" s="2"/>
      <c r="I1575" s="4">
        <f>I1574+1</f>
        <v>20197607919</v>
      </c>
    </row>
    <row r="1576" spans="1:9" ht="75" customHeight="1">
      <c r="A1576" s="4">
        <f t="shared" si="605"/>
        <v>20197607868</v>
      </c>
      <c r="B1576" s="2"/>
      <c r="C1576" s="4">
        <f t="shared" ref="C1576:C1586" si="606">C1575+1</f>
        <v>20197607881</v>
      </c>
      <c r="D1576" s="2"/>
      <c r="E1576" s="4">
        <f t="shared" ref="E1576:E1586" si="607">E1575+1</f>
        <v>20197607894</v>
      </c>
      <c r="F1576" s="2"/>
      <c r="G1576" s="4">
        <f t="shared" ref="G1576:G1586" si="608">G1575+1</f>
        <v>20197607907</v>
      </c>
      <c r="H1576" s="2"/>
      <c r="I1576" s="4">
        <f t="shared" ref="I1576:I1586" si="609">I1575+1</f>
        <v>20197607920</v>
      </c>
    </row>
    <row r="1577" spans="1:9" ht="75" customHeight="1">
      <c r="A1577" s="4">
        <f t="shared" si="605"/>
        <v>20197607869</v>
      </c>
      <c r="B1577" s="2"/>
      <c r="C1577" s="4">
        <f t="shared" si="606"/>
        <v>20197607882</v>
      </c>
      <c r="D1577" s="2"/>
      <c r="E1577" s="4">
        <f t="shared" si="607"/>
        <v>20197607895</v>
      </c>
      <c r="F1577" s="2"/>
      <c r="G1577" s="4">
        <f t="shared" si="608"/>
        <v>20197607908</v>
      </c>
      <c r="H1577" s="2"/>
      <c r="I1577" s="4">
        <f t="shared" si="609"/>
        <v>20197607921</v>
      </c>
    </row>
    <row r="1578" spans="1:9" ht="75" customHeight="1">
      <c r="A1578" s="4">
        <f t="shared" si="605"/>
        <v>20197607870</v>
      </c>
      <c r="B1578" s="2"/>
      <c r="C1578" s="4">
        <f t="shared" si="606"/>
        <v>20197607883</v>
      </c>
      <c r="D1578" s="2"/>
      <c r="E1578" s="4">
        <f t="shared" si="607"/>
        <v>20197607896</v>
      </c>
      <c r="F1578" s="2"/>
      <c r="G1578" s="4">
        <f t="shared" si="608"/>
        <v>20197607909</v>
      </c>
      <c r="H1578" s="2"/>
      <c r="I1578" s="4">
        <f t="shared" si="609"/>
        <v>20197607922</v>
      </c>
    </row>
    <row r="1579" spans="1:9" ht="75" customHeight="1">
      <c r="A1579" s="4">
        <f t="shared" si="605"/>
        <v>20197607871</v>
      </c>
      <c r="B1579" s="2"/>
      <c r="C1579" s="4">
        <f t="shared" si="606"/>
        <v>20197607884</v>
      </c>
      <c r="D1579" s="2"/>
      <c r="E1579" s="4">
        <f t="shared" si="607"/>
        <v>20197607897</v>
      </c>
      <c r="F1579" s="2"/>
      <c r="G1579" s="4">
        <f t="shared" si="608"/>
        <v>20197607910</v>
      </c>
      <c r="H1579" s="2"/>
      <c r="I1579" s="4">
        <f t="shared" si="609"/>
        <v>20197607923</v>
      </c>
    </row>
    <row r="1580" spans="1:9" ht="75" customHeight="1">
      <c r="A1580" s="4">
        <f t="shared" si="605"/>
        <v>20197607872</v>
      </c>
      <c r="B1580" s="2"/>
      <c r="C1580" s="4">
        <f t="shared" si="606"/>
        <v>20197607885</v>
      </c>
      <c r="D1580" s="2"/>
      <c r="E1580" s="4">
        <f t="shared" si="607"/>
        <v>20197607898</v>
      </c>
      <c r="F1580" s="2"/>
      <c r="G1580" s="4">
        <f t="shared" si="608"/>
        <v>20197607911</v>
      </c>
      <c r="H1580" s="2"/>
      <c r="I1580" s="4">
        <f t="shared" si="609"/>
        <v>20197607924</v>
      </c>
    </row>
    <row r="1581" spans="1:9" ht="75" customHeight="1">
      <c r="A1581" s="4">
        <f t="shared" si="605"/>
        <v>20197607873</v>
      </c>
      <c r="B1581" s="2"/>
      <c r="C1581" s="4">
        <f t="shared" si="606"/>
        <v>20197607886</v>
      </c>
      <c r="D1581" s="2"/>
      <c r="E1581" s="4">
        <f t="shared" si="607"/>
        <v>20197607899</v>
      </c>
      <c r="F1581" s="2"/>
      <c r="G1581" s="4">
        <f t="shared" si="608"/>
        <v>20197607912</v>
      </c>
      <c r="H1581" s="2"/>
      <c r="I1581" s="4">
        <f t="shared" si="609"/>
        <v>20197607925</v>
      </c>
    </row>
    <row r="1582" spans="1:9" ht="75" customHeight="1">
      <c r="A1582" s="4">
        <f t="shared" si="605"/>
        <v>20197607874</v>
      </c>
      <c r="B1582" s="2"/>
      <c r="C1582" s="4">
        <f t="shared" si="606"/>
        <v>20197607887</v>
      </c>
      <c r="D1582" s="2"/>
      <c r="E1582" s="4">
        <f t="shared" si="607"/>
        <v>20197607900</v>
      </c>
      <c r="F1582" s="2"/>
      <c r="G1582" s="4">
        <f t="shared" si="608"/>
        <v>20197607913</v>
      </c>
      <c r="H1582" s="2"/>
      <c r="I1582" s="4">
        <f t="shared" si="609"/>
        <v>20197607926</v>
      </c>
    </row>
    <row r="1583" spans="1:9" ht="75" customHeight="1">
      <c r="A1583" s="4">
        <f t="shared" si="605"/>
        <v>20197607875</v>
      </c>
      <c r="B1583" s="2"/>
      <c r="C1583" s="4">
        <f t="shared" si="606"/>
        <v>20197607888</v>
      </c>
      <c r="D1583" s="2"/>
      <c r="E1583" s="4">
        <f t="shared" si="607"/>
        <v>20197607901</v>
      </c>
      <c r="F1583" s="2"/>
      <c r="G1583" s="4">
        <f t="shared" si="608"/>
        <v>20197607914</v>
      </c>
      <c r="H1583" s="2"/>
      <c r="I1583" s="4">
        <f t="shared" si="609"/>
        <v>20197607927</v>
      </c>
    </row>
    <row r="1584" spans="1:9" ht="75" customHeight="1">
      <c r="A1584" s="4">
        <f t="shared" si="605"/>
        <v>20197607876</v>
      </c>
      <c r="B1584" s="2"/>
      <c r="C1584" s="4">
        <f t="shared" si="606"/>
        <v>20197607889</v>
      </c>
      <c r="D1584" s="2"/>
      <c r="E1584" s="4">
        <f t="shared" si="607"/>
        <v>20197607902</v>
      </c>
      <c r="F1584" s="2"/>
      <c r="G1584" s="4">
        <f t="shared" si="608"/>
        <v>20197607915</v>
      </c>
      <c r="H1584" s="2"/>
      <c r="I1584" s="4">
        <f t="shared" si="609"/>
        <v>20197607928</v>
      </c>
    </row>
    <row r="1585" spans="1:9" ht="75" customHeight="1">
      <c r="A1585" s="4">
        <f t="shared" si="605"/>
        <v>20197607877</v>
      </c>
      <c r="B1585" s="2"/>
      <c r="C1585" s="4">
        <f t="shared" si="606"/>
        <v>20197607890</v>
      </c>
      <c r="D1585" s="2"/>
      <c r="E1585" s="4">
        <f t="shared" si="607"/>
        <v>20197607903</v>
      </c>
      <c r="F1585" s="2"/>
      <c r="G1585" s="4">
        <f t="shared" si="608"/>
        <v>20197607916</v>
      </c>
      <c r="H1585" s="2"/>
      <c r="I1585" s="4">
        <f t="shared" si="609"/>
        <v>20197607929</v>
      </c>
    </row>
    <row r="1586" spans="1:9" ht="75" customHeight="1">
      <c r="A1586" s="4">
        <f t="shared" si="605"/>
        <v>20197607878</v>
      </c>
      <c r="B1586" s="2"/>
      <c r="C1586" s="4">
        <f t="shared" si="606"/>
        <v>20197607891</v>
      </c>
      <c r="D1586" s="2"/>
      <c r="E1586" s="4">
        <f t="shared" si="607"/>
        <v>20197607904</v>
      </c>
      <c r="F1586" s="2"/>
      <c r="G1586" s="4">
        <f t="shared" si="608"/>
        <v>20197607917</v>
      </c>
      <c r="H1586" s="2"/>
      <c r="I1586" s="4">
        <f t="shared" si="609"/>
        <v>20197607930</v>
      </c>
    </row>
    <row r="1587" spans="1:9" ht="75" customHeight="1">
      <c r="A1587" s="4">
        <f>I1586+1</f>
        <v>20197607931</v>
      </c>
      <c r="B1587" s="2"/>
      <c r="C1587" s="4">
        <f>A1599+1</f>
        <v>20197607944</v>
      </c>
      <c r="D1587" s="2"/>
      <c r="E1587" s="4">
        <f>C1599+1</f>
        <v>20197607957</v>
      </c>
      <c r="F1587" s="2"/>
      <c r="G1587" s="4">
        <f>E1599+1</f>
        <v>20197607970</v>
      </c>
      <c r="H1587" s="2"/>
      <c r="I1587" s="4">
        <f>G1599+1</f>
        <v>20197607983</v>
      </c>
    </row>
    <row r="1588" spans="1:9" ht="75" customHeight="1">
      <c r="A1588" s="4">
        <f t="shared" ref="A1588:A1599" si="610">A1587+1</f>
        <v>20197607932</v>
      </c>
      <c r="B1588" s="2"/>
      <c r="C1588" s="4">
        <f>C1587+1</f>
        <v>20197607945</v>
      </c>
      <c r="D1588" s="2"/>
      <c r="E1588" s="4">
        <f>E1587+1</f>
        <v>20197607958</v>
      </c>
      <c r="F1588" s="2"/>
      <c r="G1588" s="4">
        <f>G1587+1</f>
        <v>20197607971</v>
      </c>
      <c r="H1588" s="2"/>
      <c r="I1588" s="4">
        <f>I1587+1</f>
        <v>20197607984</v>
      </c>
    </row>
    <row r="1589" spans="1:9" ht="75" customHeight="1">
      <c r="A1589" s="4">
        <f t="shared" si="610"/>
        <v>20197607933</v>
      </c>
      <c r="B1589" s="2"/>
      <c r="C1589" s="4">
        <f t="shared" ref="C1589:C1599" si="611">C1588+1</f>
        <v>20197607946</v>
      </c>
      <c r="D1589" s="2"/>
      <c r="E1589" s="4">
        <f t="shared" ref="E1589:E1599" si="612">E1588+1</f>
        <v>20197607959</v>
      </c>
      <c r="F1589" s="2"/>
      <c r="G1589" s="4">
        <f t="shared" ref="G1589:G1599" si="613">G1588+1</f>
        <v>20197607972</v>
      </c>
      <c r="H1589" s="2"/>
      <c r="I1589" s="4">
        <f t="shared" ref="I1589:I1599" si="614">I1588+1</f>
        <v>20197607985</v>
      </c>
    </row>
    <row r="1590" spans="1:9" ht="75" customHeight="1">
      <c r="A1590" s="4">
        <f t="shared" si="610"/>
        <v>20197607934</v>
      </c>
      <c r="B1590" s="2"/>
      <c r="C1590" s="4">
        <f t="shared" si="611"/>
        <v>20197607947</v>
      </c>
      <c r="D1590" s="2"/>
      <c r="E1590" s="4">
        <f t="shared" si="612"/>
        <v>20197607960</v>
      </c>
      <c r="F1590" s="2"/>
      <c r="G1590" s="4">
        <f t="shared" si="613"/>
        <v>20197607973</v>
      </c>
      <c r="H1590" s="2"/>
      <c r="I1590" s="4">
        <f t="shared" si="614"/>
        <v>20197607986</v>
      </c>
    </row>
    <row r="1591" spans="1:9" ht="75" customHeight="1">
      <c r="A1591" s="4">
        <f t="shared" si="610"/>
        <v>20197607935</v>
      </c>
      <c r="B1591" s="2"/>
      <c r="C1591" s="4">
        <f t="shared" si="611"/>
        <v>20197607948</v>
      </c>
      <c r="D1591" s="2"/>
      <c r="E1591" s="4">
        <f t="shared" si="612"/>
        <v>20197607961</v>
      </c>
      <c r="F1591" s="2"/>
      <c r="G1591" s="4">
        <f t="shared" si="613"/>
        <v>20197607974</v>
      </c>
      <c r="H1591" s="2"/>
      <c r="I1591" s="4">
        <f t="shared" si="614"/>
        <v>20197607987</v>
      </c>
    </row>
    <row r="1592" spans="1:9" ht="75" customHeight="1">
      <c r="A1592" s="4">
        <f t="shared" si="610"/>
        <v>20197607936</v>
      </c>
      <c r="B1592" s="2"/>
      <c r="C1592" s="4">
        <f t="shared" si="611"/>
        <v>20197607949</v>
      </c>
      <c r="D1592" s="2"/>
      <c r="E1592" s="4">
        <f t="shared" si="612"/>
        <v>20197607962</v>
      </c>
      <c r="F1592" s="2"/>
      <c r="G1592" s="4">
        <f t="shared" si="613"/>
        <v>20197607975</v>
      </c>
      <c r="H1592" s="2"/>
      <c r="I1592" s="4">
        <f t="shared" si="614"/>
        <v>20197607988</v>
      </c>
    </row>
    <row r="1593" spans="1:9" ht="75" customHeight="1">
      <c r="A1593" s="4">
        <f t="shared" si="610"/>
        <v>20197607937</v>
      </c>
      <c r="B1593" s="2"/>
      <c r="C1593" s="4">
        <f t="shared" si="611"/>
        <v>20197607950</v>
      </c>
      <c r="D1593" s="2"/>
      <c r="E1593" s="4">
        <f t="shared" si="612"/>
        <v>20197607963</v>
      </c>
      <c r="F1593" s="2"/>
      <c r="G1593" s="4">
        <f t="shared" si="613"/>
        <v>20197607976</v>
      </c>
      <c r="H1593" s="2"/>
      <c r="I1593" s="4">
        <f t="shared" si="614"/>
        <v>20197607989</v>
      </c>
    </row>
    <row r="1594" spans="1:9" ht="75" customHeight="1">
      <c r="A1594" s="4">
        <f t="shared" si="610"/>
        <v>20197607938</v>
      </c>
      <c r="B1594" s="2"/>
      <c r="C1594" s="4">
        <f t="shared" si="611"/>
        <v>20197607951</v>
      </c>
      <c r="D1594" s="2"/>
      <c r="E1594" s="4">
        <f t="shared" si="612"/>
        <v>20197607964</v>
      </c>
      <c r="F1594" s="2"/>
      <c r="G1594" s="4">
        <f t="shared" si="613"/>
        <v>20197607977</v>
      </c>
      <c r="H1594" s="2"/>
      <c r="I1594" s="4">
        <f t="shared" si="614"/>
        <v>20197607990</v>
      </c>
    </row>
    <row r="1595" spans="1:9" ht="75" customHeight="1">
      <c r="A1595" s="4">
        <f t="shared" si="610"/>
        <v>20197607939</v>
      </c>
      <c r="B1595" s="2"/>
      <c r="C1595" s="4">
        <f t="shared" si="611"/>
        <v>20197607952</v>
      </c>
      <c r="D1595" s="2"/>
      <c r="E1595" s="4">
        <f t="shared" si="612"/>
        <v>20197607965</v>
      </c>
      <c r="F1595" s="2"/>
      <c r="G1595" s="4">
        <f t="shared" si="613"/>
        <v>20197607978</v>
      </c>
      <c r="H1595" s="2"/>
      <c r="I1595" s="4">
        <f t="shared" si="614"/>
        <v>20197607991</v>
      </c>
    </row>
    <row r="1596" spans="1:9" ht="75" customHeight="1">
      <c r="A1596" s="4">
        <f t="shared" si="610"/>
        <v>20197607940</v>
      </c>
      <c r="B1596" s="2"/>
      <c r="C1596" s="4">
        <f t="shared" si="611"/>
        <v>20197607953</v>
      </c>
      <c r="D1596" s="2"/>
      <c r="E1596" s="4">
        <f t="shared" si="612"/>
        <v>20197607966</v>
      </c>
      <c r="F1596" s="2"/>
      <c r="G1596" s="4">
        <f t="shared" si="613"/>
        <v>20197607979</v>
      </c>
      <c r="H1596" s="2"/>
      <c r="I1596" s="4">
        <f t="shared" si="614"/>
        <v>20197607992</v>
      </c>
    </row>
    <row r="1597" spans="1:9" ht="75" customHeight="1">
      <c r="A1597" s="4">
        <f t="shared" si="610"/>
        <v>20197607941</v>
      </c>
      <c r="B1597" s="2"/>
      <c r="C1597" s="4">
        <f t="shared" si="611"/>
        <v>20197607954</v>
      </c>
      <c r="D1597" s="2"/>
      <c r="E1597" s="4">
        <f t="shared" si="612"/>
        <v>20197607967</v>
      </c>
      <c r="F1597" s="2"/>
      <c r="G1597" s="4">
        <f t="shared" si="613"/>
        <v>20197607980</v>
      </c>
      <c r="H1597" s="2"/>
      <c r="I1597" s="4">
        <f t="shared" si="614"/>
        <v>20197607993</v>
      </c>
    </row>
    <row r="1598" spans="1:9" ht="75" customHeight="1">
      <c r="A1598" s="4">
        <f t="shared" si="610"/>
        <v>20197607942</v>
      </c>
      <c r="B1598" s="2"/>
      <c r="C1598" s="4">
        <f t="shared" si="611"/>
        <v>20197607955</v>
      </c>
      <c r="D1598" s="2"/>
      <c r="E1598" s="4">
        <f t="shared" si="612"/>
        <v>20197607968</v>
      </c>
      <c r="F1598" s="2"/>
      <c r="G1598" s="4">
        <f t="shared" si="613"/>
        <v>20197607981</v>
      </c>
      <c r="H1598" s="2"/>
      <c r="I1598" s="4">
        <f t="shared" si="614"/>
        <v>20197607994</v>
      </c>
    </row>
    <row r="1599" spans="1:9" ht="75" customHeight="1">
      <c r="A1599" s="4">
        <f t="shared" si="610"/>
        <v>20197607943</v>
      </c>
      <c r="B1599" s="2"/>
      <c r="C1599" s="4">
        <f t="shared" si="611"/>
        <v>20197607956</v>
      </c>
      <c r="D1599" s="2"/>
      <c r="E1599" s="4">
        <f t="shared" si="612"/>
        <v>20197607969</v>
      </c>
      <c r="F1599" s="2"/>
      <c r="G1599" s="4">
        <f t="shared" si="613"/>
        <v>20197607982</v>
      </c>
      <c r="H1599" s="2"/>
      <c r="I1599" s="4">
        <f t="shared" si="614"/>
        <v>20197607995</v>
      </c>
    </row>
    <row r="1600" spans="1:9" ht="75" customHeight="1">
      <c r="A1600" s="4">
        <f>I1599+1</f>
        <v>20197607996</v>
      </c>
      <c r="B1600" s="2"/>
      <c r="C1600" s="4">
        <f>A1612+1</f>
        <v>20197608009</v>
      </c>
      <c r="D1600" s="2"/>
      <c r="E1600" s="4">
        <f>C1612+1</f>
        <v>20197608022</v>
      </c>
      <c r="F1600" s="2"/>
      <c r="G1600" s="4">
        <f>E1612+1</f>
        <v>20197608035</v>
      </c>
      <c r="H1600" s="2"/>
      <c r="I1600" s="4">
        <f>G1612+1</f>
        <v>20197608048</v>
      </c>
    </row>
    <row r="1601" spans="1:9" ht="75" customHeight="1">
      <c r="A1601" s="4">
        <f t="shared" ref="A1601:A1612" si="615">A1600+1</f>
        <v>20197607997</v>
      </c>
      <c r="B1601" s="2"/>
      <c r="C1601" s="4">
        <f>C1600+1</f>
        <v>20197608010</v>
      </c>
      <c r="D1601" s="2"/>
      <c r="E1601" s="4">
        <f>E1600+1</f>
        <v>20197608023</v>
      </c>
      <c r="F1601" s="2"/>
      <c r="G1601" s="4">
        <f>G1600+1</f>
        <v>20197608036</v>
      </c>
      <c r="H1601" s="2"/>
      <c r="I1601" s="4">
        <f>I1600+1</f>
        <v>20197608049</v>
      </c>
    </row>
    <row r="1602" spans="1:9" ht="75" customHeight="1">
      <c r="A1602" s="4">
        <f t="shared" si="615"/>
        <v>20197607998</v>
      </c>
      <c r="B1602" s="2"/>
      <c r="C1602" s="4">
        <f t="shared" ref="C1602:C1612" si="616">C1601+1</f>
        <v>20197608011</v>
      </c>
      <c r="D1602" s="2"/>
      <c r="E1602" s="4">
        <f t="shared" ref="E1602:E1612" si="617">E1601+1</f>
        <v>20197608024</v>
      </c>
      <c r="F1602" s="2"/>
      <c r="G1602" s="4">
        <f t="shared" ref="G1602:G1612" si="618">G1601+1</f>
        <v>20197608037</v>
      </c>
      <c r="H1602" s="2"/>
      <c r="I1602" s="4">
        <f t="shared" ref="I1602:I1612" si="619">I1601+1</f>
        <v>20197608050</v>
      </c>
    </row>
    <row r="1603" spans="1:9" ht="75" customHeight="1">
      <c r="A1603" s="4">
        <f t="shared" si="615"/>
        <v>20197607999</v>
      </c>
      <c r="B1603" s="2"/>
      <c r="C1603" s="4">
        <f t="shared" si="616"/>
        <v>20197608012</v>
      </c>
      <c r="D1603" s="2"/>
      <c r="E1603" s="4">
        <f t="shared" si="617"/>
        <v>20197608025</v>
      </c>
      <c r="F1603" s="2"/>
      <c r="G1603" s="4">
        <f t="shared" si="618"/>
        <v>20197608038</v>
      </c>
      <c r="H1603" s="2"/>
      <c r="I1603" s="4">
        <f t="shared" si="619"/>
        <v>20197608051</v>
      </c>
    </row>
    <row r="1604" spans="1:9" ht="75" customHeight="1">
      <c r="A1604" s="4">
        <f t="shared" si="615"/>
        <v>20197608000</v>
      </c>
      <c r="B1604" s="2"/>
      <c r="C1604" s="4">
        <f t="shared" si="616"/>
        <v>20197608013</v>
      </c>
      <c r="D1604" s="2"/>
      <c r="E1604" s="4">
        <f t="shared" si="617"/>
        <v>20197608026</v>
      </c>
      <c r="F1604" s="2"/>
      <c r="G1604" s="4">
        <f t="shared" si="618"/>
        <v>20197608039</v>
      </c>
      <c r="H1604" s="2"/>
      <c r="I1604" s="4">
        <f t="shared" si="619"/>
        <v>20197608052</v>
      </c>
    </row>
    <row r="1605" spans="1:9" ht="75" customHeight="1">
      <c r="A1605" s="4">
        <f t="shared" si="615"/>
        <v>20197608001</v>
      </c>
      <c r="B1605" s="2"/>
      <c r="C1605" s="4">
        <f t="shared" si="616"/>
        <v>20197608014</v>
      </c>
      <c r="D1605" s="2"/>
      <c r="E1605" s="4">
        <f t="shared" si="617"/>
        <v>20197608027</v>
      </c>
      <c r="F1605" s="2"/>
      <c r="G1605" s="4">
        <f t="shared" si="618"/>
        <v>20197608040</v>
      </c>
      <c r="H1605" s="2"/>
      <c r="I1605" s="4">
        <f t="shared" si="619"/>
        <v>20197608053</v>
      </c>
    </row>
    <row r="1606" spans="1:9" ht="75" customHeight="1">
      <c r="A1606" s="4">
        <f t="shared" si="615"/>
        <v>20197608002</v>
      </c>
      <c r="B1606" s="2"/>
      <c r="C1606" s="4">
        <f t="shared" si="616"/>
        <v>20197608015</v>
      </c>
      <c r="D1606" s="2"/>
      <c r="E1606" s="4">
        <f t="shared" si="617"/>
        <v>20197608028</v>
      </c>
      <c r="F1606" s="2"/>
      <c r="G1606" s="4">
        <f t="shared" si="618"/>
        <v>20197608041</v>
      </c>
      <c r="H1606" s="2"/>
      <c r="I1606" s="4">
        <f t="shared" si="619"/>
        <v>20197608054</v>
      </c>
    </row>
    <row r="1607" spans="1:9" ht="75" customHeight="1">
      <c r="A1607" s="4">
        <f t="shared" si="615"/>
        <v>20197608003</v>
      </c>
      <c r="B1607" s="2"/>
      <c r="C1607" s="4">
        <f t="shared" si="616"/>
        <v>20197608016</v>
      </c>
      <c r="D1607" s="2"/>
      <c r="E1607" s="4">
        <f t="shared" si="617"/>
        <v>20197608029</v>
      </c>
      <c r="F1607" s="2"/>
      <c r="G1607" s="4">
        <f t="shared" si="618"/>
        <v>20197608042</v>
      </c>
      <c r="H1607" s="2"/>
      <c r="I1607" s="4">
        <f t="shared" si="619"/>
        <v>20197608055</v>
      </c>
    </row>
    <row r="1608" spans="1:9" ht="75" customHeight="1">
      <c r="A1608" s="4">
        <f t="shared" si="615"/>
        <v>20197608004</v>
      </c>
      <c r="B1608" s="2"/>
      <c r="C1608" s="4">
        <f t="shared" si="616"/>
        <v>20197608017</v>
      </c>
      <c r="D1608" s="2"/>
      <c r="E1608" s="4">
        <f t="shared" si="617"/>
        <v>20197608030</v>
      </c>
      <c r="F1608" s="2"/>
      <c r="G1608" s="4">
        <f t="shared" si="618"/>
        <v>20197608043</v>
      </c>
      <c r="H1608" s="2"/>
      <c r="I1608" s="4">
        <f t="shared" si="619"/>
        <v>20197608056</v>
      </c>
    </row>
    <row r="1609" spans="1:9" ht="75" customHeight="1">
      <c r="A1609" s="4">
        <f t="shared" si="615"/>
        <v>20197608005</v>
      </c>
      <c r="B1609" s="2"/>
      <c r="C1609" s="4">
        <f t="shared" si="616"/>
        <v>20197608018</v>
      </c>
      <c r="D1609" s="2"/>
      <c r="E1609" s="4">
        <f t="shared" si="617"/>
        <v>20197608031</v>
      </c>
      <c r="F1609" s="2"/>
      <c r="G1609" s="4">
        <f t="shared" si="618"/>
        <v>20197608044</v>
      </c>
      <c r="H1609" s="2"/>
      <c r="I1609" s="4">
        <f t="shared" si="619"/>
        <v>20197608057</v>
      </c>
    </row>
    <row r="1610" spans="1:9" ht="75" customHeight="1">
      <c r="A1610" s="4">
        <f t="shared" si="615"/>
        <v>20197608006</v>
      </c>
      <c r="B1610" s="2"/>
      <c r="C1610" s="4">
        <f t="shared" si="616"/>
        <v>20197608019</v>
      </c>
      <c r="D1610" s="2"/>
      <c r="E1610" s="4">
        <f t="shared" si="617"/>
        <v>20197608032</v>
      </c>
      <c r="F1610" s="2"/>
      <c r="G1610" s="4">
        <f t="shared" si="618"/>
        <v>20197608045</v>
      </c>
      <c r="H1610" s="2"/>
      <c r="I1610" s="4">
        <f t="shared" si="619"/>
        <v>20197608058</v>
      </c>
    </row>
    <row r="1611" spans="1:9" ht="75" customHeight="1">
      <c r="A1611" s="4">
        <f t="shared" si="615"/>
        <v>20197608007</v>
      </c>
      <c r="B1611" s="2"/>
      <c r="C1611" s="4">
        <f t="shared" si="616"/>
        <v>20197608020</v>
      </c>
      <c r="D1611" s="2"/>
      <c r="E1611" s="4">
        <f t="shared" si="617"/>
        <v>20197608033</v>
      </c>
      <c r="F1611" s="2"/>
      <c r="G1611" s="4">
        <f t="shared" si="618"/>
        <v>20197608046</v>
      </c>
      <c r="H1611" s="2"/>
      <c r="I1611" s="4">
        <f t="shared" si="619"/>
        <v>20197608059</v>
      </c>
    </row>
    <row r="1612" spans="1:9" ht="75" customHeight="1">
      <c r="A1612" s="4">
        <f t="shared" si="615"/>
        <v>20197608008</v>
      </c>
      <c r="B1612" s="2"/>
      <c r="C1612" s="4">
        <f t="shared" si="616"/>
        <v>20197608021</v>
      </c>
      <c r="D1612" s="2"/>
      <c r="E1612" s="4">
        <f t="shared" si="617"/>
        <v>20197608034</v>
      </c>
      <c r="F1612" s="2"/>
      <c r="G1612" s="4">
        <f t="shared" si="618"/>
        <v>20197608047</v>
      </c>
      <c r="H1612" s="2"/>
      <c r="I1612" s="4">
        <f t="shared" si="619"/>
        <v>20197608060</v>
      </c>
    </row>
    <row r="1613" spans="1:9" ht="75" customHeight="1">
      <c r="A1613" s="4">
        <f>I1612+1</f>
        <v>20197608061</v>
      </c>
      <c r="B1613" s="2"/>
      <c r="C1613" s="4">
        <f>A1625+1</f>
        <v>20197608074</v>
      </c>
      <c r="D1613" s="2"/>
      <c r="E1613" s="4">
        <f>C1625+1</f>
        <v>20197608087</v>
      </c>
      <c r="F1613" s="2"/>
      <c r="G1613" s="4">
        <f>E1625+1</f>
        <v>20197608100</v>
      </c>
      <c r="H1613" s="2"/>
      <c r="I1613" s="4">
        <f>G1625+1</f>
        <v>20197608113</v>
      </c>
    </row>
    <row r="1614" spans="1:9" ht="75" customHeight="1">
      <c r="A1614" s="4">
        <f t="shared" ref="A1614:A1625" si="620">A1613+1</f>
        <v>20197608062</v>
      </c>
      <c r="B1614" s="2"/>
      <c r="C1614" s="4">
        <f>C1613+1</f>
        <v>20197608075</v>
      </c>
      <c r="D1614" s="2"/>
      <c r="E1614" s="4">
        <f>E1613+1</f>
        <v>20197608088</v>
      </c>
      <c r="F1614" s="2"/>
      <c r="G1614" s="4">
        <f>G1613+1</f>
        <v>20197608101</v>
      </c>
      <c r="H1614" s="2"/>
      <c r="I1614" s="4">
        <f>I1613+1</f>
        <v>20197608114</v>
      </c>
    </row>
    <row r="1615" spans="1:9" ht="75" customHeight="1">
      <c r="A1615" s="4">
        <f t="shared" si="620"/>
        <v>20197608063</v>
      </c>
      <c r="B1615" s="2"/>
      <c r="C1615" s="4">
        <f t="shared" ref="C1615:C1625" si="621">C1614+1</f>
        <v>20197608076</v>
      </c>
      <c r="D1615" s="2"/>
      <c r="E1615" s="4">
        <f t="shared" ref="E1615:E1625" si="622">E1614+1</f>
        <v>20197608089</v>
      </c>
      <c r="F1615" s="2"/>
      <c r="G1615" s="4">
        <f t="shared" ref="G1615:G1625" si="623">G1614+1</f>
        <v>20197608102</v>
      </c>
      <c r="H1615" s="2"/>
      <c r="I1615" s="4">
        <f t="shared" ref="I1615:I1625" si="624">I1614+1</f>
        <v>20197608115</v>
      </c>
    </row>
    <row r="1616" spans="1:9" ht="75" customHeight="1">
      <c r="A1616" s="4">
        <f t="shared" si="620"/>
        <v>20197608064</v>
      </c>
      <c r="B1616" s="2"/>
      <c r="C1616" s="4">
        <f t="shared" si="621"/>
        <v>20197608077</v>
      </c>
      <c r="D1616" s="2"/>
      <c r="E1616" s="4">
        <f t="shared" si="622"/>
        <v>20197608090</v>
      </c>
      <c r="F1616" s="2"/>
      <c r="G1616" s="4">
        <f t="shared" si="623"/>
        <v>20197608103</v>
      </c>
      <c r="H1616" s="2"/>
      <c r="I1616" s="4">
        <f t="shared" si="624"/>
        <v>20197608116</v>
      </c>
    </row>
    <row r="1617" spans="1:9" ht="75" customHeight="1">
      <c r="A1617" s="4">
        <f t="shared" si="620"/>
        <v>20197608065</v>
      </c>
      <c r="B1617" s="2"/>
      <c r="C1617" s="4">
        <f t="shared" si="621"/>
        <v>20197608078</v>
      </c>
      <c r="D1617" s="2"/>
      <c r="E1617" s="4">
        <f t="shared" si="622"/>
        <v>20197608091</v>
      </c>
      <c r="F1617" s="2"/>
      <c r="G1617" s="4">
        <f t="shared" si="623"/>
        <v>20197608104</v>
      </c>
      <c r="H1617" s="2"/>
      <c r="I1617" s="4">
        <f t="shared" si="624"/>
        <v>20197608117</v>
      </c>
    </row>
    <row r="1618" spans="1:9" ht="75" customHeight="1">
      <c r="A1618" s="4">
        <f t="shared" si="620"/>
        <v>20197608066</v>
      </c>
      <c r="B1618" s="2"/>
      <c r="C1618" s="4">
        <f t="shared" si="621"/>
        <v>20197608079</v>
      </c>
      <c r="D1618" s="2"/>
      <c r="E1618" s="4">
        <f t="shared" si="622"/>
        <v>20197608092</v>
      </c>
      <c r="F1618" s="2"/>
      <c r="G1618" s="4">
        <f t="shared" si="623"/>
        <v>20197608105</v>
      </c>
      <c r="H1618" s="2"/>
      <c r="I1618" s="4">
        <f t="shared" si="624"/>
        <v>20197608118</v>
      </c>
    </row>
    <row r="1619" spans="1:9" ht="75" customHeight="1">
      <c r="A1619" s="4">
        <f t="shared" si="620"/>
        <v>20197608067</v>
      </c>
      <c r="B1619" s="2"/>
      <c r="C1619" s="4">
        <f t="shared" si="621"/>
        <v>20197608080</v>
      </c>
      <c r="D1619" s="2"/>
      <c r="E1619" s="4">
        <f t="shared" si="622"/>
        <v>20197608093</v>
      </c>
      <c r="F1619" s="2"/>
      <c r="G1619" s="4">
        <f t="shared" si="623"/>
        <v>20197608106</v>
      </c>
      <c r="H1619" s="2"/>
      <c r="I1619" s="4">
        <f t="shared" si="624"/>
        <v>20197608119</v>
      </c>
    </row>
    <row r="1620" spans="1:9" ht="75" customHeight="1">
      <c r="A1620" s="4">
        <f t="shared" si="620"/>
        <v>20197608068</v>
      </c>
      <c r="B1620" s="2"/>
      <c r="C1620" s="4">
        <f t="shared" si="621"/>
        <v>20197608081</v>
      </c>
      <c r="D1620" s="2"/>
      <c r="E1620" s="4">
        <f t="shared" si="622"/>
        <v>20197608094</v>
      </c>
      <c r="F1620" s="2"/>
      <c r="G1620" s="4">
        <f t="shared" si="623"/>
        <v>20197608107</v>
      </c>
      <c r="H1620" s="2"/>
      <c r="I1620" s="4">
        <f t="shared" si="624"/>
        <v>20197608120</v>
      </c>
    </row>
    <row r="1621" spans="1:9" ht="75" customHeight="1">
      <c r="A1621" s="4">
        <f t="shared" si="620"/>
        <v>20197608069</v>
      </c>
      <c r="B1621" s="2"/>
      <c r="C1621" s="4">
        <f t="shared" si="621"/>
        <v>20197608082</v>
      </c>
      <c r="D1621" s="2"/>
      <c r="E1621" s="4">
        <f t="shared" si="622"/>
        <v>20197608095</v>
      </c>
      <c r="F1621" s="2"/>
      <c r="G1621" s="4">
        <f t="shared" si="623"/>
        <v>20197608108</v>
      </c>
      <c r="H1621" s="2"/>
      <c r="I1621" s="4">
        <f t="shared" si="624"/>
        <v>20197608121</v>
      </c>
    </row>
    <row r="1622" spans="1:9" ht="75" customHeight="1">
      <c r="A1622" s="4">
        <f t="shared" si="620"/>
        <v>20197608070</v>
      </c>
      <c r="B1622" s="2"/>
      <c r="C1622" s="4">
        <f t="shared" si="621"/>
        <v>20197608083</v>
      </c>
      <c r="D1622" s="2"/>
      <c r="E1622" s="4">
        <f t="shared" si="622"/>
        <v>20197608096</v>
      </c>
      <c r="F1622" s="2"/>
      <c r="G1622" s="4">
        <f t="shared" si="623"/>
        <v>20197608109</v>
      </c>
      <c r="H1622" s="2"/>
      <c r="I1622" s="4">
        <f t="shared" si="624"/>
        <v>20197608122</v>
      </c>
    </row>
    <row r="1623" spans="1:9" ht="75" customHeight="1">
      <c r="A1623" s="4">
        <f t="shared" si="620"/>
        <v>20197608071</v>
      </c>
      <c r="B1623" s="2"/>
      <c r="C1623" s="4">
        <f t="shared" si="621"/>
        <v>20197608084</v>
      </c>
      <c r="D1623" s="2"/>
      <c r="E1623" s="4">
        <f t="shared" si="622"/>
        <v>20197608097</v>
      </c>
      <c r="F1623" s="2"/>
      <c r="G1623" s="4">
        <f t="shared" si="623"/>
        <v>20197608110</v>
      </c>
      <c r="H1623" s="2"/>
      <c r="I1623" s="4">
        <f t="shared" si="624"/>
        <v>20197608123</v>
      </c>
    </row>
    <row r="1624" spans="1:9" ht="75" customHeight="1">
      <c r="A1624" s="4">
        <f t="shared" si="620"/>
        <v>20197608072</v>
      </c>
      <c r="B1624" s="2"/>
      <c r="C1624" s="4">
        <f t="shared" si="621"/>
        <v>20197608085</v>
      </c>
      <c r="D1624" s="2"/>
      <c r="E1624" s="4">
        <f t="shared" si="622"/>
        <v>20197608098</v>
      </c>
      <c r="F1624" s="2"/>
      <c r="G1624" s="4">
        <f t="shared" si="623"/>
        <v>20197608111</v>
      </c>
      <c r="H1624" s="2"/>
      <c r="I1624" s="4">
        <f t="shared" si="624"/>
        <v>20197608124</v>
      </c>
    </row>
    <row r="1625" spans="1:9" ht="75" customHeight="1">
      <c r="A1625" s="4">
        <f t="shared" si="620"/>
        <v>20197608073</v>
      </c>
      <c r="B1625" s="2"/>
      <c r="C1625" s="4">
        <f t="shared" si="621"/>
        <v>20197608086</v>
      </c>
      <c r="D1625" s="2"/>
      <c r="E1625" s="4">
        <f t="shared" si="622"/>
        <v>20197608099</v>
      </c>
      <c r="F1625" s="2"/>
      <c r="G1625" s="4">
        <f t="shared" si="623"/>
        <v>20197608112</v>
      </c>
      <c r="H1625" s="2"/>
      <c r="I1625" s="4">
        <f t="shared" si="624"/>
        <v>20197608125</v>
      </c>
    </row>
    <row r="1626" spans="1:9" ht="75" customHeight="1">
      <c r="A1626" s="4">
        <f>I1625+1</f>
        <v>20197608126</v>
      </c>
      <c r="B1626" s="2"/>
      <c r="C1626" s="4">
        <f>A1638+1</f>
        <v>20197608139</v>
      </c>
      <c r="D1626" s="2"/>
      <c r="E1626" s="4">
        <f>C1638+1</f>
        <v>20197608152</v>
      </c>
      <c r="F1626" s="2"/>
      <c r="G1626" s="4">
        <f>E1638+1</f>
        <v>20197608165</v>
      </c>
      <c r="H1626" s="2"/>
      <c r="I1626" s="4">
        <f>G1638+1</f>
        <v>20197608178</v>
      </c>
    </row>
    <row r="1627" spans="1:9" ht="75" customHeight="1">
      <c r="A1627" s="4">
        <f t="shared" ref="A1627:A1638" si="625">A1626+1</f>
        <v>20197608127</v>
      </c>
      <c r="B1627" s="2"/>
      <c r="C1627" s="4">
        <f>C1626+1</f>
        <v>20197608140</v>
      </c>
      <c r="D1627" s="2"/>
      <c r="E1627" s="4">
        <f>E1626+1</f>
        <v>20197608153</v>
      </c>
      <c r="F1627" s="2"/>
      <c r="G1627" s="4">
        <f>G1626+1</f>
        <v>20197608166</v>
      </c>
      <c r="H1627" s="2"/>
      <c r="I1627" s="4">
        <f>I1626+1</f>
        <v>20197608179</v>
      </c>
    </row>
    <row r="1628" spans="1:9" ht="75" customHeight="1">
      <c r="A1628" s="4">
        <f t="shared" si="625"/>
        <v>20197608128</v>
      </c>
      <c r="B1628" s="2"/>
      <c r="C1628" s="4">
        <f t="shared" ref="C1628:C1638" si="626">C1627+1</f>
        <v>20197608141</v>
      </c>
      <c r="D1628" s="2"/>
      <c r="E1628" s="4">
        <f t="shared" ref="E1628:E1638" si="627">E1627+1</f>
        <v>20197608154</v>
      </c>
      <c r="F1628" s="2"/>
      <c r="G1628" s="4">
        <f t="shared" ref="G1628:G1638" si="628">G1627+1</f>
        <v>20197608167</v>
      </c>
      <c r="H1628" s="2"/>
      <c r="I1628" s="4">
        <f t="shared" ref="I1628:I1638" si="629">I1627+1</f>
        <v>20197608180</v>
      </c>
    </row>
    <row r="1629" spans="1:9" ht="75" customHeight="1">
      <c r="A1629" s="4">
        <f t="shared" si="625"/>
        <v>20197608129</v>
      </c>
      <c r="B1629" s="2"/>
      <c r="C1629" s="4">
        <f t="shared" si="626"/>
        <v>20197608142</v>
      </c>
      <c r="D1629" s="2"/>
      <c r="E1629" s="4">
        <f t="shared" si="627"/>
        <v>20197608155</v>
      </c>
      <c r="F1629" s="2"/>
      <c r="G1629" s="4">
        <f t="shared" si="628"/>
        <v>20197608168</v>
      </c>
      <c r="H1629" s="2"/>
      <c r="I1629" s="4">
        <f t="shared" si="629"/>
        <v>20197608181</v>
      </c>
    </row>
    <row r="1630" spans="1:9" ht="75" customHeight="1">
      <c r="A1630" s="4">
        <f t="shared" si="625"/>
        <v>20197608130</v>
      </c>
      <c r="B1630" s="2"/>
      <c r="C1630" s="4">
        <f t="shared" si="626"/>
        <v>20197608143</v>
      </c>
      <c r="D1630" s="2"/>
      <c r="E1630" s="4">
        <f t="shared" si="627"/>
        <v>20197608156</v>
      </c>
      <c r="F1630" s="2"/>
      <c r="G1630" s="4">
        <f t="shared" si="628"/>
        <v>20197608169</v>
      </c>
      <c r="H1630" s="2"/>
      <c r="I1630" s="4">
        <f t="shared" si="629"/>
        <v>20197608182</v>
      </c>
    </row>
    <row r="1631" spans="1:9" ht="75" customHeight="1">
      <c r="A1631" s="4">
        <f t="shared" si="625"/>
        <v>20197608131</v>
      </c>
      <c r="B1631" s="2"/>
      <c r="C1631" s="4">
        <f t="shared" si="626"/>
        <v>20197608144</v>
      </c>
      <c r="D1631" s="2"/>
      <c r="E1631" s="4">
        <f t="shared" si="627"/>
        <v>20197608157</v>
      </c>
      <c r="F1631" s="2"/>
      <c r="G1631" s="4">
        <f t="shared" si="628"/>
        <v>20197608170</v>
      </c>
      <c r="H1631" s="2"/>
      <c r="I1631" s="4">
        <f t="shared" si="629"/>
        <v>20197608183</v>
      </c>
    </row>
    <row r="1632" spans="1:9" ht="75" customHeight="1">
      <c r="A1632" s="4">
        <f t="shared" si="625"/>
        <v>20197608132</v>
      </c>
      <c r="B1632" s="2"/>
      <c r="C1632" s="4">
        <f t="shared" si="626"/>
        <v>20197608145</v>
      </c>
      <c r="D1632" s="2"/>
      <c r="E1632" s="4">
        <f t="shared" si="627"/>
        <v>20197608158</v>
      </c>
      <c r="F1632" s="2"/>
      <c r="G1632" s="4">
        <f t="shared" si="628"/>
        <v>20197608171</v>
      </c>
      <c r="H1632" s="2"/>
      <c r="I1632" s="4">
        <f t="shared" si="629"/>
        <v>20197608184</v>
      </c>
    </row>
    <row r="1633" spans="1:9" ht="75" customHeight="1">
      <c r="A1633" s="4">
        <f t="shared" si="625"/>
        <v>20197608133</v>
      </c>
      <c r="B1633" s="2"/>
      <c r="C1633" s="4">
        <f t="shared" si="626"/>
        <v>20197608146</v>
      </c>
      <c r="D1633" s="2"/>
      <c r="E1633" s="4">
        <f t="shared" si="627"/>
        <v>20197608159</v>
      </c>
      <c r="F1633" s="2"/>
      <c r="G1633" s="4">
        <f t="shared" si="628"/>
        <v>20197608172</v>
      </c>
      <c r="H1633" s="2"/>
      <c r="I1633" s="4">
        <f t="shared" si="629"/>
        <v>20197608185</v>
      </c>
    </row>
    <row r="1634" spans="1:9" ht="75" customHeight="1">
      <c r="A1634" s="4">
        <f t="shared" si="625"/>
        <v>20197608134</v>
      </c>
      <c r="B1634" s="2"/>
      <c r="C1634" s="4">
        <f t="shared" si="626"/>
        <v>20197608147</v>
      </c>
      <c r="D1634" s="2"/>
      <c r="E1634" s="4">
        <f t="shared" si="627"/>
        <v>20197608160</v>
      </c>
      <c r="F1634" s="2"/>
      <c r="G1634" s="4">
        <f t="shared" si="628"/>
        <v>20197608173</v>
      </c>
      <c r="H1634" s="2"/>
      <c r="I1634" s="4">
        <f t="shared" si="629"/>
        <v>20197608186</v>
      </c>
    </row>
    <row r="1635" spans="1:9" ht="75" customHeight="1">
      <c r="A1635" s="4">
        <f t="shared" si="625"/>
        <v>20197608135</v>
      </c>
      <c r="B1635" s="2"/>
      <c r="C1635" s="4">
        <f t="shared" si="626"/>
        <v>20197608148</v>
      </c>
      <c r="D1635" s="2"/>
      <c r="E1635" s="4">
        <f t="shared" si="627"/>
        <v>20197608161</v>
      </c>
      <c r="F1635" s="2"/>
      <c r="G1635" s="4">
        <f t="shared" si="628"/>
        <v>20197608174</v>
      </c>
      <c r="H1635" s="2"/>
      <c r="I1635" s="4">
        <f t="shared" si="629"/>
        <v>20197608187</v>
      </c>
    </row>
    <row r="1636" spans="1:9" ht="75" customHeight="1">
      <c r="A1636" s="4">
        <f t="shared" si="625"/>
        <v>20197608136</v>
      </c>
      <c r="B1636" s="2"/>
      <c r="C1636" s="4">
        <f t="shared" si="626"/>
        <v>20197608149</v>
      </c>
      <c r="D1636" s="2"/>
      <c r="E1636" s="4">
        <f t="shared" si="627"/>
        <v>20197608162</v>
      </c>
      <c r="F1636" s="2"/>
      <c r="G1636" s="4">
        <f t="shared" si="628"/>
        <v>20197608175</v>
      </c>
      <c r="H1636" s="2"/>
      <c r="I1636" s="4">
        <f t="shared" si="629"/>
        <v>20197608188</v>
      </c>
    </row>
    <row r="1637" spans="1:9" ht="75" customHeight="1">
      <c r="A1637" s="4">
        <f t="shared" si="625"/>
        <v>20197608137</v>
      </c>
      <c r="B1637" s="2"/>
      <c r="C1637" s="4">
        <f t="shared" si="626"/>
        <v>20197608150</v>
      </c>
      <c r="D1637" s="2"/>
      <c r="E1637" s="4">
        <f t="shared" si="627"/>
        <v>20197608163</v>
      </c>
      <c r="F1637" s="2"/>
      <c r="G1637" s="4">
        <f t="shared" si="628"/>
        <v>20197608176</v>
      </c>
      <c r="H1637" s="2"/>
      <c r="I1637" s="4">
        <f t="shared" si="629"/>
        <v>20197608189</v>
      </c>
    </row>
    <row r="1638" spans="1:9" ht="75" customHeight="1">
      <c r="A1638" s="4">
        <f t="shared" si="625"/>
        <v>20197608138</v>
      </c>
      <c r="B1638" s="2"/>
      <c r="C1638" s="4">
        <f t="shared" si="626"/>
        <v>20197608151</v>
      </c>
      <c r="D1638" s="2"/>
      <c r="E1638" s="4">
        <f t="shared" si="627"/>
        <v>20197608164</v>
      </c>
      <c r="F1638" s="2"/>
      <c r="G1638" s="4">
        <f t="shared" si="628"/>
        <v>20197608177</v>
      </c>
      <c r="H1638" s="2"/>
      <c r="I1638" s="4">
        <f t="shared" si="629"/>
        <v>20197608190</v>
      </c>
    </row>
    <row r="1639" spans="1:9" ht="75" customHeight="1">
      <c r="A1639" s="4">
        <f>I1638+1</f>
        <v>20197608191</v>
      </c>
      <c r="B1639" s="2"/>
      <c r="C1639" s="4">
        <f>A1651+1</f>
        <v>20197608204</v>
      </c>
      <c r="D1639" s="2"/>
      <c r="E1639" s="4">
        <f>C1651+1</f>
        <v>20197608217</v>
      </c>
      <c r="F1639" s="2"/>
      <c r="G1639" s="4">
        <f>E1651+1</f>
        <v>20197608230</v>
      </c>
      <c r="H1639" s="2"/>
      <c r="I1639" s="4">
        <f>G1651+1</f>
        <v>20197608243</v>
      </c>
    </row>
    <row r="1640" spans="1:9" ht="75" customHeight="1">
      <c r="A1640" s="4">
        <f t="shared" ref="A1640:A1651" si="630">A1639+1</f>
        <v>20197608192</v>
      </c>
      <c r="B1640" s="2"/>
      <c r="C1640" s="4">
        <f>C1639+1</f>
        <v>20197608205</v>
      </c>
      <c r="D1640" s="2"/>
      <c r="E1640" s="4">
        <f>E1639+1</f>
        <v>20197608218</v>
      </c>
      <c r="F1640" s="2"/>
      <c r="G1640" s="4">
        <f>G1639+1</f>
        <v>20197608231</v>
      </c>
      <c r="H1640" s="2"/>
      <c r="I1640" s="4">
        <f>I1639+1</f>
        <v>20197608244</v>
      </c>
    </row>
    <row r="1641" spans="1:9" ht="75" customHeight="1">
      <c r="A1641" s="4">
        <f t="shared" si="630"/>
        <v>20197608193</v>
      </c>
      <c r="B1641" s="2"/>
      <c r="C1641" s="4">
        <f t="shared" ref="C1641:C1651" si="631">C1640+1</f>
        <v>20197608206</v>
      </c>
      <c r="D1641" s="2"/>
      <c r="E1641" s="4">
        <f t="shared" ref="E1641:E1651" si="632">E1640+1</f>
        <v>20197608219</v>
      </c>
      <c r="F1641" s="2"/>
      <c r="G1641" s="4">
        <f t="shared" ref="G1641:G1651" si="633">G1640+1</f>
        <v>20197608232</v>
      </c>
      <c r="H1641" s="2"/>
      <c r="I1641" s="4">
        <f t="shared" ref="I1641:I1651" si="634">I1640+1</f>
        <v>20197608245</v>
      </c>
    </row>
    <row r="1642" spans="1:9" ht="75" customHeight="1">
      <c r="A1642" s="4">
        <f t="shared" si="630"/>
        <v>20197608194</v>
      </c>
      <c r="B1642" s="2"/>
      <c r="C1642" s="4">
        <f t="shared" si="631"/>
        <v>20197608207</v>
      </c>
      <c r="D1642" s="2"/>
      <c r="E1642" s="4">
        <f t="shared" si="632"/>
        <v>20197608220</v>
      </c>
      <c r="F1642" s="2"/>
      <c r="G1642" s="4">
        <f t="shared" si="633"/>
        <v>20197608233</v>
      </c>
      <c r="H1642" s="2"/>
      <c r="I1642" s="4">
        <f t="shared" si="634"/>
        <v>20197608246</v>
      </c>
    </row>
    <row r="1643" spans="1:9" ht="75" customHeight="1">
      <c r="A1643" s="4">
        <f t="shared" si="630"/>
        <v>20197608195</v>
      </c>
      <c r="B1643" s="2"/>
      <c r="C1643" s="4">
        <f t="shared" si="631"/>
        <v>20197608208</v>
      </c>
      <c r="D1643" s="2"/>
      <c r="E1643" s="4">
        <f t="shared" si="632"/>
        <v>20197608221</v>
      </c>
      <c r="F1643" s="2"/>
      <c r="G1643" s="4">
        <f t="shared" si="633"/>
        <v>20197608234</v>
      </c>
      <c r="H1643" s="2"/>
      <c r="I1643" s="4">
        <f t="shared" si="634"/>
        <v>20197608247</v>
      </c>
    </row>
    <row r="1644" spans="1:9" ht="75" customHeight="1">
      <c r="A1644" s="4">
        <f t="shared" si="630"/>
        <v>20197608196</v>
      </c>
      <c r="B1644" s="2"/>
      <c r="C1644" s="4">
        <f t="shared" si="631"/>
        <v>20197608209</v>
      </c>
      <c r="D1644" s="2"/>
      <c r="E1644" s="4">
        <f t="shared" si="632"/>
        <v>20197608222</v>
      </c>
      <c r="F1644" s="2"/>
      <c r="G1644" s="4">
        <f t="shared" si="633"/>
        <v>20197608235</v>
      </c>
      <c r="H1644" s="2"/>
      <c r="I1644" s="4">
        <f t="shared" si="634"/>
        <v>20197608248</v>
      </c>
    </row>
    <row r="1645" spans="1:9" ht="75" customHeight="1">
      <c r="A1645" s="4">
        <f t="shared" si="630"/>
        <v>20197608197</v>
      </c>
      <c r="B1645" s="2"/>
      <c r="C1645" s="4">
        <f t="shared" si="631"/>
        <v>20197608210</v>
      </c>
      <c r="D1645" s="2"/>
      <c r="E1645" s="4">
        <f t="shared" si="632"/>
        <v>20197608223</v>
      </c>
      <c r="F1645" s="2"/>
      <c r="G1645" s="4">
        <f t="shared" si="633"/>
        <v>20197608236</v>
      </c>
      <c r="H1645" s="2"/>
      <c r="I1645" s="4">
        <f t="shared" si="634"/>
        <v>20197608249</v>
      </c>
    </row>
    <row r="1646" spans="1:9" ht="75" customHeight="1">
      <c r="A1646" s="4">
        <f t="shared" si="630"/>
        <v>20197608198</v>
      </c>
      <c r="B1646" s="2"/>
      <c r="C1646" s="4">
        <f t="shared" si="631"/>
        <v>20197608211</v>
      </c>
      <c r="D1646" s="2"/>
      <c r="E1646" s="4">
        <f t="shared" si="632"/>
        <v>20197608224</v>
      </c>
      <c r="F1646" s="2"/>
      <c r="G1646" s="4">
        <f t="shared" si="633"/>
        <v>20197608237</v>
      </c>
      <c r="H1646" s="2"/>
      <c r="I1646" s="4">
        <f t="shared" si="634"/>
        <v>20197608250</v>
      </c>
    </row>
    <row r="1647" spans="1:9" ht="75" customHeight="1">
      <c r="A1647" s="4">
        <f t="shared" si="630"/>
        <v>20197608199</v>
      </c>
      <c r="B1647" s="2"/>
      <c r="C1647" s="4">
        <f t="shared" si="631"/>
        <v>20197608212</v>
      </c>
      <c r="D1647" s="2"/>
      <c r="E1647" s="4">
        <f t="shared" si="632"/>
        <v>20197608225</v>
      </c>
      <c r="F1647" s="2"/>
      <c r="G1647" s="4">
        <f t="shared" si="633"/>
        <v>20197608238</v>
      </c>
      <c r="H1647" s="2"/>
      <c r="I1647" s="4">
        <f t="shared" si="634"/>
        <v>20197608251</v>
      </c>
    </row>
    <row r="1648" spans="1:9" ht="75" customHeight="1">
      <c r="A1648" s="4">
        <f t="shared" si="630"/>
        <v>20197608200</v>
      </c>
      <c r="B1648" s="2"/>
      <c r="C1648" s="4">
        <f t="shared" si="631"/>
        <v>20197608213</v>
      </c>
      <c r="D1648" s="2"/>
      <c r="E1648" s="4">
        <f t="shared" si="632"/>
        <v>20197608226</v>
      </c>
      <c r="F1648" s="2"/>
      <c r="G1648" s="4">
        <f t="shared" si="633"/>
        <v>20197608239</v>
      </c>
      <c r="H1648" s="2"/>
      <c r="I1648" s="4">
        <f t="shared" si="634"/>
        <v>20197608252</v>
      </c>
    </row>
    <row r="1649" spans="1:9" ht="75" customHeight="1">
      <c r="A1649" s="4">
        <f t="shared" si="630"/>
        <v>20197608201</v>
      </c>
      <c r="B1649" s="2"/>
      <c r="C1649" s="4">
        <f t="shared" si="631"/>
        <v>20197608214</v>
      </c>
      <c r="D1649" s="2"/>
      <c r="E1649" s="4">
        <f t="shared" si="632"/>
        <v>20197608227</v>
      </c>
      <c r="F1649" s="2"/>
      <c r="G1649" s="4">
        <f t="shared" si="633"/>
        <v>20197608240</v>
      </c>
      <c r="H1649" s="2"/>
      <c r="I1649" s="4">
        <f t="shared" si="634"/>
        <v>20197608253</v>
      </c>
    </row>
    <row r="1650" spans="1:9" ht="75" customHeight="1">
      <c r="A1650" s="4">
        <f t="shared" si="630"/>
        <v>20197608202</v>
      </c>
      <c r="B1650" s="2"/>
      <c r="C1650" s="4">
        <f t="shared" si="631"/>
        <v>20197608215</v>
      </c>
      <c r="D1650" s="2"/>
      <c r="E1650" s="4">
        <f t="shared" si="632"/>
        <v>20197608228</v>
      </c>
      <c r="F1650" s="2"/>
      <c r="G1650" s="4">
        <f t="shared" si="633"/>
        <v>20197608241</v>
      </c>
      <c r="H1650" s="2"/>
      <c r="I1650" s="4">
        <f t="shared" si="634"/>
        <v>20197608254</v>
      </c>
    </row>
    <row r="1651" spans="1:9" ht="75" customHeight="1">
      <c r="A1651" s="4">
        <f t="shared" si="630"/>
        <v>20197608203</v>
      </c>
      <c r="B1651" s="2"/>
      <c r="C1651" s="4">
        <f t="shared" si="631"/>
        <v>20197608216</v>
      </c>
      <c r="D1651" s="2"/>
      <c r="E1651" s="4">
        <f t="shared" si="632"/>
        <v>20197608229</v>
      </c>
      <c r="F1651" s="2"/>
      <c r="G1651" s="4">
        <f t="shared" si="633"/>
        <v>20197608242</v>
      </c>
      <c r="H1651" s="2"/>
      <c r="I1651" s="4">
        <f t="shared" si="634"/>
        <v>20197608255</v>
      </c>
    </row>
    <row r="1652" spans="1:9" ht="75" customHeight="1">
      <c r="A1652" s="4">
        <f>I1651+1</f>
        <v>20197608256</v>
      </c>
      <c r="B1652" s="2"/>
      <c r="C1652" s="4">
        <f>A1664+1</f>
        <v>20197608269</v>
      </c>
      <c r="D1652" s="2"/>
      <c r="E1652" s="4">
        <f>C1664+1</f>
        <v>20197608282</v>
      </c>
      <c r="F1652" s="2"/>
      <c r="G1652" s="4">
        <f>E1664+1</f>
        <v>20197608295</v>
      </c>
      <c r="H1652" s="2"/>
      <c r="I1652" s="4">
        <f>G1664+1</f>
        <v>20197608308</v>
      </c>
    </row>
    <row r="1653" spans="1:9" ht="75" customHeight="1">
      <c r="A1653" s="4">
        <f t="shared" ref="A1653:A1664" si="635">A1652+1</f>
        <v>20197608257</v>
      </c>
      <c r="B1653" s="2"/>
      <c r="C1653" s="4">
        <f>C1652+1</f>
        <v>20197608270</v>
      </c>
      <c r="D1653" s="2"/>
      <c r="E1653" s="4">
        <f>E1652+1</f>
        <v>20197608283</v>
      </c>
      <c r="F1653" s="2"/>
      <c r="G1653" s="4">
        <f>G1652+1</f>
        <v>20197608296</v>
      </c>
      <c r="H1653" s="2"/>
      <c r="I1653" s="4">
        <f>I1652+1</f>
        <v>20197608309</v>
      </c>
    </row>
    <row r="1654" spans="1:9" ht="75" customHeight="1">
      <c r="A1654" s="4">
        <f t="shared" si="635"/>
        <v>20197608258</v>
      </c>
      <c r="B1654" s="2"/>
      <c r="C1654" s="4">
        <f t="shared" ref="C1654:C1664" si="636">C1653+1</f>
        <v>20197608271</v>
      </c>
      <c r="D1654" s="2"/>
      <c r="E1654" s="4">
        <f t="shared" ref="E1654:E1664" si="637">E1653+1</f>
        <v>20197608284</v>
      </c>
      <c r="F1654" s="2"/>
      <c r="G1654" s="4">
        <f t="shared" ref="G1654:G1664" si="638">G1653+1</f>
        <v>20197608297</v>
      </c>
      <c r="H1654" s="2"/>
      <c r="I1654" s="4">
        <f t="shared" ref="I1654:I1664" si="639">I1653+1</f>
        <v>20197608310</v>
      </c>
    </row>
    <row r="1655" spans="1:9" ht="75" customHeight="1">
      <c r="A1655" s="4">
        <f t="shared" si="635"/>
        <v>20197608259</v>
      </c>
      <c r="B1655" s="2"/>
      <c r="C1655" s="4">
        <f t="shared" si="636"/>
        <v>20197608272</v>
      </c>
      <c r="D1655" s="2"/>
      <c r="E1655" s="4">
        <f t="shared" si="637"/>
        <v>20197608285</v>
      </c>
      <c r="F1655" s="2"/>
      <c r="G1655" s="4">
        <f t="shared" si="638"/>
        <v>20197608298</v>
      </c>
      <c r="H1655" s="2"/>
      <c r="I1655" s="4">
        <f t="shared" si="639"/>
        <v>20197608311</v>
      </c>
    </row>
    <row r="1656" spans="1:9" ht="75" customHeight="1">
      <c r="A1656" s="4">
        <f t="shared" si="635"/>
        <v>20197608260</v>
      </c>
      <c r="B1656" s="2"/>
      <c r="C1656" s="4">
        <f t="shared" si="636"/>
        <v>20197608273</v>
      </c>
      <c r="D1656" s="2"/>
      <c r="E1656" s="4">
        <f t="shared" si="637"/>
        <v>20197608286</v>
      </c>
      <c r="F1656" s="2"/>
      <c r="G1656" s="4">
        <f t="shared" si="638"/>
        <v>20197608299</v>
      </c>
      <c r="H1656" s="2"/>
      <c r="I1656" s="4">
        <f t="shared" si="639"/>
        <v>20197608312</v>
      </c>
    </row>
    <row r="1657" spans="1:9" ht="75" customHeight="1">
      <c r="A1657" s="4">
        <f t="shared" si="635"/>
        <v>20197608261</v>
      </c>
      <c r="B1657" s="2"/>
      <c r="C1657" s="4">
        <f t="shared" si="636"/>
        <v>20197608274</v>
      </c>
      <c r="D1657" s="2"/>
      <c r="E1657" s="4">
        <f t="shared" si="637"/>
        <v>20197608287</v>
      </c>
      <c r="F1657" s="2"/>
      <c r="G1657" s="4">
        <f t="shared" si="638"/>
        <v>20197608300</v>
      </c>
      <c r="H1657" s="2"/>
      <c r="I1657" s="4">
        <f t="shared" si="639"/>
        <v>20197608313</v>
      </c>
    </row>
    <row r="1658" spans="1:9" ht="75" customHeight="1">
      <c r="A1658" s="4">
        <f t="shared" si="635"/>
        <v>20197608262</v>
      </c>
      <c r="B1658" s="2"/>
      <c r="C1658" s="4">
        <f t="shared" si="636"/>
        <v>20197608275</v>
      </c>
      <c r="D1658" s="2"/>
      <c r="E1658" s="4">
        <f t="shared" si="637"/>
        <v>20197608288</v>
      </c>
      <c r="F1658" s="2"/>
      <c r="G1658" s="4">
        <f t="shared" si="638"/>
        <v>20197608301</v>
      </c>
      <c r="H1658" s="2"/>
      <c r="I1658" s="4">
        <f t="shared" si="639"/>
        <v>20197608314</v>
      </c>
    </row>
    <row r="1659" spans="1:9" ht="75" customHeight="1">
      <c r="A1659" s="4">
        <f t="shared" si="635"/>
        <v>20197608263</v>
      </c>
      <c r="B1659" s="2"/>
      <c r="C1659" s="4">
        <f t="shared" si="636"/>
        <v>20197608276</v>
      </c>
      <c r="D1659" s="2"/>
      <c r="E1659" s="4">
        <f t="shared" si="637"/>
        <v>20197608289</v>
      </c>
      <c r="F1659" s="2"/>
      <c r="G1659" s="4">
        <f t="shared" si="638"/>
        <v>20197608302</v>
      </c>
      <c r="H1659" s="2"/>
      <c r="I1659" s="4">
        <f t="shared" si="639"/>
        <v>20197608315</v>
      </c>
    </row>
    <row r="1660" spans="1:9" ht="75" customHeight="1">
      <c r="A1660" s="4">
        <f t="shared" si="635"/>
        <v>20197608264</v>
      </c>
      <c r="B1660" s="2"/>
      <c r="C1660" s="4">
        <f t="shared" si="636"/>
        <v>20197608277</v>
      </c>
      <c r="D1660" s="2"/>
      <c r="E1660" s="4">
        <f t="shared" si="637"/>
        <v>20197608290</v>
      </c>
      <c r="F1660" s="2"/>
      <c r="G1660" s="4">
        <f t="shared" si="638"/>
        <v>20197608303</v>
      </c>
      <c r="H1660" s="2"/>
      <c r="I1660" s="4">
        <f t="shared" si="639"/>
        <v>20197608316</v>
      </c>
    </row>
    <row r="1661" spans="1:9" ht="75" customHeight="1">
      <c r="A1661" s="4">
        <f t="shared" si="635"/>
        <v>20197608265</v>
      </c>
      <c r="B1661" s="2"/>
      <c r="C1661" s="4">
        <f t="shared" si="636"/>
        <v>20197608278</v>
      </c>
      <c r="D1661" s="2"/>
      <c r="E1661" s="4">
        <f t="shared" si="637"/>
        <v>20197608291</v>
      </c>
      <c r="F1661" s="2"/>
      <c r="G1661" s="4">
        <f t="shared" si="638"/>
        <v>20197608304</v>
      </c>
      <c r="H1661" s="2"/>
      <c r="I1661" s="4">
        <f t="shared" si="639"/>
        <v>20197608317</v>
      </c>
    </row>
    <row r="1662" spans="1:9" ht="75" customHeight="1">
      <c r="A1662" s="4">
        <f t="shared" si="635"/>
        <v>20197608266</v>
      </c>
      <c r="B1662" s="2"/>
      <c r="C1662" s="4">
        <f t="shared" si="636"/>
        <v>20197608279</v>
      </c>
      <c r="D1662" s="2"/>
      <c r="E1662" s="4">
        <f t="shared" si="637"/>
        <v>20197608292</v>
      </c>
      <c r="F1662" s="2"/>
      <c r="G1662" s="4">
        <f t="shared" si="638"/>
        <v>20197608305</v>
      </c>
      <c r="H1662" s="2"/>
      <c r="I1662" s="4">
        <f t="shared" si="639"/>
        <v>20197608318</v>
      </c>
    </row>
    <row r="1663" spans="1:9" ht="75" customHeight="1">
      <c r="A1663" s="4">
        <f t="shared" si="635"/>
        <v>20197608267</v>
      </c>
      <c r="B1663" s="2"/>
      <c r="C1663" s="4">
        <f t="shared" si="636"/>
        <v>20197608280</v>
      </c>
      <c r="D1663" s="2"/>
      <c r="E1663" s="4">
        <f t="shared" si="637"/>
        <v>20197608293</v>
      </c>
      <c r="F1663" s="2"/>
      <c r="G1663" s="4">
        <f t="shared" si="638"/>
        <v>20197608306</v>
      </c>
      <c r="H1663" s="2"/>
      <c r="I1663" s="4">
        <f t="shared" si="639"/>
        <v>20197608319</v>
      </c>
    </row>
    <row r="1664" spans="1:9" ht="75" customHeight="1">
      <c r="A1664" s="4">
        <f t="shared" si="635"/>
        <v>20197608268</v>
      </c>
      <c r="B1664" s="2"/>
      <c r="C1664" s="4">
        <f t="shared" si="636"/>
        <v>20197608281</v>
      </c>
      <c r="D1664" s="2"/>
      <c r="E1664" s="4">
        <f t="shared" si="637"/>
        <v>20197608294</v>
      </c>
      <c r="F1664" s="2"/>
      <c r="G1664" s="4">
        <f t="shared" si="638"/>
        <v>20197608307</v>
      </c>
      <c r="H1664" s="2"/>
      <c r="I1664" s="4">
        <f t="shared" si="639"/>
        <v>20197608320</v>
      </c>
    </row>
    <row r="1665" spans="1:9" ht="75" customHeight="1">
      <c r="A1665" s="4">
        <f>I1664+1</f>
        <v>20197608321</v>
      </c>
      <c r="B1665" s="2"/>
      <c r="C1665" s="4">
        <f>A1677+1</f>
        <v>20197608334</v>
      </c>
      <c r="D1665" s="2"/>
      <c r="E1665" s="4">
        <f>C1677+1</f>
        <v>20197608347</v>
      </c>
      <c r="F1665" s="2"/>
      <c r="G1665" s="4">
        <f>E1677+1</f>
        <v>20197608360</v>
      </c>
      <c r="H1665" s="2"/>
      <c r="I1665" s="4">
        <f>G1677+1</f>
        <v>20197608373</v>
      </c>
    </row>
    <row r="1666" spans="1:9" ht="75" customHeight="1">
      <c r="A1666" s="4">
        <f t="shared" ref="A1666:A1677" si="640">A1665+1</f>
        <v>20197608322</v>
      </c>
      <c r="B1666" s="2"/>
      <c r="C1666" s="4">
        <f>C1665+1</f>
        <v>20197608335</v>
      </c>
      <c r="D1666" s="2"/>
      <c r="E1666" s="4">
        <f>E1665+1</f>
        <v>20197608348</v>
      </c>
      <c r="F1666" s="2"/>
      <c r="G1666" s="4">
        <f>G1665+1</f>
        <v>20197608361</v>
      </c>
      <c r="H1666" s="2"/>
      <c r="I1666" s="4">
        <f>I1665+1</f>
        <v>20197608374</v>
      </c>
    </row>
    <row r="1667" spans="1:9" ht="75" customHeight="1">
      <c r="A1667" s="4">
        <f t="shared" si="640"/>
        <v>20197608323</v>
      </c>
      <c r="B1667" s="2"/>
      <c r="C1667" s="4">
        <f t="shared" ref="C1667:C1677" si="641">C1666+1</f>
        <v>20197608336</v>
      </c>
      <c r="D1667" s="2"/>
      <c r="E1667" s="4">
        <f t="shared" ref="E1667:E1677" si="642">E1666+1</f>
        <v>20197608349</v>
      </c>
      <c r="F1667" s="2"/>
      <c r="G1667" s="4">
        <f t="shared" ref="G1667:G1677" si="643">G1666+1</f>
        <v>20197608362</v>
      </c>
      <c r="H1667" s="2"/>
      <c r="I1667" s="4">
        <f t="shared" ref="I1667:I1677" si="644">I1666+1</f>
        <v>20197608375</v>
      </c>
    </row>
    <row r="1668" spans="1:9" ht="75" customHeight="1">
      <c r="A1668" s="4">
        <f t="shared" si="640"/>
        <v>20197608324</v>
      </c>
      <c r="B1668" s="2"/>
      <c r="C1668" s="4">
        <f t="shared" si="641"/>
        <v>20197608337</v>
      </c>
      <c r="D1668" s="2"/>
      <c r="E1668" s="4">
        <f t="shared" si="642"/>
        <v>20197608350</v>
      </c>
      <c r="F1668" s="2"/>
      <c r="G1668" s="4">
        <f t="shared" si="643"/>
        <v>20197608363</v>
      </c>
      <c r="H1668" s="2"/>
      <c r="I1668" s="4">
        <f t="shared" si="644"/>
        <v>20197608376</v>
      </c>
    </row>
    <row r="1669" spans="1:9" ht="75" customHeight="1">
      <c r="A1669" s="4">
        <f t="shared" si="640"/>
        <v>20197608325</v>
      </c>
      <c r="B1669" s="2"/>
      <c r="C1669" s="4">
        <f t="shared" si="641"/>
        <v>20197608338</v>
      </c>
      <c r="D1669" s="2"/>
      <c r="E1669" s="4">
        <f t="shared" si="642"/>
        <v>20197608351</v>
      </c>
      <c r="F1669" s="2"/>
      <c r="G1669" s="4">
        <f t="shared" si="643"/>
        <v>20197608364</v>
      </c>
      <c r="H1669" s="2"/>
      <c r="I1669" s="4">
        <f t="shared" si="644"/>
        <v>20197608377</v>
      </c>
    </row>
    <row r="1670" spans="1:9" ht="75" customHeight="1">
      <c r="A1670" s="4">
        <f t="shared" si="640"/>
        <v>20197608326</v>
      </c>
      <c r="B1670" s="2"/>
      <c r="C1670" s="4">
        <f t="shared" si="641"/>
        <v>20197608339</v>
      </c>
      <c r="D1670" s="2"/>
      <c r="E1670" s="4">
        <f t="shared" si="642"/>
        <v>20197608352</v>
      </c>
      <c r="F1670" s="2"/>
      <c r="G1670" s="4">
        <f t="shared" si="643"/>
        <v>20197608365</v>
      </c>
      <c r="H1670" s="2"/>
      <c r="I1670" s="4">
        <f t="shared" si="644"/>
        <v>20197608378</v>
      </c>
    </row>
    <row r="1671" spans="1:9" ht="75" customHeight="1">
      <c r="A1671" s="4">
        <f t="shared" si="640"/>
        <v>20197608327</v>
      </c>
      <c r="B1671" s="2"/>
      <c r="C1671" s="4">
        <f t="shared" si="641"/>
        <v>20197608340</v>
      </c>
      <c r="D1671" s="2"/>
      <c r="E1671" s="4">
        <f t="shared" si="642"/>
        <v>20197608353</v>
      </c>
      <c r="F1671" s="2"/>
      <c r="G1671" s="4">
        <f t="shared" si="643"/>
        <v>20197608366</v>
      </c>
      <c r="H1671" s="2"/>
      <c r="I1671" s="4">
        <f t="shared" si="644"/>
        <v>20197608379</v>
      </c>
    </row>
    <row r="1672" spans="1:9" ht="75" customHeight="1">
      <c r="A1672" s="4">
        <f t="shared" si="640"/>
        <v>20197608328</v>
      </c>
      <c r="B1672" s="2"/>
      <c r="C1672" s="4">
        <f t="shared" si="641"/>
        <v>20197608341</v>
      </c>
      <c r="D1672" s="2"/>
      <c r="E1672" s="4">
        <f t="shared" si="642"/>
        <v>20197608354</v>
      </c>
      <c r="F1672" s="2"/>
      <c r="G1672" s="4">
        <f t="shared" si="643"/>
        <v>20197608367</v>
      </c>
      <c r="H1672" s="2"/>
      <c r="I1672" s="4">
        <f t="shared" si="644"/>
        <v>20197608380</v>
      </c>
    </row>
    <row r="1673" spans="1:9" ht="75" customHeight="1">
      <c r="A1673" s="4">
        <f t="shared" si="640"/>
        <v>20197608329</v>
      </c>
      <c r="B1673" s="2"/>
      <c r="C1673" s="4">
        <f t="shared" si="641"/>
        <v>20197608342</v>
      </c>
      <c r="D1673" s="2"/>
      <c r="E1673" s="4">
        <f t="shared" si="642"/>
        <v>20197608355</v>
      </c>
      <c r="F1673" s="2"/>
      <c r="G1673" s="4">
        <f t="shared" si="643"/>
        <v>20197608368</v>
      </c>
      <c r="H1673" s="2"/>
      <c r="I1673" s="4">
        <f t="shared" si="644"/>
        <v>20197608381</v>
      </c>
    </row>
    <row r="1674" spans="1:9" ht="75" customHeight="1">
      <c r="A1674" s="4">
        <f t="shared" si="640"/>
        <v>20197608330</v>
      </c>
      <c r="B1674" s="2"/>
      <c r="C1674" s="4">
        <f t="shared" si="641"/>
        <v>20197608343</v>
      </c>
      <c r="D1674" s="2"/>
      <c r="E1674" s="4">
        <f t="shared" si="642"/>
        <v>20197608356</v>
      </c>
      <c r="F1674" s="2"/>
      <c r="G1674" s="4">
        <f t="shared" si="643"/>
        <v>20197608369</v>
      </c>
      <c r="H1674" s="2"/>
      <c r="I1674" s="4">
        <f t="shared" si="644"/>
        <v>20197608382</v>
      </c>
    </row>
    <row r="1675" spans="1:9" ht="75" customHeight="1">
      <c r="A1675" s="4">
        <f t="shared" si="640"/>
        <v>20197608331</v>
      </c>
      <c r="B1675" s="2"/>
      <c r="C1675" s="4">
        <f t="shared" si="641"/>
        <v>20197608344</v>
      </c>
      <c r="D1675" s="2"/>
      <c r="E1675" s="4">
        <f t="shared" si="642"/>
        <v>20197608357</v>
      </c>
      <c r="F1675" s="2"/>
      <c r="G1675" s="4">
        <f t="shared" si="643"/>
        <v>20197608370</v>
      </c>
      <c r="H1675" s="2"/>
      <c r="I1675" s="4">
        <f t="shared" si="644"/>
        <v>20197608383</v>
      </c>
    </row>
    <row r="1676" spans="1:9" ht="75" customHeight="1">
      <c r="A1676" s="4">
        <f t="shared" si="640"/>
        <v>20197608332</v>
      </c>
      <c r="B1676" s="2"/>
      <c r="C1676" s="4">
        <f t="shared" si="641"/>
        <v>20197608345</v>
      </c>
      <c r="D1676" s="2"/>
      <c r="E1676" s="4">
        <f t="shared" si="642"/>
        <v>20197608358</v>
      </c>
      <c r="F1676" s="2"/>
      <c r="G1676" s="4">
        <f t="shared" si="643"/>
        <v>20197608371</v>
      </c>
      <c r="H1676" s="2"/>
      <c r="I1676" s="4">
        <f t="shared" si="644"/>
        <v>20197608384</v>
      </c>
    </row>
    <row r="1677" spans="1:9" ht="75" customHeight="1">
      <c r="A1677" s="4">
        <f t="shared" si="640"/>
        <v>20197608333</v>
      </c>
      <c r="B1677" s="2"/>
      <c r="C1677" s="4">
        <f t="shared" si="641"/>
        <v>20197608346</v>
      </c>
      <c r="D1677" s="2"/>
      <c r="E1677" s="4">
        <f t="shared" si="642"/>
        <v>20197608359</v>
      </c>
      <c r="F1677" s="2"/>
      <c r="G1677" s="4">
        <f t="shared" si="643"/>
        <v>20197608372</v>
      </c>
      <c r="H1677" s="2"/>
      <c r="I1677" s="4">
        <f t="shared" si="644"/>
        <v>20197608385</v>
      </c>
    </row>
    <row r="1678" spans="1:9" ht="75" customHeight="1">
      <c r="A1678" s="4">
        <f>I1677+1</f>
        <v>20197608386</v>
      </c>
      <c r="B1678" s="2"/>
      <c r="C1678" s="4">
        <f>A1690+1</f>
        <v>20197608399</v>
      </c>
      <c r="D1678" s="2"/>
      <c r="E1678" s="4">
        <f>C1690+1</f>
        <v>20197608412</v>
      </c>
      <c r="F1678" s="2"/>
      <c r="G1678" s="4">
        <f>E1690+1</f>
        <v>20197608425</v>
      </c>
      <c r="H1678" s="2"/>
      <c r="I1678" s="4">
        <f>G1690+1</f>
        <v>20197608438</v>
      </c>
    </row>
    <row r="1679" spans="1:9" ht="75" customHeight="1">
      <c r="A1679" s="4">
        <f t="shared" ref="A1679:A1690" si="645">A1678+1</f>
        <v>20197608387</v>
      </c>
      <c r="B1679" s="2"/>
      <c r="C1679" s="4">
        <f>C1678+1</f>
        <v>20197608400</v>
      </c>
      <c r="D1679" s="2"/>
      <c r="E1679" s="4">
        <f>E1678+1</f>
        <v>20197608413</v>
      </c>
      <c r="F1679" s="2"/>
      <c r="G1679" s="4">
        <f>G1678+1</f>
        <v>20197608426</v>
      </c>
      <c r="H1679" s="2"/>
      <c r="I1679" s="4">
        <f>I1678+1</f>
        <v>20197608439</v>
      </c>
    </row>
    <row r="1680" spans="1:9" ht="75" customHeight="1">
      <c r="A1680" s="4">
        <f t="shared" si="645"/>
        <v>20197608388</v>
      </c>
      <c r="B1680" s="2"/>
      <c r="C1680" s="4">
        <f t="shared" ref="C1680:C1690" si="646">C1679+1</f>
        <v>20197608401</v>
      </c>
      <c r="D1680" s="2"/>
      <c r="E1680" s="4">
        <f t="shared" ref="E1680:E1690" si="647">E1679+1</f>
        <v>20197608414</v>
      </c>
      <c r="F1680" s="2"/>
      <c r="G1680" s="4">
        <f t="shared" ref="G1680:G1690" si="648">G1679+1</f>
        <v>20197608427</v>
      </c>
      <c r="H1680" s="2"/>
      <c r="I1680" s="4">
        <f t="shared" ref="I1680:I1690" si="649">I1679+1</f>
        <v>20197608440</v>
      </c>
    </row>
    <row r="1681" spans="1:9" ht="75" customHeight="1">
      <c r="A1681" s="4">
        <f t="shared" si="645"/>
        <v>20197608389</v>
      </c>
      <c r="B1681" s="2"/>
      <c r="C1681" s="4">
        <f t="shared" si="646"/>
        <v>20197608402</v>
      </c>
      <c r="D1681" s="2"/>
      <c r="E1681" s="4">
        <f t="shared" si="647"/>
        <v>20197608415</v>
      </c>
      <c r="F1681" s="2"/>
      <c r="G1681" s="4">
        <f t="shared" si="648"/>
        <v>20197608428</v>
      </c>
      <c r="H1681" s="2"/>
      <c r="I1681" s="4">
        <f t="shared" si="649"/>
        <v>20197608441</v>
      </c>
    </row>
    <row r="1682" spans="1:9" ht="75" customHeight="1">
      <c r="A1682" s="4">
        <f t="shared" si="645"/>
        <v>20197608390</v>
      </c>
      <c r="B1682" s="2"/>
      <c r="C1682" s="4">
        <f t="shared" si="646"/>
        <v>20197608403</v>
      </c>
      <c r="D1682" s="2"/>
      <c r="E1682" s="4">
        <f t="shared" si="647"/>
        <v>20197608416</v>
      </c>
      <c r="F1682" s="2"/>
      <c r="G1682" s="4">
        <f t="shared" si="648"/>
        <v>20197608429</v>
      </c>
      <c r="H1682" s="2"/>
      <c r="I1682" s="4">
        <f t="shared" si="649"/>
        <v>20197608442</v>
      </c>
    </row>
    <row r="1683" spans="1:9" ht="75" customHeight="1">
      <c r="A1683" s="4">
        <f t="shared" si="645"/>
        <v>20197608391</v>
      </c>
      <c r="B1683" s="2"/>
      <c r="C1683" s="4">
        <f t="shared" si="646"/>
        <v>20197608404</v>
      </c>
      <c r="D1683" s="2"/>
      <c r="E1683" s="4">
        <f t="shared" si="647"/>
        <v>20197608417</v>
      </c>
      <c r="F1683" s="2"/>
      <c r="G1683" s="4">
        <f t="shared" si="648"/>
        <v>20197608430</v>
      </c>
      <c r="H1683" s="2"/>
      <c r="I1683" s="4">
        <f t="shared" si="649"/>
        <v>20197608443</v>
      </c>
    </row>
    <row r="1684" spans="1:9" ht="75" customHeight="1">
      <c r="A1684" s="4">
        <f t="shared" si="645"/>
        <v>20197608392</v>
      </c>
      <c r="B1684" s="2"/>
      <c r="C1684" s="4">
        <f t="shared" si="646"/>
        <v>20197608405</v>
      </c>
      <c r="D1684" s="2"/>
      <c r="E1684" s="4">
        <f t="shared" si="647"/>
        <v>20197608418</v>
      </c>
      <c r="F1684" s="2"/>
      <c r="G1684" s="4">
        <f t="shared" si="648"/>
        <v>20197608431</v>
      </c>
      <c r="H1684" s="2"/>
      <c r="I1684" s="4">
        <f t="shared" si="649"/>
        <v>20197608444</v>
      </c>
    </row>
    <row r="1685" spans="1:9" ht="75" customHeight="1">
      <c r="A1685" s="4">
        <f t="shared" si="645"/>
        <v>20197608393</v>
      </c>
      <c r="B1685" s="2"/>
      <c r="C1685" s="4">
        <f t="shared" si="646"/>
        <v>20197608406</v>
      </c>
      <c r="D1685" s="2"/>
      <c r="E1685" s="4">
        <f t="shared" si="647"/>
        <v>20197608419</v>
      </c>
      <c r="F1685" s="2"/>
      <c r="G1685" s="4">
        <f t="shared" si="648"/>
        <v>20197608432</v>
      </c>
      <c r="H1685" s="2"/>
      <c r="I1685" s="4">
        <f t="shared" si="649"/>
        <v>20197608445</v>
      </c>
    </row>
    <row r="1686" spans="1:9" ht="75" customHeight="1">
      <c r="A1686" s="4">
        <f t="shared" si="645"/>
        <v>20197608394</v>
      </c>
      <c r="B1686" s="2"/>
      <c r="C1686" s="4">
        <f t="shared" si="646"/>
        <v>20197608407</v>
      </c>
      <c r="D1686" s="2"/>
      <c r="E1686" s="4">
        <f t="shared" si="647"/>
        <v>20197608420</v>
      </c>
      <c r="F1686" s="2"/>
      <c r="G1686" s="4">
        <f t="shared" si="648"/>
        <v>20197608433</v>
      </c>
      <c r="H1686" s="2"/>
      <c r="I1686" s="4">
        <f t="shared" si="649"/>
        <v>20197608446</v>
      </c>
    </row>
    <row r="1687" spans="1:9" ht="75" customHeight="1">
      <c r="A1687" s="4">
        <f t="shared" si="645"/>
        <v>20197608395</v>
      </c>
      <c r="B1687" s="2"/>
      <c r="C1687" s="4">
        <f t="shared" si="646"/>
        <v>20197608408</v>
      </c>
      <c r="D1687" s="2"/>
      <c r="E1687" s="4">
        <f t="shared" si="647"/>
        <v>20197608421</v>
      </c>
      <c r="F1687" s="2"/>
      <c r="G1687" s="4">
        <f t="shared" si="648"/>
        <v>20197608434</v>
      </c>
      <c r="H1687" s="2"/>
      <c r="I1687" s="4">
        <f t="shared" si="649"/>
        <v>20197608447</v>
      </c>
    </row>
    <row r="1688" spans="1:9" ht="75" customHeight="1">
      <c r="A1688" s="4">
        <f t="shared" si="645"/>
        <v>20197608396</v>
      </c>
      <c r="B1688" s="2"/>
      <c r="C1688" s="4">
        <f t="shared" si="646"/>
        <v>20197608409</v>
      </c>
      <c r="D1688" s="2"/>
      <c r="E1688" s="4">
        <f t="shared" si="647"/>
        <v>20197608422</v>
      </c>
      <c r="F1688" s="2"/>
      <c r="G1688" s="4">
        <f t="shared" si="648"/>
        <v>20197608435</v>
      </c>
      <c r="H1688" s="2"/>
      <c r="I1688" s="4">
        <f t="shared" si="649"/>
        <v>20197608448</v>
      </c>
    </row>
    <row r="1689" spans="1:9" ht="75" customHeight="1">
      <c r="A1689" s="4">
        <f t="shared" si="645"/>
        <v>20197608397</v>
      </c>
      <c r="B1689" s="2"/>
      <c r="C1689" s="4">
        <f t="shared" si="646"/>
        <v>20197608410</v>
      </c>
      <c r="D1689" s="2"/>
      <c r="E1689" s="4">
        <f t="shared" si="647"/>
        <v>20197608423</v>
      </c>
      <c r="F1689" s="2"/>
      <c r="G1689" s="4">
        <f t="shared" si="648"/>
        <v>20197608436</v>
      </c>
      <c r="H1689" s="2"/>
      <c r="I1689" s="4">
        <f t="shared" si="649"/>
        <v>20197608449</v>
      </c>
    </row>
    <row r="1690" spans="1:9" ht="75" customHeight="1">
      <c r="A1690" s="4">
        <f t="shared" si="645"/>
        <v>20197608398</v>
      </c>
      <c r="B1690" s="2"/>
      <c r="C1690" s="4">
        <f t="shared" si="646"/>
        <v>20197608411</v>
      </c>
      <c r="D1690" s="2"/>
      <c r="E1690" s="4">
        <f t="shared" si="647"/>
        <v>20197608424</v>
      </c>
      <c r="F1690" s="2"/>
      <c r="G1690" s="4">
        <f t="shared" si="648"/>
        <v>20197608437</v>
      </c>
      <c r="H1690" s="2"/>
      <c r="I1690" s="4">
        <f t="shared" si="649"/>
        <v>20197608450</v>
      </c>
    </row>
    <row r="1691" spans="1:9" ht="75" customHeight="1">
      <c r="A1691" s="4">
        <f>I1690+1</f>
        <v>20197608451</v>
      </c>
      <c r="B1691" s="2"/>
      <c r="C1691" s="4">
        <f>A1703+1</f>
        <v>20197608464</v>
      </c>
      <c r="D1691" s="2"/>
      <c r="E1691" s="4">
        <f>C1703+1</f>
        <v>20197608477</v>
      </c>
      <c r="F1691" s="2"/>
      <c r="G1691" s="4">
        <f>E1703+1</f>
        <v>20197608490</v>
      </c>
      <c r="H1691" s="2"/>
      <c r="I1691" s="4">
        <f>G1703+1</f>
        <v>20197608503</v>
      </c>
    </row>
    <row r="1692" spans="1:9" ht="75" customHeight="1">
      <c r="A1692" s="4">
        <f t="shared" ref="A1692:A1703" si="650">A1691+1</f>
        <v>20197608452</v>
      </c>
      <c r="B1692" s="2"/>
      <c r="C1692" s="4">
        <f>C1691+1</f>
        <v>20197608465</v>
      </c>
      <c r="D1692" s="2"/>
      <c r="E1692" s="4">
        <f>E1691+1</f>
        <v>20197608478</v>
      </c>
      <c r="F1692" s="2"/>
      <c r="G1692" s="4">
        <f>G1691+1</f>
        <v>20197608491</v>
      </c>
      <c r="H1692" s="2"/>
      <c r="I1692" s="4">
        <f>I1691+1</f>
        <v>20197608504</v>
      </c>
    </row>
    <row r="1693" spans="1:9" ht="75" customHeight="1">
      <c r="A1693" s="4">
        <f t="shared" si="650"/>
        <v>20197608453</v>
      </c>
      <c r="B1693" s="2"/>
      <c r="C1693" s="4">
        <f t="shared" ref="C1693:C1703" si="651">C1692+1</f>
        <v>20197608466</v>
      </c>
      <c r="D1693" s="2"/>
      <c r="E1693" s="4">
        <f t="shared" ref="E1693:E1703" si="652">E1692+1</f>
        <v>20197608479</v>
      </c>
      <c r="F1693" s="2"/>
      <c r="G1693" s="4">
        <f t="shared" ref="G1693:G1703" si="653">G1692+1</f>
        <v>20197608492</v>
      </c>
      <c r="H1693" s="2"/>
      <c r="I1693" s="4">
        <f t="shared" ref="I1693:I1703" si="654">I1692+1</f>
        <v>20197608505</v>
      </c>
    </row>
    <row r="1694" spans="1:9" ht="75" customHeight="1">
      <c r="A1694" s="4">
        <f t="shared" si="650"/>
        <v>20197608454</v>
      </c>
      <c r="B1694" s="2"/>
      <c r="C1694" s="4">
        <f t="shared" si="651"/>
        <v>20197608467</v>
      </c>
      <c r="D1694" s="2"/>
      <c r="E1694" s="4">
        <f t="shared" si="652"/>
        <v>20197608480</v>
      </c>
      <c r="F1694" s="2"/>
      <c r="G1694" s="4">
        <f t="shared" si="653"/>
        <v>20197608493</v>
      </c>
      <c r="H1694" s="2"/>
      <c r="I1694" s="4">
        <f t="shared" si="654"/>
        <v>20197608506</v>
      </c>
    </row>
    <row r="1695" spans="1:9" ht="75" customHeight="1">
      <c r="A1695" s="4">
        <f t="shared" si="650"/>
        <v>20197608455</v>
      </c>
      <c r="B1695" s="2"/>
      <c r="C1695" s="4">
        <f t="shared" si="651"/>
        <v>20197608468</v>
      </c>
      <c r="D1695" s="2"/>
      <c r="E1695" s="4">
        <f t="shared" si="652"/>
        <v>20197608481</v>
      </c>
      <c r="F1695" s="2"/>
      <c r="G1695" s="4">
        <f t="shared" si="653"/>
        <v>20197608494</v>
      </c>
      <c r="H1695" s="2"/>
      <c r="I1695" s="4">
        <f t="shared" si="654"/>
        <v>20197608507</v>
      </c>
    </row>
    <row r="1696" spans="1:9" ht="75" customHeight="1">
      <c r="A1696" s="4">
        <f t="shared" si="650"/>
        <v>20197608456</v>
      </c>
      <c r="B1696" s="2"/>
      <c r="C1696" s="4">
        <f t="shared" si="651"/>
        <v>20197608469</v>
      </c>
      <c r="D1696" s="2"/>
      <c r="E1696" s="4">
        <f t="shared" si="652"/>
        <v>20197608482</v>
      </c>
      <c r="F1696" s="2"/>
      <c r="G1696" s="4">
        <f t="shared" si="653"/>
        <v>20197608495</v>
      </c>
      <c r="H1696" s="2"/>
      <c r="I1696" s="4">
        <f t="shared" si="654"/>
        <v>20197608508</v>
      </c>
    </row>
    <row r="1697" spans="1:9" ht="75" customHeight="1">
      <c r="A1697" s="4">
        <f t="shared" si="650"/>
        <v>20197608457</v>
      </c>
      <c r="B1697" s="2"/>
      <c r="C1697" s="4">
        <f t="shared" si="651"/>
        <v>20197608470</v>
      </c>
      <c r="D1697" s="2"/>
      <c r="E1697" s="4">
        <f t="shared" si="652"/>
        <v>20197608483</v>
      </c>
      <c r="F1697" s="2"/>
      <c r="G1697" s="4">
        <f t="shared" si="653"/>
        <v>20197608496</v>
      </c>
      <c r="H1697" s="2"/>
      <c r="I1697" s="4">
        <f t="shared" si="654"/>
        <v>20197608509</v>
      </c>
    </row>
    <row r="1698" spans="1:9" ht="75" customHeight="1">
      <c r="A1698" s="4">
        <f t="shared" si="650"/>
        <v>20197608458</v>
      </c>
      <c r="B1698" s="2"/>
      <c r="C1698" s="4">
        <f t="shared" si="651"/>
        <v>20197608471</v>
      </c>
      <c r="D1698" s="2"/>
      <c r="E1698" s="4">
        <f t="shared" si="652"/>
        <v>20197608484</v>
      </c>
      <c r="F1698" s="2"/>
      <c r="G1698" s="4">
        <f t="shared" si="653"/>
        <v>20197608497</v>
      </c>
      <c r="H1698" s="2"/>
      <c r="I1698" s="4">
        <f t="shared" si="654"/>
        <v>20197608510</v>
      </c>
    </row>
    <row r="1699" spans="1:9" ht="75" customHeight="1">
      <c r="A1699" s="4">
        <f t="shared" si="650"/>
        <v>20197608459</v>
      </c>
      <c r="B1699" s="2"/>
      <c r="C1699" s="4">
        <f t="shared" si="651"/>
        <v>20197608472</v>
      </c>
      <c r="D1699" s="2"/>
      <c r="E1699" s="4">
        <f t="shared" si="652"/>
        <v>20197608485</v>
      </c>
      <c r="F1699" s="2"/>
      <c r="G1699" s="4">
        <f t="shared" si="653"/>
        <v>20197608498</v>
      </c>
      <c r="H1699" s="2"/>
      <c r="I1699" s="4">
        <f t="shared" si="654"/>
        <v>20197608511</v>
      </c>
    </row>
    <row r="1700" spans="1:9" ht="75" customHeight="1">
      <c r="A1700" s="4">
        <f t="shared" si="650"/>
        <v>20197608460</v>
      </c>
      <c r="B1700" s="2"/>
      <c r="C1700" s="4">
        <f t="shared" si="651"/>
        <v>20197608473</v>
      </c>
      <c r="D1700" s="2"/>
      <c r="E1700" s="4">
        <f t="shared" si="652"/>
        <v>20197608486</v>
      </c>
      <c r="F1700" s="2"/>
      <c r="G1700" s="4">
        <f t="shared" si="653"/>
        <v>20197608499</v>
      </c>
      <c r="H1700" s="2"/>
      <c r="I1700" s="4">
        <f t="shared" si="654"/>
        <v>20197608512</v>
      </c>
    </row>
    <row r="1701" spans="1:9" ht="75" customHeight="1">
      <c r="A1701" s="4">
        <f t="shared" si="650"/>
        <v>20197608461</v>
      </c>
      <c r="B1701" s="2"/>
      <c r="C1701" s="4">
        <f t="shared" si="651"/>
        <v>20197608474</v>
      </c>
      <c r="D1701" s="2"/>
      <c r="E1701" s="4">
        <f t="shared" si="652"/>
        <v>20197608487</v>
      </c>
      <c r="F1701" s="2"/>
      <c r="G1701" s="4">
        <f t="shared" si="653"/>
        <v>20197608500</v>
      </c>
      <c r="H1701" s="2"/>
      <c r="I1701" s="4">
        <f t="shared" si="654"/>
        <v>20197608513</v>
      </c>
    </row>
    <row r="1702" spans="1:9" ht="75" customHeight="1">
      <c r="A1702" s="4">
        <f t="shared" si="650"/>
        <v>20197608462</v>
      </c>
      <c r="B1702" s="2"/>
      <c r="C1702" s="4">
        <f t="shared" si="651"/>
        <v>20197608475</v>
      </c>
      <c r="D1702" s="2"/>
      <c r="E1702" s="4">
        <f t="shared" si="652"/>
        <v>20197608488</v>
      </c>
      <c r="F1702" s="2"/>
      <c r="G1702" s="4">
        <f t="shared" si="653"/>
        <v>20197608501</v>
      </c>
      <c r="H1702" s="2"/>
      <c r="I1702" s="4">
        <f t="shared" si="654"/>
        <v>20197608514</v>
      </c>
    </row>
    <row r="1703" spans="1:9" ht="75" customHeight="1">
      <c r="A1703" s="4">
        <f t="shared" si="650"/>
        <v>20197608463</v>
      </c>
      <c r="B1703" s="2"/>
      <c r="C1703" s="4">
        <f t="shared" si="651"/>
        <v>20197608476</v>
      </c>
      <c r="D1703" s="2"/>
      <c r="E1703" s="4">
        <f t="shared" si="652"/>
        <v>20197608489</v>
      </c>
      <c r="F1703" s="2"/>
      <c r="G1703" s="4">
        <f t="shared" si="653"/>
        <v>20197608502</v>
      </c>
      <c r="H1703" s="2"/>
      <c r="I1703" s="4">
        <f t="shared" si="654"/>
        <v>20197608515</v>
      </c>
    </row>
    <row r="1704" spans="1:9" ht="75" customHeight="1">
      <c r="A1704" s="4">
        <f>I1703+1</f>
        <v>20197608516</v>
      </c>
      <c r="B1704" s="2"/>
      <c r="C1704" s="4">
        <f>A1716+1</f>
        <v>20197608529</v>
      </c>
      <c r="D1704" s="2"/>
      <c r="E1704" s="4">
        <f>C1716+1</f>
        <v>20197608542</v>
      </c>
      <c r="F1704" s="2"/>
      <c r="G1704" s="4">
        <f>E1716+1</f>
        <v>20197608555</v>
      </c>
      <c r="H1704" s="2"/>
      <c r="I1704" s="4">
        <f>G1716+1</f>
        <v>20197608568</v>
      </c>
    </row>
    <row r="1705" spans="1:9" ht="75" customHeight="1">
      <c r="A1705" s="4">
        <f t="shared" ref="A1705:A1716" si="655">A1704+1</f>
        <v>20197608517</v>
      </c>
      <c r="B1705" s="2"/>
      <c r="C1705" s="4">
        <f>C1704+1</f>
        <v>20197608530</v>
      </c>
      <c r="D1705" s="2"/>
      <c r="E1705" s="4">
        <f>E1704+1</f>
        <v>20197608543</v>
      </c>
      <c r="F1705" s="2"/>
      <c r="G1705" s="4">
        <f>G1704+1</f>
        <v>20197608556</v>
      </c>
      <c r="H1705" s="2"/>
      <c r="I1705" s="4">
        <f>I1704+1</f>
        <v>20197608569</v>
      </c>
    </row>
    <row r="1706" spans="1:9" ht="75" customHeight="1">
      <c r="A1706" s="4">
        <f t="shared" si="655"/>
        <v>20197608518</v>
      </c>
      <c r="B1706" s="2"/>
      <c r="C1706" s="4">
        <f t="shared" ref="C1706:C1716" si="656">C1705+1</f>
        <v>20197608531</v>
      </c>
      <c r="D1706" s="2"/>
      <c r="E1706" s="4">
        <f t="shared" ref="E1706:E1716" si="657">E1705+1</f>
        <v>20197608544</v>
      </c>
      <c r="F1706" s="2"/>
      <c r="G1706" s="4">
        <f t="shared" ref="G1706:G1716" si="658">G1705+1</f>
        <v>20197608557</v>
      </c>
      <c r="H1706" s="2"/>
      <c r="I1706" s="4">
        <f t="shared" ref="I1706:I1716" si="659">I1705+1</f>
        <v>20197608570</v>
      </c>
    </row>
    <row r="1707" spans="1:9" ht="75" customHeight="1">
      <c r="A1707" s="4">
        <f t="shared" si="655"/>
        <v>20197608519</v>
      </c>
      <c r="B1707" s="2"/>
      <c r="C1707" s="4">
        <f t="shared" si="656"/>
        <v>20197608532</v>
      </c>
      <c r="D1707" s="2"/>
      <c r="E1707" s="4">
        <f t="shared" si="657"/>
        <v>20197608545</v>
      </c>
      <c r="F1707" s="2"/>
      <c r="G1707" s="4">
        <f t="shared" si="658"/>
        <v>20197608558</v>
      </c>
      <c r="H1707" s="2"/>
      <c r="I1707" s="4">
        <f t="shared" si="659"/>
        <v>20197608571</v>
      </c>
    </row>
    <row r="1708" spans="1:9" ht="75" customHeight="1">
      <c r="A1708" s="4">
        <f t="shared" si="655"/>
        <v>20197608520</v>
      </c>
      <c r="B1708" s="2"/>
      <c r="C1708" s="4">
        <f t="shared" si="656"/>
        <v>20197608533</v>
      </c>
      <c r="D1708" s="2"/>
      <c r="E1708" s="4">
        <f t="shared" si="657"/>
        <v>20197608546</v>
      </c>
      <c r="F1708" s="2"/>
      <c r="G1708" s="4">
        <f t="shared" si="658"/>
        <v>20197608559</v>
      </c>
      <c r="H1708" s="2"/>
      <c r="I1708" s="4">
        <f t="shared" si="659"/>
        <v>20197608572</v>
      </c>
    </row>
    <row r="1709" spans="1:9" ht="75" customHeight="1">
      <c r="A1709" s="4">
        <f t="shared" si="655"/>
        <v>20197608521</v>
      </c>
      <c r="B1709" s="2"/>
      <c r="C1709" s="4">
        <f t="shared" si="656"/>
        <v>20197608534</v>
      </c>
      <c r="D1709" s="2"/>
      <c r="E1709" s="4">
        <f t="shared" si="657"/>
        <v>20197608547</v>
      </c>
      <c r="F1709" s="2"/>
      <c r="G1709" s="4">
        <f t="shared" si="658"/>
        <v>20197608560</v>
      </c>
      <c r="H1709" s="2"/>
      <c r="I1709" s="4">
        <f t="shared" si="659"/>
        <v>20197608573</v>
      </c>
    </row>
    <row r="1710" spans="1:9" ht="75" customHeight="1">
      <c r="A1710" s="4">
        <f t="shared" si="655"/>
        <v>20197608522</v>
      </c>
      <c r="B1710" s="2"/>
      <c r="C1710" s="4">
        <f t="shared" si="656"/>
        <v>20197608535</v>
      </c>
      <c r="D1710" s="2"/>
      <c r="E1710" s="4">
        <f t="shared" si="657"/>
        <v>20197608548</v>
      </c>
      <c r="F1710" s="2"/>
      <c r="G1710" s="4">
        <f t="shared" si="658"/>
        <v>20197608561</v>
      </c>
      <c r="H1710" s="2"/>
      <c r="I1710" s="4">
        <f t="shared" si="659"/>
        <v>20197608574</v>
      </c>
    </row>
    <row r="1711" spans="1:9" ht="75" customHeight="1">
      <c r="A1711" s="4">
        <f t="shared" si="655"/>
        <v>20197608523</v>
      </c>
      <c r="B1711" s="2"/>
      <c r="C1711" s="4">
        <f t="shared" si="656"/>
        <v>20197608536</v>
      </c>
      <c r="D1711" s="2"/>
      <c r="E1711" s="4">
        <f t="shared" si="657"/>
        <v>20197608549</v>
      </c>
      <c r="F1711" s="2"/>
      <c r="G1711" s="4">
        <f t="shared" si="658"/>
        <v>20197608562</v>
      </c>
      <c r="H1711" s="2"/>
      <c r="I1711" s="4">
        <f t="shared" si="659"/>
        <v>20197608575</v>
      </c>
    </row>
    <row r="1712" spans="1:9" ht="75" customHeight="1">
      <c r="A1712" s="4">
        <f t="shared" si="655"/>
        <v>20197608524</v>
      </c>
      <c r="B1712" s="2"/>
      <c r="C1712" s="4">
        <f t="shared" si="656"/>
        <v>20197608537</v>
      </c>
      <c r="D1712" s="2"/>
      <c r="E1712" s="4">
        <f t="shared" si="657"/>
        <v>20197608550</v>
      </c>
      <c r="F1712" s="2"/>
      <c r="G1712" s="4">
        <f t="shared" si="658"/>
        <v>20197608563</v>
      </c>
      <c r="H1712" s="2"/>
      <c r="I1712" s="4">
        <f t="shared" si="659"/>
        <v>20197608576</v>
      </c>
    </row>
    <row r="1713" spans="1:9" ht="75" customHeight="1">
      <c r="A1713" s="4">
        <f t="shared" si="655"/>
        <v>20197608525</v>
      </c>
      <c r="B1713" s="2"/>
      <c r="C1713" s="4">
        <f t="shared" si="656"/>
        <v>20197608538</v>
      </c>
      <c r="D1713" s="2"/>
      <c r="E1713" s="4">
        <f t="shared" si="657"/>
        <v>20197608551</v>
      </c>
      <c r="F1713" s="2"/>
      <c r="G1713" s="4">
        <f t="shared" si="658"/>
        <v>20197608564</v>
      </c>
      <c r="H1713" s="2"/>
      <c r="I1713" s="4">
        <f t="shared" si="659"/>
        <v>20197608577</v>
      </c>
    </row>
    <row r="1714" spans="1:9" ht="75" customHeight="1">
      <c r="A1714" s="4">
        <f t="shared" si="655"/>
        <v>20197608526</v>
      </c>
      <c r="B1714" s="2"/>
      <c r="C1714" s="4">
        <f t="shared" si="656"/>
        <v>20197608539</v>
      </c>
      <c r="D1714" s="2"/>
      <c r="E1714" s="4">
        <f t="shared" si="657"/>
        <v>20197608552</v>
      </c>
      <c r="F1714" s="2"/>
      <c r="G1714" s="4">
        <f t="shared" si="658"/>
        <v>20197608565</v>
      </c>
      <c r="H1714" s="2"/>
      <c r="I1714" s="4">
        <f t="shared" si="659"/>
        <v>20197608578</v>
      </c>
    </row>
    <row r="1715" spans="1:9" ht="75" customHeight="1">
      <c r="A1715" s="4">
        <f t="shared" si="655"/>
        <v>20197608527</v>
      </c>
      <c r="B1715" s="2"/>
      <c r="C1715" s="4">
        <f t="shared" si="656"/>
        <v>20197608540</v>
      </c>
      <c r="D1715" s="2"/>
      <c r="E1715" s="4">
        <f t="shared" si="657"/>
        <v>20197608553</v>
      </c>
      <c r="F1715" s="2"/>
      <c r="G1715" s="4">
        <f t="shared" si="658"/>
        <v>20197608566</v>
      </c>
      <c r="H1715" s="2"/>
      <c r="I1715" s="4">
        <f t="shared" si="659"/>
        <v>20197608579</v>
      </c>
    </row>
    <row r="1716" spans="1:9" ht="75" customHeight="1">
      <c r="A1716" s="4">
        <f t="shared" si="655"/>
        <v>20197608528</v>
      </c>
      <c r="B1716" s="2"/>
      <c r="C1716" s="4">
        <f t="shared" si="656"/>
        <v>20197608541</v>
      </c>
      <c r="D1716" s="2"/>
      <c r="E1716" s="4">
        <f t="shared" si="657"/>
        <v>20197608554</v>
      </c>
      <c r="F1716" s="2"/>
      <c r="G1716" s="4">
        <f t="shared" si="658"/>
        <v>20197608567</v>
      </c>
      <c r="H1716" s="2"/>
      <c r="I1716" s="4">
        <f t="shared" si="659"/>
        <v>20197608580</v>
      </c>
    </row>
    <row r="1717" spans="1:9" ht="75" customHeight="1">
      <c r="A1717" s="4">
        <f>I1716+1</f>
        <v>20197608581</v>
      </c>
      <c r="B1717" s="2"/>
      <c r="C1717" s="4">
        <f>A1729+1</f>
        <v>20197608594</v>
      </c>
      <c r="D1717" s="2"/>
      <c r="E1717" s="4">
        <f>C1729+1</f>
        <v>20197608607</v>
      </c>
      <c r="F1717" s="2"/>
      <c r="G1717" s="4">
        <f>E1729+1</f>
        <v>20197608620</v>
      </c>
      <c r="H1717" s="2"/>
      <c r="I1717" s="4">
        <f>G1729+1</f>
        <v>20197608633</v>
      </c>
    </row>
    <row r="1718" spans="1:9" ht="75" customHeight="1">
      <c r="A1718" s="4">
        <f t="shared" ref="A1718:A1729" si="660">A1717+1</f>
        <v>20197608582</v>
      </c>
      <c r="B1718" s="2"/>
      <c r="C1718" s="4">
        <f>C1717+1</f>
        <v>20197608595</v>
      </c>
      <c r="D1718" s="2"/>
      <c r="E1718" s="4">
        <f>E1717+1</f>
        <v>20197608608</v>
      </c>
      <c r="F1718" s="2"/>
      <c r="G1718" s="4">
        <f>G1717+1</f>
        <v>20197608621</v>
      </c>
      <c r="H1718" s="2"/>
      <c r="I1718" s="4">
        <f>I1717+1</f>
        <v>20197608634</v>
      </c>
    </row>
    <row r="1719" spans="1:9" ht="75" customHeight="1">
      <c r="A1719" s="4">
        <f t="shared" si="660"/>
        <v>20197608583</v>
      </c>
      <c r="B1719" s="2"/>
      <c r="C1719" s="4">
        <f t="shared" ref="C1719:C1729" si="661">C1718+1</f>
        <v>20197608596</v>
      </c>
      <c r="D1719" s="2"/>
      <c r="E1719" s="4">
        <f t="shared" ref="E1719:E1729" si="662">E1718+1</f>
        <v>20197608609</v>
      </c>
      <c r="F1719" s="2"/>
      <c r="G1719" s="4">
        <f t="shared" ref="G1719:G1729" si="663">G1718+1</f>
        <v>20197608622</v>
      </c>
      <c r="H1719" s="2"/>
      <c r="I1719" s="4">
        <f t="shared" ref="I1719:I1729" si="664">I1718+1</f>
        <v>20197608635</v>
      </c>
    </row>
    <row r="1720" spans="1:9" ht="75" customHeight="1">
      <c r="A1720" s="4">
        <f t="shared" si="660"/>
        <v>20197608584</v>
      </c>
      <c r="B1720" s="2"/>
      <c r="C1720" s="4">
        <f t="shared" si="661"/>
        <v>20197608597</v>
      </c>
      <c r="D1720" s="2"/>
      <c r="E1720" s="4">
        <f t="shared" si="662"/>
        <v>20197608610</v>
      </c>
      <c r="F1720" s="2"/>
      <c r="G1720" s="4">
        <f t="shared" si="663"/>
        <v>20197608623</v>
      </c>
      <c r="H1720" s="2"/>
      <c r="I1720" s="4">
        <f t="shared" si="664"/>
        <v>20197608636</v>
      </c>
    </row>
    <row r="1721" spans="1:9" ht="75" customHeight="1">
      <c r="A1721" s="4">
        <f t="shared" si="660"/>
        <v>20197608585</v>
      </c>
      <c r="B1721" s="2"/>
      <c r="C1721" s="4">
        <f t="shared" si="661"/>
        <v>20197608598</v>
      </c>
      <c r="D1721" s="2"/>
      <c r="E1721" s="4">
        <f t="shared" si="662"/>
        <v>20197608611</v>
      </c>
      <c r="F1721" s="2"/>
      <c r="G1721" s="4">
        <f t="shared" si="663"/>
        <v>20197608624</v>
      </c>
      <c r="H1721" s="2"/>
      <c r="I1721" s="4">
        <f t="shared" si="664"/>
        <v>20197608637</v>
      </c>
    </row>
    <row r="1722" spans="1:9" ht="75" customHeight="1">
      <c r="A1722" s="4">
        <f t="shared" si="660"/>
        <v>20197608586</v>
      </c>
      <c r="B1722" s="2"/>
      <c r="C1722" s="4">
        <f t="shared" si="661"/>
        <v>20197608599</v>
      </c>
      <c r="D1722" s="2"/>
      <c r="E1722" s="4">
        <f t="shared" si="662"/>
        <v>20197608612</v>
      </c>
      <c r="F1722" s="2"/>
      <c r="G1722" s="4">
        <f t="shared" si="663"/>
        <v>20197608625</v>
      </c>
      <c r="H1722" s="2"/>
      <c r="I1722" s="4">
        <f t="shared" si="664"/>
        <v>20197608638</v>
      </c>
    </row>
    <row r="1723" spans="1:9" ht="75" customHeight="1">
      <c r="A1723" s="4">
        <f t="shared" si="660"/>
        <v>20197608587</v>
      </c>
      <c r="B1723" s="2"/>
      <c r="C1723" s="4">
        <f t="shared" si="661"/>
        <v>20197608600</v>
      </c>
      <c r="D1723" s="2"/>
      <c r="E1723" s="4">
        <f t="shared" si="662"/>
        <v>20197608613</v>
      </c>
      <c r="F1723" s="2"/>
      <c r="G1723" s="4">
        <f t="shared" si="663"/>
        <v>20197608626</v>
      </c>
      <c r="H1723" s="2"/>
      <c r="I1723" s="4">
        <f t="shared" si="664"/>
        <v>20197608639</v>
      </c>
    </row>
    <row r="1724" spans="1:9" ht="75" customHeight="1">
      <c r="A1724" s="4">
        <f t="shared" si="660"/>
        <v>20197608588</v>
      </c>
      <c r="B1724" s="2"/>
      <c r="C1724" s="4">
        <f t="shared" si="661"/>
        <v>20197608601</v>
      </c>
      <c r="D1724" s="2"/>
      <c r="E1724" s="4">
        <f t="shared" si="662"/>
        <v>20197608614</v>
      </c>
      <c r="F1724" s="2"/>
      <c r="G1724" s="4">
        <f t="shared" si="663"/>
        <v>20197608627</v>
      </c>
      <c r="H1724" s="2"/>
      <c r="I1724" s="4">
        <f t="shared" si="664"/>
        <v>20197608640</v>
      </c>
    </row>
    <row r="1725" spans="1:9" ht="75" customHeight="1">
      <c r="A1725" s="4">
        <f t="shared" si="660"/>
        <v>20197608589</v>
      </c>
      <c r="B1725" s="2"/>
      <c r="C1725" s="4">
        <f t="shared" si="661"/>
        <v>20197608602</v>
      </c>
      <c r="D1725" s="2"/>
      <c r="E1725" s="4">
        <f t="shared" si="662"/>
        <v>20197608615</v>
      </c>
      <c r="F1725" s="2"/>
      <c r="G1725" s="4">
        <f t="shared" si="663"/>
        <v>20197608628</v>
      </c>
      <c r="H1725" s="2"/>
      <c r="I1725" s="4">
        <f t="shared" si="664"/>
        <v>20197608641</v>
      </c>
    </row>
    <row r="1726" spans="1:9" ht="75" customHeight="1">
      <c r="A1726" s="4">
        <f t="shared" si="660"/>
        <v>20197608590</v>
      </c>
      <c r="B1726" s="2"/>
      <c r="C1726" s="4">
        <f t="shared" si="661"/>
        <v>20197608603</v>
      </c>
      <c r="D1726" s="2"/>
      <c r="E1726" s="4">
        <f t="shared" si="662"/>
        <v>20197608616</v>
      </c>
      <c r="F1726" s="2"/>
      <c r="G1726" s="4">
        <f t="shared" si="663"/>
        <v>20197608629</v>
      </c>
      <c r="H1726" s="2"/>
      <c r="I1726" s="4">
        <f t="shared" si="664"/>
        <v>20197608642</v>
      </c>
    </row>
    <row r="1727" spans="1:9" ht="75" customHeight="1">
      <c r="A1727" s="4">
        <f t="shared" si="660"/>
        <v>20197608591</v>
      </c>
      <c r="B1727" s="2"/>
      <c r="C1727" s="4">
        <f t="shared" si="661"/>
        <v>20197608604</v>
      </c>
      <c r="D1727" s="2"/>
      <c r="E1727" s="4">
        <f t="shared" si="662"/>
        <v>20197608617</v>
      </c>
      <c r="F1727" s="2"/>
      <c r="G1727" s="4">
        <f t="shared" si="663"/>
        <v>20197608630</v>
      </c>
      <c r="H1727" s="2"/>
      <c r="I1727" s="4">
        <f t="shared" si="664"/>
        <v>20197608643</v>
      </c>
    </row>
    <row r="1728" spans="1:9" ht="75" customHeight="1">
      <c r="A1728" s="4">
        <f t="shared" si="660"/>
        <v>20197608592</v>
      </c>
      <c r="B1728" s="2"/>
      <c r="C1728" s="4">
        <f t="shared" si="661"/>
        <v>20197608605</v>
      </c>
      <c r="D1728" s="2"/>
      <c r="E1728" s="4">
        <f t="shared" si="662"/>
        <v>20197608618</v>
      </c>
      <c r="F1728" s="2"/>
      <c r="G1728" s="4">
        <f t="shared" si="663"/>
        <v>20197608631</v>
      </c>
      <c r="H1728" s="2"/>
      <c r="I1728" s="4">
        <f t="shared" si="664"/>
        <v>20197608644</v>
      </c>
    </row>
    <row r="1729" spans="1:9" ht="75" customHeight="1">
      <c r="A1729" s="4">
        <f t="shared" si="660"/>
        <v>20197608593</v>
      </c>
      <c r="B1729" s="2"/>
      <c r="C1729" s="4">
        <f t="shared" si="661"/>
        <v>20197608606</v>
      </c>
      <c r="D1729" s="2"/>
      <c r="E1729" s="4">
        <f t="shared" si="662"/>
        <v>20197608619</v>
      </c>
      <c r="F1729" s="2"/>
      <c r="G1729" s="4">
        <f t="shared" si="663"/>
        <v>20197608632</v>
      </c>
      <c r="H1729" s="2"/>
      <c r="I1729" s="4">
        <f t="shared" si="664"/>
        <v>20197608645</v>
      </c>
    </row>
    <row r="1730" spans="1:9" ht="75" customHeight="1">
      <c r="A1730" s="4">
        <f>I1729+1</f>
        <v>20197608646</v>
      </c>
      <c r="B1730" s="2"/>
      <c r="C1730" s="4">
        <f>A1742+1</f>
        <v>20197608659</v>
      </c>
      <c r="D1730" s="2"/>
      <c r="E1730" s="4">
        <f>C1742+1</f>
        <v>20197608672</v>
      </c>
      <c r="F1730" s="2"/>
      <c r="G1730" s="4">
        <f>E1742+1</f>
        <v>20197608685</v>
      </c>
      <c r="H1730" s="2"/>
      <c r="I1730" s="4">
        <f>G1742+1</f>
        <v>20197608698</v>
      </c>
    </row>
    <row r="1731" spans="1:9" ht="75" customHeight="1">
      <c r="A1731" s="4">
        <f t="shared" ref="A1731:A1742" si="665">A1730+1</f>
        <v>20197608647</v>
      </c>
      <c r="B1731" s="2"/>
      <c r="C1731" s="4">
        <f>C1730+1</f>
        <v>20197608660</v>
      </c>
      <c r="D1731" s="2"/>
      <c r="E1731" s="4">
        <f>E1730+1</f>
        <v>20197608673</v>
      </c>
      <c r="F1731" s="2"/>
      <c r="G1731" s="4">
        <f>G1730+1</f>
        <v>20197608686</v>
      </c>
      <c r="H1731" s="2"/>
      <c r="I1731" s="4">
        <f>I1730+1</f>
        <v>20197608699</v>
      </c>
    </row>
    <row r="1732" spans="1:9" ht="75" customHeight="1">
      <c r="A1732" s="4">
        <f t="shared" si="665"/>
        <v>20197608648</v>
      </c>
      <c r="B1732" s="2"/>
      <c r="C1732" s="4">
        <f t="shared" ref="C1732:C1742" si="666">C1731+1</f>
        <v>20197608661</v>
      </c>
      <c r="D1732" s="2"/>
      <c r="E1732" s="4">
        <f t="shared" ref="E1732:E1742" si="667">E1731+1</f>
        <v>20197608674</v>
      </c>
      <c r="F1732" s="2"/>
      <c r="G1732" s="4">
        <f t="shared" ref="G1732:G1742" si="668">G1731+1</f>
        <v>20197608687</v>
      </c>
      <c r="H1732" s="2"/>
      <c r="I1732" s="4">
        <f t="shared" ref="I1732:I1742" si="669">I1731+1</f>
        <v>20197608700</v>
      </c>
    </row>
    <row r="1733" spans="1:9" ht="75" customHeight="1">
      <c r="A1733" s="4">
        <f t="shared" si="665"/>
        <v>20197608649</v>
      </c>
      <c r="B1733" s="2"/>
      <c r="C1733" s="4">
        <f t="shared" si="666"/>
        <v>20197608662</v>
      </c>
      <c r="D1733" s="2"/>
      <c r="E1733" s="4">
        <f t="shared" si="667"/>
        <v>20197608675</v>
      </c>
      <c r="F1733" s="2"/>
      <c r="G1733" s="4">
        <f t="shared" si="668"/>
        <v>20197608688</v>
      </c>
      <c r="H1733" s="2"/>
      <c r="I1733" s="4">
        <f t="shared" si="669"/>
        <v>20197608701</v>
      </c>
    </row>
    <row r="1734" spans="1:9" ht="75" customHeight="1">
      <c r="A1734" s="4">
        <f t="shared" si="665"/>
        <v>20197608650</v>
      </c>
      <c r="B1734" s="2"/>
      <c r="C1734" s="4">
        <f t="shared" si="666"/>
        <v>20197608663</v>
      </c>
      <c r="D1734" s="2"/>
      <c r="E1734" s="4">
        <f t="shared" si="667"/>
        <v>20197608676</v>
      </c>
      <c r="F1734" s="2"/>
      <c r="G1734" s="4">
        <f t="shared" si="668"/>
        <v>20197608689</v>
      </c>
      <c r="H1734" s="2"/>
      <c r="I1734" s="4">
        <f t="shared" si="669"/>
        <v>20197608702</v>
      </c>
    </row>
    <row r="1735" spans="1:9" ht="75" customHeight="1">
      <c r="A1735" s="4">
        <f t="shared" si="665"/>
        <v>20197608651</v>
      </c>
      <c r="B1735" s="2"/>
      <c r="C1735" s="4">
        <f t="shared" si="666"/>
        <v>20197608664</v>
      </c>
      <c r="D1735" s="2"/>
      <c r="E1735" s="4">
        <f t="shared" si="667"/>
        <v>20197608677</v>
      </c>
      <c r="F1735" s="2"/>
      <c r="G1735" s="4">
        <f t="shared" si="668"/>
        <v>20197608690</v>
      </c>
      <c r="H1735" s="2"/>
      <c r="I1735" s="4">
        <f t="shared" si="669"/>
        <v>20197608703</v>
      </c>
    </row>
    <row r="1736" spans="1:9" ht="75" customHeight="1">
      <c r="A1736" s="4">
        <f t="shared" si="665"/>
        <v>20197608652</v>
      </c>
      <c r="B1736" s="2"/>
      <c r="C1736" s="4">
        <f t="shared" si="666"/>
        <v>20197608665</v>
      </c>
      <c r="D1736" s="2"/>
      <c r="E1736" s="4">
        <f t="shared" si="667"/>
        <v>20197608678</v>
      </c>
      <c r="F1736" s="2"/>
      <c r="G1736" s="4">
        <f t="shared" si="668"/>
        <v>20197608691</v>
      </c>
      <c r="H1736" s="2"/>
      <c r="I1736" s="4">
        <f t="shared" si="669"/>
        <v>20197608704</v>
      </c>
    </row>
    <row r="1737" spans="1:9" ht="75" customHeight="1">
      <c r="A1737" s="4">
        <f t="shared" si="665"/>
        <v>20197608653</v>
      </c>
      <c r="B1737" s="2"/>
      <c r="C1737" s="4">
        <f t="shared" si="666"/>
        <v>20197608666</v>
      </c>
      <c r="D1737" s="2"/>
      <c r="E1737" s="4">
        <f t="shared" si="667"/>
        <v>20197608679</v>
      </c>
      <c r="F1737" s="2"/>
      <c r="G1737" s="4">
        <f t="shared" si="668"/>
        <v>20197608692</v>
      </c>
      <c r="H1737" s="2"/>
      <c r="I1737" s="4">
        <f t="shared" si="669"/>
        <v>20197608705</v>
      </c>
    </row>
    <row r="1738" spans="1:9" ht="75" customHeight="1">
      <c r="A1738" s="4">
        <f t="shared" si="665"/>
        <v>20197608654</v>
      </c>
      <c r="B1738" s="2"/>
      <c r="C1738" s="4">
        <f t="shared" si="666"/>
        <v>20197608667</v>
      </c>
      <c r="D1738" s="2"/>
      <c r="E1738" s="4">
        <f t="shared" si="667"/>
        <v>20197608680</v>
      </c>
      <c r="F1738" s="2"/>
      <c r="G1738" s="4">
        <f t="shared" si="668"/>
        <v>20197608693</v>
      </c>
      <c r="H1738" s="2"/>
      <c r="I1738" s="4">
        <f t="shared" si="669"/>
        <v>20197608706</v>
      </c>
    </row>
    <row r="1739" spans="1:9" ht="75" customHeight="1">
      <c r="A1739" s="4">
        <f t="shared" si="665"/>
        <v>20197608655</v>
      </c>
      <c r="B1739" s="2"/>
      <c r="C1739" s="4">
        <f t="shared" si="666"/>
        <v>20197608668</v>
      </c>
      <c r="D1739" s="2"/>
      <c r="E1739" s="4">
        <f t="shared" si="667"/>
        <v>20197608681</v>
      </c>
      <c r="F1739" s="2"/>
      <c r="G1739" s="4">
        <f t="shared" si="668"/>
        <v>20197608694</v>
      </c>
      <c r="H1739" s="2"/>
      <c r="I1739" s="4">
        <f t="shared" si="669"/>
        <v>20197608707</v>
      </c>
    </row>
    <row r="1740" spans="1:9" ht="75" customHeight="1">
      <c r="A1740" s="4">
        <f t="shared" si="665"/>
        <v>20197608656</v>
      </c>
      <c r="B1740" s="2"/>
      <c r="C1740" s="4">
        <f t="shared" si="666"/>
        <v>20197608669</v>
      </c>
      <c r="D1740" s="2"/>
      <c r="E1740" s="4">
        <f t="shared" si="667"/>
        <v>20197608682</v>
      </c>
      <c r="F1740" s="2"/>
      <c r="G1740" s="4">
        <f t="shared" si="668"/>
        <v>20197608695</v>
      </c>
      <c r="H1740" s="2"/>
      <c r="I1740" s="4">
        <f t="shared" si="669"/>
        <v>20197608708</v>
      </c>
    </row>
    <row r="1741" spans="1:9" ht="75" customHeight="1">
      <c r="A1741" s="4">
        <f t="shared" si="665"/>
        <v>20197608657</v>
      </c>
      <c r="B1741" s="2"/>
      <c r="C1741" s="4">
        <f t="shared" si="666"/>
        <v>20197608670</v>
      </c>
      <c r="D1741" s="2"/>
      <c r="E1741" s="4">
        <f t="shared" si="667"/>
        <v>20197608683</v>
      </c>
      <c r="F1741" s="2"/>
      <c r="G1741" s="4">
        <f t="shared" si="668"/>
        <v>20197608696</v>
      </c>
      <c r="H1741" s="2"/>
      <c r="I1741" s="4">
        <f t="shared" si="669"/>
        <v>20197608709</v>
      </c>
    </row>
    <row r="1742" spans="1:9" ht="75" customHeight="1">
      <c r="A1742" s="4">
        <f t="shared" si="665"/>
        <v>20197608658</v>
      </c>
      <c r="B1742" s="2"/>
      <c r="C1742" s="4">
        <f t="shared" si="666"/>
        <v>20197608671</v>
      </c>
      <c r="D1742" s="2"/>
      <c r="E1742" s="4">
        <f t="shared" si="667"/>
        <v>20197608684</v>
      </c>
      <c r="F1742" s="2"/>
      <c r="G1742" s="4">
        <f t="shared" si="668"/>
        <v>20197608697</v>
      </c>
      <c r="H1742" s="2"/>
      <c r="I1742" s="4">
        <f t="shared" si="669"/>
        <v>20197608710</v>
      </c>
    </row>
    <row r="1743" spans="1:9" ht="75" customHeight="1">
      <c r="A1743" s="4">
        <f>I1742+1</f>
        <v>20197608711</v>
      </c>
      <c r="B1743" s="2"/>
      <c r="C1743" s="4">
        <f>A1755+1</f>
        <v>20197608724</v>
      </c>
      <c r="D1743" s="2"/>
      <c r="E1743" s="4">
        <f>C1755+1</f>
        <v>20197608737</v>
      </c>
      <c r="F1743" s="2"/>
      <c r="G1743" s="4">
        <f>E1755+1</f>
        <v>20197608750</v>
      </c>
      <c r="H1743" s="2"/>
      <c r="I1743" s="4">
        <f>G1755+1</f>
        <v>20197608763</v>
      </c>
    </row>
    <row r="1744" spans="1:9" ht="75" customHeight="1">
      <c r="A1744" s="4">
        <f t="shared" ref="A1744:A1755" si="670">A1743+1</f>
        <v>20197608712</v>
      </c>
      <c r="B1744" s="2"/>
      <c r="C1744" s="4">
        <f>C1743+1</f>
        <v>20197608725</v>
      </c>
      <c r="D1744" s="2"/>
      <c r="E1744" s="4">
        <f>E1743+1</f>
        <v>20197608738</v>
      </c>
      <c r="F1744" s="2"/>
      <c r="G1744" s="4">
        <f>G1743+1</f>
        <v>20197608751</v>
      </c>
      <c r="H1744" s="2"/>
      <c r="I1744" s="4">
        <f>I1743+1</f>
        <v>20197608764</v>
      </c>
    </row>
    <row r="1745" spans="1:9" ht="75" customHeight="1">
      <c r="A1745" s="4">
        <f t="shared" si="670"/>
        <v>20197608713</v>
      </c>
      <c r="B1745" s="2"/>
      <c r="C1745" s="4">
        <f t="shared" ref="C1745:C1755" si="671">C1744+1</f>
        <v>20197608726</v>
      </c>
      <c r="D1745" s="2"/>
      <c r="E1745" s="4">
        <f t="shared" ref="E1745:E1755" si="672">E1744+1</f>
        <v>20197608739</v>
      </c>
      <c r="F1745" s="2"/>
      <c r="G1745" s="4">
        <f t="shared" ref="G1745:G1755" si="673">G1744+1</f>
        <v>20197608752</v>
      </c>
      <c r="H1745" s="2"/>
      <c r="I1745" s="4">
        <f t="shared" ref="I1745:I1755" si="674">I1744+1</f>
        <v>20197608765</v>
      </c>
    </row>
    <row r="1746" spans="1:9" ht="75" customHeight="1">
      <c r="A1746" s="4">
        <f t="shared" si="670"/>
        <v>20197608714</v>
      </c>
      <c r="B1746" s="2"/>
      <c r="C1746" s="4">
        <f t="shared" si="671"/>
        <v>20197608727</v>
      </c>
      <c r="D1746" s="2"/>
      <c r="E1746" s="4">
        <f t="shared" si="672"/>
        <v>20197608740</v>
      </c>
      <c r="F1746" s="2"/>
      <c r="G1746" s="4">
        <f t="shared" si="673"/>
        <v>20197608753</v>
      </c>
      <c r="H1746" s="2"/>
      <c r="I1746" s="4">
        <f t="shared" si="674"/>
        <v>20197608766</v>
      </c>
    </row>
    <row r="1747" spans="1:9" ht="75" customHeight="1">
      <c r="A1747" s="4">
        <f t="shared" si="670"/>
        <v>20197608715</v>
      </c>
      <c r="B1747" s="2"/>
      <c r="C1747" s="4">
        <f t="shared" si="671"/>
        <v>20197608728</v>
      </c>
      <c r="D1747" s="2"/>
      <c r="E1747" s="4">
        <f t="shared" si="672"/>
        <v>20197608741</v>
      </c>
      <c r="F1747" s="2"/>
      <c r="G1747" s="4">
        <f t="shared" si="673"/>
        <v>20197608754</v>
      </c>
      <c r="H1747" s="2"/>
      <c r="I1747" s="4">
        <f t="shared" si="674"/>
        <v>20197608767</v>
      </c>
    </row>
    <row r="1748" spans="1:9" ht="75" customHeight="1">
      <c r="A1748" s="4">
        <f t="shared" si="670"/>
        <v>20197608716</v>
      </c>
      <c r="B1748" s="2"/>
      <c r="C1748" s="4">
        <f t="shared" si="671"/>
        <v>20197608729</v>
      </c>
      <c r="D1748" s="2"/>
      <c r="E1748" s="4">
        <f t="shared" si="672"/>
        <v>20197608742</v>
      </c>
      <c r="F1748" s="2"/>
      <c r="G1748" s="4">
        <f t="shared" si="673"/>
        <v>20197608755</v>
      </c>
      <c r="H1748" s="2"/>
      <c r="I1748" s="4">
        <f t="shared" si="674"/>
        <v>20197608768</v>
      </c>
    </row>
    <row r="1749" spans="1:9" ht="75" customHeight="1">
      <c r="A1749" s="4">
        <f t="shared" si="670"/>
        <v>20197608717</v>
      </c>
      <c r="B1749" s="2"/>
      <c r="C1749" s="4">
        <f t="shared" si="671"/>
        <v>20197608730</v>
      </c>
      <c r="D1749" s="2"/>
      <c r="E1749" s="4">
        <f t="shared" si="672"/>
        <v>20197608743</v>
      </c>
      <c r="F1749" s="2"/>
      <c r="G1749" s="4">
        <f t="shared" si="673"/>
        <v>20197608756</v>
      </c>
      <c r="H1749" s="2"/>
      <c r="I1749" s="4">
        <f t="shared" si="674"/>
        <v>20197608769</v>
      </c>
    </row>
    <row r="1750" spans="1:9" ht="75" customHeight="1">
      <c r="A1750" s="4">
        <f t="shared" si="670"/>
        <v>20197608718</v>
      </c>
      <c r="B1750" s="2"/>
      <c r="C1750" s="4">
        <f t="shared" si="671"/>
        <v>20197608731</v>
      </c>
      <c r="D1750" s="2"/>
      <c r="E1750" s="4">
        <f t="shared" si="672"/>
        <v>20197608744</v>
      </c>
      <c r="F1750" s="2"/>
      <c r="G1750" s="4">
        <f t="shared" si="673"/>
        <v>20197608757</v>
      </c>
      <c r="H1750" s="2"/>
      <c r="I1750" s="4">
        <f t="shared" si="674"/>
        <v>20197608770</v>
      </c>
    </row>
    <row r="1751" spans="1:9" ht="75" customHeight="1">
      <c r="A1751" s="4">
        <f t="shared" si="670"/>
        <v>20197608719</v>
      </c>
      <c r="B1751" s="2"/>
      <c r="C1751" s="4">
        <f t="shared" si="671"/>
        <v>20197608732</v>
      </c>
      <c r="D1751" s="2"/>
      <c r="E1751" s="4">
        <f t="shared" si="672"/>
        <v>20197608745</v>
      </c>
      <c r="F1751" s="2"/>
      <c r="G1751" s="4">
        <f t="shared" si="673"/>
        <v>20197608758</v>
      </c>
      <c r="H1751" s="2"/>
      <c r="I1751" s="4">
        <f t="shared" si="674"/>
        <v>20197608771</v>
      </c>
    </row>
    <row r="1752" spans="1:9" ht="75" customHeight="1">
      <c r="A1752" s="4">
        <f t="shared" si="670"/>
        <v>20197608720</v>
      </c>
      <c r="B1752" s="2"/>
      <c r="C1752" s="4">
        <f t="shared" si="671"/>
        <v>20197608733</v>
      </c>
      <c r="D1752" s="2"/>
      <c r="E1752" s="4">
        <f t="shared" si="672"/>
        <v>20197608746</v>
      </c>
      <c r="F1752" s="2"/>
      <c r="G1752" s="4">
        <f t="shared" si="673"/>
        <v>20197608759</v>
      </c>
      <c r="H1752" s="2"/>
      <c r="I1752" s="4">
        <f t="shared" si="674"/>
        <v>20197608772</v>
      </c>
    </row>
    <row r="1753" spans="1:9" ht="75" customHeight="1">
      <c r="A1753" s="4">
        <f t="shared" si="670"/>
        <v>20197608721</v>
      </c>
      <c r="B1753" s="2"/>
      <c r="C1753" s="4">
        <f t="shared" si="671"/>
        <v>20197608734</v>
      </c>
      <c r="D1753" s="2"/>
      <c r="E1753" s="4">
        <f t="shared" si="672"/>
        <v>20197608747</v>
      </c>
      <c r="F1753" s="2"/>
      <c r="G1753" s="4">
        <f t="shared" si="673"/>
        <v>20197608760</v>
      </c>
      <c r="H1753" s="2"/>
      <c r="I1753" s="4">
        <f t="shared" si="674"/>
        <v>20197608773</v>
      </c>
    </row>
    <row r="1754" spans="1:9" ht="75" customHeight="1">
      <c r="A1754" s="4">
        <f t="shared" si="670"/>
        <v>20197608722</v>
      </c>
      <c r="B1754" s="2"/>
      <c r="C1754" s="4">
        <f t="shared" si="671"/>
        <v>20197608735</v>
      </c>
      <c r="D1754" s="2"/>
      <c r="E1754" s="4">
        <f t="shared" si="672"/>
        <v>20197608748</v>
      </c>
      <c r="F1754" s="2"/>
      <c r="G1754" s="4">
        <f t="shared" si="673"/>
        <v>20197608761</v>
      </c>
      <c r="H1754" s="2"/>
      <c r="I1754" s="4">
        <f t="shared" si="674"/>
        <v>20197608774</v>
      </c>
    </row>
    <row r="1755" spans="1:9" ht="75" customHeight="1">
      <c r="A1755" s="4">
        <f t="shared" si="670"/>
        <v>20197608723</v>
      </c>
      <c r="B1755" s="2"/>
      <c r="C1755" s="4">
        <f t="shared" si="671"/>
        <v>20197608736</v>
      </c>
      <c r="D1755" s="2"/>
      <c r="E1755" s="4">
        <f t="shared" si="672"/>
        <v>20197608749</v>
      </c>
      <c r="F1755" s="2"/>
      <c r="G1755" s="4">
        <f t="shared" si="673"/>
        <v>20197608762</v>
      </c>
      <c r="H1755" s="2"/>
      <c r="I1755" s="4">
        <f t="shared" si="674"/>
        <v>20197608775</v>
      </c>
    </row>
    <row r="1756" spans="1:9" ht="75" customHeight="1">
      <c r="A1756" s="4">
        <f>I1755+1</f>
        <v>20197608776</v>
      </c>
      <c r="B1756" s="2"/>
      <c r="C1756" s="4">
        <f>A1768+1</f>
        <v>20197608789</v>
      </c>
      <c r="D1756" s="2"/>
      <c r="E1756" s="4">
        <f>C1768+1</f>
        <v>20197608802</v>
      </c>
      <c r="F1756" s="2"/>
      <c r="G1756" s="4">
        <f>E1768+1</f>
        <v>20197608815</v>
      </c>
      <c r="H1756" s="2"/>
      <c r="I1756" s="4">
        <f>G1768+1</f>
        <v>20197608828</v>
      </c>
    </row>
    <row r="1757" spans="1:9" ht="75" customHeight="1">
      <c r="A1757" s="4">
        <f t="shared" ref="A1757:A1768" si="675">A1756+1</f>
        <v>20197608777</v>
      </c>
      <c r="B1757" s="2"/>
      <c r="C1757" s="4">
        <f>C1756+1</f>
        <v>20197608790</v>
      </c>
      <c r="D1757" s="2"/>
      <c r="E1757" s="4">
        <f>E1756+1</f>
        <v>20197608803</v>
      </c>
      <c r="F1757" s="2"/>
      <c r="G1757" s="4">
        <f>G1756+1</f>
        <v>20197608816</v>
      </c>
      <c r="H1757" s="2"/>
      <c r="I1757" s="4">
        <f>I1756+1</f>
        <v>20197608829</v>
      </c>
    </row>
    <row r="1758" spans="1:9" ht="75" customHeight="1">
      <c r="A1758" s="4">
        <f t="shared" si="675"/>
        <v>20197608778</v>
      </c>
      <c r="B1758" s="2"/>
      <c r="C1758" s="4">
        <f t="shared" ref="C1758:C1768" si="676">C1757+1</f>
        <v>20197608791</v>
      </c>
      <c r="D1758" s="2"/>
      <c r="E1758" s="4">
        <f t="shared" ref="E1758:E1768" si="677">E1757+1</f>
        <v>20197608804</v>
      </c>
      <c r="F1758" s="2"/>
      <c r="G1758" s="4">
        <f t="shared" ref="G1758:G1768" si="678">G1757+1</f>
        <v>20197608817</v>
      </c>
      <c r="H1758" s="2"/>
      <c r="I1758" s="4">
        <f t="shared" ref="I1758:I1768" si="679">I1757+1</f>
        <v>20197608830</v>
      </c>
    </row>
    <row r="1759" spans="1:9" ht="75" customHeight="1">
      <c r="A1759" s="4">
        <f t="shared" si="675"/>
        <v>20197608779</v>
      </c>
      <c r="B1759" s="2"/>
      <c r="C1759" s="4">
        <f t="shared" si="676"/>
        <v>20197608792</v>
      </c>
      <c r="D1759" s="2"/>
      <c r="E1759" s="4">
        <f t="shared" si="677"/>
        <v>20197608805</v>
      </c>
      <c r="F1759" s="2"/>
      <c r="G1759" s="4">
        <f t="shared" si="678"/>
        <v>20197608818</v>
      </c>
      <c r="H1759" s="2"/>
      <c r="I1759" s="4">
        <f t="shared" si="679"/>
        <v>20197608831</v>
      </c>
    </row>
    <row r="1760" spans="1:9" ht="75" customHeight="1">
      <c r="A1760" s="4">
        <f t="shared" si="675"/>
        <v>20197608780</v>
      </c>
      <c r="B1760" s="2"/>
      <c r="C1760" s="4">
        <f t="shared" si="676"/>
        <v>20197608793</v>
      </c>
      <c r="D1760" s="2"/>
      <c r="E1760" s="4">
        <f t="shared" si="677"/>
        <v>20197608806</v>
      </c>
      <c r="F1760" s="2"/>
      <c r="G1760" s="4">
        <f t="shared" si="678"/>
        <v>20197608819</v>
      </c>
      <c r="H1760" s="2"/>
      <c r="I1760" s="4">
        <f t="shared" si="679"/>
        <v>20197608832</v>
      </c>
    </row>
    <row r="1761" spans="1:9" ht="75" customHeight="1">
      <c r="A1761" s="4">
        <f t="shared" si="675"/>
        <v>20197608781</v>
      </c>
      <c r="B1761" s="2"/>
      <c r="C1761" s="4">
        <f t="shared" si="676"/>
        <v>20197608794</v>
      </c>
      <c r="D1761" s="2"/>
      <c r="E1761" s="4">
        <f t="shared" si="677"/>
        <v>20197608807</v>
      </c>
      <c r="F1761" s="2"/>
      <c r="G1761" s="4">
        <f t="shared" si="678"/>
        <v>20197608820</v>
      </c>
      <c r="H1761" s="2"/>
      <c r="I1761" s="4">
        <f t="shared" si="679"/>
        <v>20197608833</v>
      </c>
    </row>
    <row r="1762" spans="1:9" ht="75" customHeight="1">
      <c r="A1762" s="4">
        <f t="shared" si="675"/>
        <v>20197608782</v>
      </c>
      <c r="B1762" s="2"/>
      <c r="C1762" s="4">
        <f t="shared" si="676"/>
        <v>20197608795</v>
      </c>
      <c r="D1762" s="2"/>
      <c r="E1762" s="4">
        <f t="shared" si="677"/>
        <v>20197608808</v>
      </c>
      <c r="F1762" s="2"/>
      <c r="G1762" s="4">
        <f t="shared" si="678"/>
        <v>20197608821</v>
      </c>
      <c r="H1762" s="2"/>
      <c r="I1762" s="4">
        <f t="shared" si="679"/>
        <v>20197608834</v>
      </c>
    </row>
    <row r="1763" spans="1:9" ht="75" customHeight="1">
      <c r="A1763" s="4">
        <f t="shared" si="675"/>
        <v>20197608783</v>
      </c>
      <c r="B1763" s="2"/>
      <c r="C1763" s="4">
        <f t="shared" si="676"/>
        <v>20197608796</v>
      </c>
      <c r="D1763" s="2"/>
      <c r="E1763" s="4">
        <f t="shared" si="677"/>
        <v>20197608809</v>
      </c>
      <c r="F1763" s="2"/>
      <c r="G1763" s="4">
        <f t="shared" si="678"/>
        <v>20197608822</v>
      </c>
      <c r="H1763" s="2"/>
      <c r="I1763" s="4">
        <f t="shared" si="679"/>
        <v>20197608835</v>
      </c>
    </row>
    <row r="1764" spans="1:9" ht="75" customHeight="1">
      <c r="A1764" s="4">
        <f t="shared" si="675"/>
        <v>20197608784</v>
      </c>
      <c r="B1764" s="2"/>
      <c r="C1764" s="4">
        <f t="shared" si="676"/>
        <v>20197608797</v>
      </c>
      <c r="D1764" s="2"/>
      <c r="E1764" s="4">
        <f t="shared" si="677"/>
        <v>20197608810</v>
      </c>
      <c r="F1764" s="2"/>
      <c r="G1764" s="4">
        <f t="shared" si="678"/>
        <v>20197608823</v>
      </c>
      <c r="H1764" s="2"/>
      <c r="I1764" s="4">
        <f t="shared" si="679"/>
        <v>20197608836</v>
      </c>
    </row>
    <row r="1765" spans="1:9" ht="75" customHeight="1">
      <c r="A1765" s="4">
        <f t="shared" si="675"/>
        <v>20197608785</v>
      </c>
      <c r="B1765" s="2"/>
      <c r="C1765" s="4">
        <f t="shared" si="676"/>
        <v>20197608798</v>
      </c>
      <c r="D1765" s="2"/>
      <c r="E1765" s="4">
        <f t="shared" si="677"/>
        <v>20197608811</v>
      </c>
      <c r="F1765" s="2"/>
      <c r="G1765" s="4">
        <f t="shared" si="678"/>
        <v>20197608824</v>
      </c>
      <c r="H1765" s="2"/>
      <c r="I1765" s="4">
        <f t="shared" si="679"/>
        <v>20197608837</v>
      </c>
    </row>
    <row r="1766" spans="1:9" ht="75" customHeight="1">
      <c r="A1766" s="4">
        <f t="shared" si="675"/>
        <v>20197608786</v>
      </c>
      <c r="B1766" s="2"/>
      <c r="C1766" s="4">
        <f t="shared" si="676"/>
        <v>20197608799</v>
      </c>
      <c r="D1766" s="2"/>
      <c r="E1766" s="4">
        <f t="shared" si="677"/>
        <v>20197608812</v>
      </c>
      <c r="F1766" s="2"/>
      <c r="G1766" s="4">
        <f t="shared" si="678"/>
        <v>20197608825</v>
      </c>
      <c r="H1766" s="2"/>
      <c r="I1766" s="4">
        <f t="shared" si="679"/>
        <v>20197608838</v>
      </c>
    </row>
    <row r="1767" spans="1:9" ht="75" customHeight="1">
      <c r="A1767" s="4">
        <f t="shared" si="675"/>
        <v>20197608787</v>
      </c>
      <c r="B1767" s="2"/>
      <c r="C1767" s="4">
        <f t="shared" si="676"/>
        <v>20197608800</v>
      </c>
      <c r="D1767" s="2"/>
      <c r="E1767" s="4">
        <f t="shared" si="677"/>
        <v>20197608813</v>
      </c>
      <c r="F1767" s="2"/>
      <c r="G1767" s="4">
        <f t="shared" si="678"/>
        <v>20197608826</v>
      </c>
      <c r="H1767" s="2"/>
      <c r="I1767" s="4">
        <f t="shared" si="679"/>
        <v>20197608839</v>
      </c>
    </row>
    <row r="1768" spans="1:9" ht="75" customHeight="1">
      <c r="A1768" s="4">
        <f t="shared" si="675"/>
        <v>20197608788</v>
      </c>
      <c r="B1768" s="2"/>
      <c r="C1768" s="4">
        <f t="shared" si="676"/>
        <v>20197608801</v>
      </c>
      <c r="D1768" s="2"/>
      <c r="E1768" s="4">
        <f t="shared" si="677"/>
        <v>20197608814</v>
      </c>
      <c r="F1768" s="2"/>
      <c r="G1768" s="4">
        <f t="shared" si="678"/>
        <v>20197608827</v>
      </c>
      <c r="H1768" s="2"/>
      <c r="I1768" s="4">
        <f t="shared" si="679"/>
        <v>20197608840</v>
      </c>
    </row>
    <row r="1769" spans="1:9" ht="75" customHeight="1">
      <c r="A1769" s="4">
        <f>I1768+1</f>
        <v>20197608841</v>
      </c>
      <c r="B1769" s="2"/>
      <c r="C1769" s="4">
        <f>A1781+1</f>
        <v>20197608854</v>
      </c>
      <c r="D1769" s="2"/>
      <c r="E1769" s="4">
        <f>C1781+1</f>
        <v>20197608867</v>
      </c>
      <c r="F1769" s="2"/>
      <c r="G1769" s="4">
        <f>E1781+1</f>
        <v>20197608880</v>
      </c>
      <c r="H1769" s="2"/>
      <c r="I1769" s="4">
        <f>G1781+1</f>
        <v>20197608893</v>
      </c>
    </row>
    <row r="1770" spans="1:9" ht="75" customHeight="1">
      <c r="A1770" s="4">
        <f t="shared" ref="A1770:A1781" si="680">A1769+1</f>
        <v>20197608842</v>
      </c>
      <c r="B1770" s="2"/>
      <c r="C1770" s="4">
        <f>C1769+1</f>
        <v>20197608855</v>
      </c>
      <c r="D1770" s="2"/>
      <c r="E1770" s="4">
        <f>E1769+1</f>
        <v>20197608868</v>
      </c>
      <c r="F1770" s="2"/>
      <c r="G1770" s="4">
        <f>G1769+1</f>
        <v>20197608881</v>
      </c>
      <c r="H1770" s="2"/>
      <c r="I1770" s="4">
        <f>I1769+1</f>
        <v>20197608894</v>
      </c>
    </row>
    <row r="1771" spans="1:9" ht="75" customHeight="1">
      <c r="A1771" s="4">
        <f t="shared" si="680"/>
        <v>20197608843</v>
      </c>
      <c r="B1771" s="2"/>
      <c r="C1771" s="4">
        <f t="shared" ref="C1771:C1781" si="681">C1770+1</f>
        <v>20197608856</v>
      </c>
      <c r="D1771" s="2"/>
      <c r="E1771" s="4">
        <f t="shared" ref="E1771:E1781" si="682">E1770+1</f>
        <v>20197608869</v>
      </c>
      <c r="F1771" s="2"/>
      <c r="G1771" s="4">
        <f t="shared" ref="G1771:G1781" si="683">G1770+1</f>
        <v>20197608882</v>
      </c>
      <c r="H1771" s="2"/>
      <c r="I1771" s="4">
        <f t="shared" ref="I1771:I1781" si="684">I1770+1</f>
        <v>20197608895</v>
      </c>
    </row>
    <row r="1772" spans="1:9" ht="75" customHeight="1">
      <c r="A1772" s="4">
        <f t="shared" si="680"/>
        <v>20197608844</v>
      </c>
      <c r="B1772" s="2"/>
      <c r="C1772" s="4">
        <f t="shared" si="681"/>
        <v>20197608857</v>
      </c>
      <c r="D1772" s="2"/>
      <c r="E1772" s="4">
        <f t="shared" si="682"/>
        <v>20197608870</v>
      </c>
      <c r="F1772" s="2"/>
      <c r="G1772" s="4">
        <f t="shared" si="683"/>
        <v>20197608883</v>
      </c>
      <c r="H1772" s="2"/>
      <c r="I1772" s="4">
        <f t="shared" si="684"/>
        <v>20197608896</v>
      </c>
    </row>
    <row r="1773" spans="1:9" ht="75" customHeight="1">
      <c r="A1773" s="4">
        <f t="shared" si="680"/>
        <v>20197608845</v>
      </c>
      <c r="B1773" s="2"/>
      <c r="C1773" s="4">
        <f t="shared" si="681"/>
        <v>20197608858</v>
      </c>
      <c r="D1773" s="2"/>
      <c r="E1773" s="4">
        <f t="shared" si="682"/>
        <v>20197608871</v>
      </c>
      <c r="F1773" s="2"/>
      <c r="G1773" s="4">
        <f t="shared" si="683"/>
        <v>20197608884</v>
      </c>
      <c r="H1773" s="2"/>
      <c r="I1773" s="4">
        <f t="shared" si="684"/>
        <v>20197608897</v>
      </c>
    </row>
    <row r="1774" spans="1:9" ht="75" customHeight="1">
      <c r="A1774" s="4">
        <f t="shared" si="680"/>
        <v>20197608846</v>
      </c>
      <c r="B1774" s="2"/>
      <c r="C1774" s="4">
        <f t="shared" si="681"/>
        <v>20197608859</v>
      </c>
      <c r="D1774" s="2"/>
      <c r="E1774" s="4">
        <f t="shared" si="682"/>
        <v>20197608872</v>
      </c>
      <c r="F1774" s="2"/>
      <c r="G1774" s="4">
        <f t="shared" si="683"/>
        <v>20197608885</v>
      </c>
      <c r="H1774" s="2"/>
      <c r="I1774" s="4">
        <f t="shared" si="684"/>
        <v>20197608898</v>
      </c>
    </row>
    <row r="1775" spans="1:9" ht="75" customHeight="1">
      <c r="A1775" s="4">
        <f t="shared" si="680"/>
        <v>20197608847</v>
      </c>
      <c r="B1775" s="2"/>
      <c r="C1775" s="4">
        <f t="shared" si="681"/>
        <v>20197608860</v>
      </c>
      <c r="D1775" s="2"/>
      <c r="E1775" s="4">
        <f t="shared" si="682"/>
        <v>20197608873</v>
      </c>
      <c r="F1775" s="2"/>
      <c r="G1775" s="4">
        <f t="shared" si="683"/>
        <v>20197608886</v>
      </c>
      <c r="H1775" s="2"/>
      <c r="I1775" s="4">
        <f t="shared" si="684"/>
        <v>20197608899</v>
      </c>
    </row>
    <row r="1776" spans="1:9" ht="75" customHeight="1">
      <c r="A1776" s="4">
        <f t="shared" si="680"/>
        <v>20197608848</v>
      </c>
      <c r="B1776" s="2"/>
      <c r="C1776" s="4">
        <f t="shared" si="681"/>
        <v>20197608861</v>
      </c>
      <c r="D1776" s="2"/>
      <c r="E1776" s="4">
        <f t="shared" si="682"/>
        <v>20197608874</v>
      </c>
      <c r="F1776" s="2"/>
      <c r="G1776" s="4">
        <f t="shared" si="683"/>
        <v>20197608887</v>
      </c>
      <c r="H1776" s="2"/>
      <c r="I1776" s="4">
        <f t="shared" si="684"/>
        <v>20197608900</v>
      </c>
    </row>
    <row r="1777" spans="1:9" ht="75" customHeight="1">
      <c r="A1777" s="4">
        <f t="shared" si="680"/>
        <v>20197608849</v>
      </c>
      <c r="B1777" s="2"/>
      <c r="C1777" s="4">
        <f t="shared" si="681"/>
        <v>20197608862</v>
      </c>
      <c r="D1777" s="2"/>
      <c r="E1777" s="4">
        <f t="shared" si="682"/>
        <v>20197608875</v>
      </c>
      <c r="F1777" s="2"/>
      <c r="G1777" s="4">
        <f t="shared" si="683"/>
        <v>20197608888</v>
      </c>
      <c r="H1777" s="2"/>
      <c r="I1777" s="4">
        <f t="shared" si="684"/>
        <v>20197608901</v>
      </c>
    </row>
    <row r="1778" spans="1:9" ht="75" customHeight="1">
      <c r="A1778" s="4">
        <f t="shared" si="680"/>
        <v>20197608850</v>
      </c>
      <c r="B1778" s="2"/>
      <c r="C1778" s="4">
        <f t="shared" si="681"/>
        <v>20197608863</v>
      </c>
      <c r="D1778" s="2"/>
      <c r="E1778" s="4">
        <f t="shared" si="682"/>
        <v>20197608876</v>
      </c>
      <c r="F1778" s="2"/>
      <c r="G1778" s="4">
        <f t="shared" si="683"/>
        <v>20197608889</v>
      </c>
      <c r="H1778" s="2"/>
      <c r="I1778" s="4">
        <f t="shared" si="684"/>
        <v>20197608902</v>
      </c>
    </row>
    <row r="1779" spans="1:9" ht="75" customHeight="1">
      <c r="A1779" s="4">
        <f t="shared" si="680"/>
        <v>20197608851</v>
      </c>
      <c r="B1779" s="2"/>
      <c r="C1779" s="4">
        <f t="shared" si="681"/>
        <v>20197608864</v>
      </c>
      <c r="D1779" s="2"/>
      <c r="E1779" s="4">
        <f t="shared" si="682"/>
        <v>20197608877</v>
      </c>
      <c r="F1779" s="2"/>
      <c r="G1779" s="4">
        <f t="shared" si="683"/>
        <v>20197608890</v>
      </c>
      <c r="H1779" s="2"/>
      <c r="I1779" s="4">
        <f t="shared" si="684"/>
        <v>20197608903</v>
      </c>
    </row>
    <row r="1780" spans="1:9" ht="75" customHeight="1">
      <c r="A1780" s="4">
        <f t="shared" si="680"/>
        <v>20197608852</v>
      </c>
      <c r="B1780" s="2"/>
      <c r="C1780" s="4">
        <f t="shared" si="681"/>
        <v>20197608865</v>
      </c>
      <c r="D1780" s="2"/>
      <c r="E1780" s="4">
        <f t="shared" si="682"/>
        <v>20197608878</v>
      </c>
      <c r="F1780" s="2"/>
      <c r="G1780" s="4">
        <f t="shared" si="683"/>
        <v>20197608891</v>
      </c>
      <c r="H1780" s="2"/>
      <c r="I1780" s="4">
        <f t="shared" si="684"/>
        <v>20197608904</v>
      </c>
    </row>
    <row r="1781" spans="1:9" ht="75" customHeight="1">
      <c r="A1781" s="4">
        <f t="shared" si="680"/>
        <v>20197608853</v>
      </c>
      <c r="B1781" s="2"/>
      <c r="C1781" s="4">
        <f t="shared" si="681"/>
        <v>20197608866</v>
      </c>
      <c r="D1781" s="2"/>
      <c r="E1781" s="4">
        <f t="shared" si="682"/>
        <v>20197608879</v>
      </c>
      <c r="F1781" s="2"/>
      <c r="G1781" s="4">
        <f t="shared" si="683"/>
        <v>20197608892</v>
      </c>
      <c r="H1781" s="2"/>
      <c r="I1781" s="4">
        <f t="shared" si="684"/>
        <v>20197608905</v>
      </c>
    </row>
    <row r="1782" spans="1:9" ht="75" customHeight="1">
      <c r="A1782" s="4">
        <f>I1781+1</f>
        <v>20197608906</v>
      </c>
      <c r="B1782" s="2"/>
      <c r="C1782" s="4">
        <f>A1794+1</f>
        <v>20197608919</v>
      </c>
      <c r="D1782" s="2"/>
      <c r="E1782" s="4">
        <f>C1794+1</f>
        <v>20197608932</v>
      </c>
      <c r="F1782" s="2"/>
      <c r="G1782" s="4">
        <f>E1794+1</f>
        <v>20197608945</v>
      </c>
      <c r="H1782" s="2"/>
      <c r="I1782" s="4">
        <f>G1794+1</f>
        <v>20197608958</v>
      </c>
    </row>
    <row r="1783" spans="1:9" ht="75" customHeight="1">
      <c r="A1783" s="4">
        <f t="shared" ref="A1783:A1794" si="685">A1782+1</f>
        <v>20197608907</v>
      </c>
      <c r="B1783" s="2"/>
      <c r="C1783" s="4">
        <f>C1782+1</f>
        <v>20197608920</v>
      </c>
      <c r="D1783" s="2"/>
      <c r="E1783" s="4">
        <f>E1782+1</f>
        <v>20197608933</v>
      </c>
      <c r="F1783" s="2"/>
      <c r="G1783" s="4">
        <f>G1782+1</f>
        <v>20197608946</v>
      </c>
      <c r="H1783" s="2"/>
      <c r="I1783" s="4">
        <f>I1782+1</f>
        <v>20197608959</v>
      </c>
    </row>
    <row r="1784" spans="1:9" ht="75" customHeight="1">
      <c r="A1784" s="4">
        <f t="shared" si="685"/>
        <v>20197608908</v>
      </c>
      <c r="B1784" s="2"/>
      <c r="C1784" s="4">
        <f t="shared" ref="C1784:C1794" si="686">C1783+1</f>
        <v>20197608921</v>
      </c>
      <c r="D1784" s="2"/>
      <c r="E1784" s="4">
        <f t="shared" ref="E1784:E1794" si="687">E1783+1</f>
        <v>20197608934</v>
      </c>
      <c r="F1784" s="2"/>
      <c r="G1784" s="4">
        <f t="shared" ref="G1784:G1794" si="688">G1783+1</f>
        <v>20197608947</v>
      </c>
      <c r="H1784" s="2"/>
      <c r="I1784" s="4">
        <f t="shared" ref="I1784:I1794" si="689">I1783+1</f>
        <v>20197608960</v>
      </c>
    </row>
    <row r="1785" spans="1:9" ht="75" customHeight="1">
      <c r="A1785" s="4">
        <f t="shared" si="685"/>
        <v>20197608909</v>
      </c>
      <c r="B1785" s="2"/>
      <c r="C1785" s="4">
        <f t="shared" si="686"/>
        <v>20197608922</v>
      </c>
      <c r="D1785" s="2"/>
      <c r="E1785" s="4">
        <f t="shared" si="687"/>
        <v>20197608935</v>
      </c>
      <c r="F1785" s="2"/>
      <c r="G1785" s="4">
        <f t="shared" si="688"/>
        <v>20197608948</v>
      </c>
      <c r="H1785" s="2"/>
      <c r="I1785" s="4">
        <f t="shared" si="689"/>
        <v>20197608961</v>
      </c>
    </row>
    <row r="1786" spans="1:9" ht="75" customHeight="1">
      <c r="A1786" s="4">
        <f t="shared" si="685"/>
        <v>20197608910</v>
      </c>
      <c r="B1786" s="2"/>
      <c r="C1786" s="4">
        <f t="shared" si="686"/>
        <v>20197608923</v>
      </c>
      <c r="D1786" s="2"/>
      <c r="E1786" s="4">
        <f t="shared" si="687"/>
        <v>20197608936</v>
      </c>
      <c r="F1786" s="2"/>
      <c r="G1786" s="4">
        <f t="shared" si="688"/>
        <v>20197608949</v>
      </c>
      <c r="H1786" s="2"/>
      <c r="I1786" s="4">
        <f t="shared" si="689"/>
        <v>20197608962</v>
      </c>
    </row>
    <row r="1787" spans="1:9" ht="75" customHeight="1">
      <c r="A1787" s="4">
        <f t="shared" si="685"/>
        <v>20197608911</v>
      </c>
      <c r="B1787" s="2"/>
      <c r="C1787" s="4">
        <f t="shared" si="686"/>
        <v>20197608924</v>
      </c>
      <c r="D1787" s="2"/>
      <c r="E1787" s="4">
        <f t="shared" si="687"/>
        <v>20197608937</v>
      </c>
      <c r="F1787" s="2"/>
      <c r="G1787" s="4">
        <f t="shared" si="688"/>
        <v>20197608950</v>
      </c>
      <c r="H1787" s="2"/>
      <c r="I1787" s="4">
        <f t="shared" si="689"/>
        <v>20197608963</v>
      </c>
    </row>
    <row r="1788" spans="1:9" ht="75" customHeight="1">
      <c r="A1788" s="4">
        <f t="shared" si="685"/>
        <v>20197608912</v>
      </c>
      <c r="B1788" s="2"/>
      <c r="C1788" s="4">
        <f t="shared" si="686"/>
        <v>20197608925</v>
      </c>
      <c r="D1788" s="2"/>
      <c r="E1788" s="4">
        <f t="shared" si="687"/>
        <v>20197608938</v>
      </c>
      <c r="F1788" s="2"/>
      <c r="G1788" s="4">
        <f t="shared" si="688"/>
        <v>20197608951</v>
      </c>
      <c r="H1788" s="2"/>
      <c r="I1788" s="4">
        <f t="shared" si="689"/>
        <v>20197608964</v>
      </c>
    </row>
    <row r="1789" spans="1:9" ht="75" customHeight="1">
      <c r="A1789" s="4">
        <f t="shared" si="685"/>
        <v>20197608913</v>
      </c>
      <c r="B1789" s="2"/>
      <c r="C1789" s="4">
        <f t="shared" si="686"/>
        <v>20197608926</v>
      </c>
      <c r="D1789" s="2"/>
      <c r="E1789" s="4">
        <f t="shared" si="687"/>
        <v>20197608939</v>
      </c>
      <c r="F1789" s="2"/>
      <c r="G1789" s="4">
        <f t="shared" si="688"/>
        <v>20197608952</v>
      </c>
      <c r="H1789" s="2"/>
      <c r="I1789" s="4">
        <f t="shared" si="689"/>
        <v>20197608965</v>
      </c>
    </row>
    <row r="1790" spans="1:9" ht="75" customHeight="1">
      <c r="A1790" s="4">
        <f t="shared" si="685"/>
        <v>20197608914</v>
      </c>
      <c r="B1790" s="2"/>
      <c r="C1790" s="4">
        <f t="shared" si="686"/>
        <v>20197608927</v>
      </c>
      <c r="D1790" s="2"/>
      <c r="E1790" s="4">
        <f t="shared" si="687"/>
        <v>20197608940</v>
      </c>
      <c r="F1790" s="2"/>
      <c r="G1790" s="4">
        <f t="shared" si="688"/>
        <v>20197608953</v>
      </c>
      <c r="H1790" s="2"/>
      <c r="I1790" s="4">
        <f t="shared" si="689"/>
        <v>20197608966</v>
      </c>
    </row>
    <row r="1791" spans="1:9" ht="75" customHeight="1">
      <c r="A1791" s="4">
        <f t="shared" si="685"/>
        <v>20197608915</v>
      </c>
      <c r="B1791" s="2"/>
      <c r="C1791" s="4">
        <f t="shared" si="686"/>
        <v>20197608928</v>
      </c>
      <c r="D1791" s="2"/>
      <c r="E1791" s="4">
        <f t="shared" si="687"/>
        <v>20197608941</v>
      </c>
      <c r="F1791" s="2"/>
      <c r="G1791" s="4">
        <f t="shared" si="688"/>
        <v>20197608954</v>
      </c>
      <c r="H1791" s="2"/>
      <c r="I1791" s="4">
        <f t="shared" si="689"/>
        <v>20197608967</v>
      </c>
    </row>
    <row r="1792" spans="1:9" ht="75" customHeight="1">
      <c r="A1792" s="4">
        <f t="shared" si="685"/>
        <v>20197608916</v>
      </c>
      <c r="B1792" s="2"/>
      <c r="C1792" s="4">
        <f t="shared" si="686"/>
        <v>20197608929</v>
      </c>
      <c r="D1792" s="2"/>
      <c r="E1792" s="4">
        <f t="shared" si="687"/>
        <v>20197608942</v>
      </c>
      <c r="F1792" s="2"/>
      <c r="G1792" s="4">
        <f t="shared" si="688"/>
        <v>20197608955</v>
      </c>
      <c r="H1792" s="2"/>
      <c r="I1792" s="4">
        <f t="shared" si="689"/>
        <v>20197608968</v>
      </c>
    </row>
    <row r="1793" spans="1:9" ht="75" customHeight="1">
      <c r="A1793" s="4">
        <f t="shared" si="685"/>
        <v>20197608917</v>
      </c>
      <c r="B1793" s="2"/>
      <c r="C1793" s="4">
        <f t="shared" si="686"/>
        <v>20197608930</v>
      </c>
      <c r="D1793" s="2"/>
      <c r="E1793" s="4">
        <f t="shared" si="687"/>
        <v>20197608943</v>
      </c>
      <c r="F1793" s="2"/>
      <c r="G1793" s="4">
        <f t="shared" si="688"/>
        <v>20197608956</v>
      </c>
      <c r="H1793" s="2"/>
      <c r="I1793" s="4">
        <f t="shared" si="689"/>
        <v>20197608969</v>
      </c>
    </row>
    <row r="1794" spans="1:9" ht="75" customHeight="1">
      <c r="A1794" s="4">
        <f t="shared" si="685"/>
        <v>20197608918</v>
      </c>
      <c r="B1794" s="2"/>
      <c r="C1794" s="4">
        <f t="shared" si="686"/>
        <v>20197608931</v>
      </c>
      <c r="D1794" s="2"/>
      <c r="E1794" s="4">
        <f t="shared" si="687"/>
        <v>20197608944</v>
      </c>
      <c r="F1794" s="2"/>
      <c r="G1794" s="4">
        <f t="shared" si="688"/>
        <v>20197608957</v>
      </c>
      <c r="H1794" s="2"/>
      <c r="I1794" s="4">
        <f t="shared" si="689"/>
        <v>20197608970</v>
      </c>
    </row>
    <row r="1795" spans="1:9" ht="75" customHeight="1">
      <c r="A1795" s="4">
        <f>I1794+1</f>
        <v>20197608971</v>
      </c>
      <c r="B1795" s="2"/>
      <c r="C1795" s="4">
        <f>A1807+1</f>
        <v>20197608984</v>
      </c>
      <c r="D1795" s="2"/>
      <c r="E1795" s="4">
        <f>C1807+1</f>
        <v>20197608997</v>
      </c>
      <c r="F1795" s="2"/>
      <c r="G1795" s="4">
        <f>E1807+1</f>
        <v>20197609010</v>
      </c>
      <c r="H1795" s="2"/>
      <c r="I1795" s="4">
        <f>G1807+1</f>
        <v>20197609023</v>
      </c>
    </row>
    <row r="1796" spans="1:9" ht="75" customHeight="1">
      <c r="A1796" s="4">
        <f t="shared" ref="A1796:A1807" si="690">A1795+1</f>
        <v>20197608972</v>
      </c>
      <c r="B1796" s="2"/>
      <c r="C1796" s="4">
        <f>C1795+1</f>
        <v>20197608985</v>
      </c>
      <c r="D1796" s="2"/>
      <c r="E1796" s="4">
        <f>E1795+1</f>
        <v>20197608998</v>
      </c>
      <c r="F1796" s="2"/>
      <c r="G1796" s="4">
        <f>G1795+1</f>
        <v>20197609011</v>
      </c>
      <c r="H1796" s="2"/>
      <c r="I1796" s="4">
        <f>I1795+1</f>
        <v>20197609024</v>
      </c>
    </row>
    <row r="1797" spans="1:9" ht="75" customHeight="1">
      <c r="A1797" s="4">
        <f t="shared" si="690"/>
        <v>20197608973</v>
      </c>
      <c r="B1797" s="2"/>
      <c r="C1797" s="4">
        <f t="shared" ref="C1797:C1807" si="691">C1796+1</f>
        <v>20197608986</v>
      </c>
      <c r="D1797" s="2"/>
      <c r="E1797" s="4">
        <f t="shared" ref="E1797:E1807" si="692">E1796+1</f>
        <v>20197608999</v>
      </c>
      <c r="F1797" s="2"/>
      <c r="G1797" s="4">
        <f t="shared" ref="G1797:G1807" si="693">G1796+1</f>
        <v>20197609012</v>
      </c>
      <c r="H1797" s="2"/>
      <c r="I1797" s="4">
        <f t="shared" ref="I1797:I1807" si="694">I1796+1</f>
        <v>20197609025</v>
      </c>
    </row>
    <row r="1798" spans="1:9" ht="75" customHeight="1">
      <c r="A1798" s="4">
        <f t="shared" si="690"/>
        <v>20197608974</v>
      </c>
      <c r="B1798" s="2"/>
      <c r="C1798" s="4">
        <f t="shared" si="691"/>
        <v>20197608987</v>
      </c>
      <c r="D1798" s="2"/>
      <c r="E1798" s="4">
        <f t="shared" si="692"/>
        <v>20197609000</v>
      </c>
      <c r="F1798" s="2"/>
      <c r="G1798" s="4">
        <f t="shared" si="693"/>
        <v>20197609013</v>
      </c>
      <c r="H1798" s="2"/>
      <c r="I1798" s="4">
        <f t="shared" si="694"/>
        <v>20197609026</v>
      </c>
    </row>
    <row r="1799" spans="1:9" ht="75" customHeight="1">
      <c r="A1799" s="4">
        <f t="shared" si="690"/>
        <v>20197608975</v>
      </c>
      <c r="B1799" s="2"/>
      <c r="C1799" s="4">
        <f t="shared" si="691"/>
        <v>20197608988</v>
      </c>
      <c r="D1799" s="2"/>
      <c r="E1799" s="4">
        <f t="shared" si="692"/>
        <v>20197609001</v>
      </c>
      <c r="F1799" s="2"/>
      <c r="G1799" s="4">
        <f t="shared" si="693"/>
        <v>20197609014</v>
      </c>
      <c r="H1799" s="2"/>
      <c r="I1799" s="4">
        <f t="shared" si="694"/>
        <v>20197609027</v>
      </c>
    </row>
    <row r="1800" spans="1:9" ht="75" customHeight="1">
      <c r="A1800" s="4">
        <f t="shared" si="690"/>
        <v>20197608976</v>
      </c>
      <c r="B1800" s="2"/>
      <c r="C1800" s="4">
        <f t="shared" si="691"/>
        <v>20197608989</v>
      </c>
      <c r="D1800" s="2"/>
      <c r="E1800" s="4">
        <f t="shared" si="692"/>
        <v>20197609002</v>
      </c>
      <c r="F1800" s="2"/>
      <c r="G1800" s="4">
        <f t="shared" si="693"/>
        <v>20197609015</v>
      </c>
      <c r="H1800" s="2"/>
      <c r="I1800" s="4">
        <f t="shared" si="694"/>
        <v>20197609028</v>
      </c>
    </row>
    <row r="1801" spans="1:9" ht="75" customHeight="1">
      <c r="A1801" s="4">
        <f t="shared" si="690"/>
        <v>20197608977</v>
      </c>
      <c r="B1801" s="2"/>
      <c r="C1801" s="4">
        <f t="shared" si="691"/>
        <v>20197608990</v>
      </c>
      <c r="D1801" s="2"/>
      <c r="E1801" s="4">
        <f t="shared" si="692"/>
        <v>20197609003</v>
      </c>
      <c r="F1801" s="2"/>
      <c r="G1801" s="4">
        <f t="shared" si="693"/>
        <v>20197609016</v>
      </c>
      <c r="H1801" s="2"/>
      <c r="I1801" s="4">
        <f t="shared" si="694"/>
        <v>20197609029</v>
      </c>
    </row>
    <row r="1802" spans="1:9" ht="75" customHeight="1">
      <c r="A1802" s="4">
        <f t="shared" si="690"/>
        <v>20197608978</v>
      </c>
      <c r="B1802" s="2"/>
      <c r="C1802" s="4">
        <f t="shared" si="691"/>
        <v>20197608991</v>
      </c>
      <c r="D1802" s="2"/>
      <c r="E1802" s="4">
        <f t="shared" si="692"/>
        <v>20197609004</v>
      </c>
      <c r="F1802" s="2"/>
      <c r="G1802" s="4">
        <f t="shared" si="693"/>
        <v>20197609017</v>
      </c>
      <c r="H1802" s="2"/>
      <c r="I1802" s="4">
        <f t="shared" si="694"/>
        <v>20197609030</v>
      </c>
    </row>
    <row r="1803" spans="1:9" ht="75" customHeight="1">
      <c r="A1803" s="4">
        <f t="shared" si="690"/>
        <v>20197608979</v>
      </c>
      <c r="B1803" s="2"/>
      <c r="C1803" s="4">
        <f t="shared" si="691"/>
        <v>20197608992</v>
      </c>
      <c r="D1803" s="2"/>
      <c r="E1803" s="4">
        <f t="shared" si="692"/>
        <v>20197609005</v>
      </c>
      <c r="F1803" s="2"/>
      <c r="G1803" s="4">
        <f t="shared" si="693"/>
        <v>20197609018</v>
      </c>
      <c r="H1803" s="2"/>
      <c r="I1803" s="4">
        <f t="shared" si="694"/>
        <v>20197609031</v>
      </c>
    </row>
    <row r="1804" spans="1:9" ht="75" customHeight="1">
      <c r="A1804" s="4">
        <f t="shared" si="690"/>
        <v>20197608980</v>
      </c>
      <c r="B1804" s="2"/>
      <c r="C1804" s="4">
        <f t="shared" si="691"/>
        <v>20197608993</v>
      </c>
      <c r="D1804" s="2"/>
      <c r="E1804" s="4">
        <f t="shared" si="692"/>
        <v>20197609006</v>
      </c>
      <c r="F1804" s="2"/>
      <c r="G1804" s="4">
        <f t="shared" si="693"/>
        <v>20197609019</v>
      </c>
      <c r="H1804" s="2"/>
      <c r="I1804" s="4">
        <f t="shared" si="694"/>
        <v>20197609032</v>
      </c>
    </row>
    <row r="1805" spans="1:9" ht="75" customHeight="1">
      <c r="A1805" s="4">
        <f t="shared" si="690"/>
        <v>20197608981</v>
      </c>
      <c r="B1805" s="2"/>
      <c r="C1805" s="4">
        <f t="shared" si="691"/>
        <v>20197608994</v>
      </c>
      <c r="D1805" s="2"/>
      <c r="E1805" s="4">
        <f t="shared" si="692"/>
        <v>20197609007</v>
      </c>
      <c r="F1805" s="2"/>
      <c r="G1805" s="4">
        <f t="shared" si="693"/>
        <v>20197609020</v>
      </c>
      <c r="H1805" s="2"/>
      <c r="I1805" s="4">
        <f t="shared" si="694"/>
        <v>20197609033</v>
      </c>
    </row>
    <row r="1806" spans="1:9" ht="75" customHeight="1">
      <c r="A1806" s="4">
        <f t="shared" si="690"/>
        <v>20197608982</v>
      </c>
      <c r="B1806" s="2"/>
      <c r="C1806" s="4">
        <f t="shared" si="691"/>
        <v>20197608995</v>
      </c>
      <c r="D1806" s="2"/>
      <c r="E1806" s="4">
        <f t="shared" si="692"/>
        <v>20197609008</v>
      </c>
      <c r="F1806" s="2"/>
      <c r="G1806" s="4">
        <f t="shared" si="693"/>
        <v>20197609021</v>
      </c>
      <c r="H1806" s="2"/>
      <c r="I1806" s="4">
        <f t="shared" si="694"/>
        <v>20197609034</v>
      </c>
    </row>
    <row r="1807" spans="1:9" ht="75" customHeight="1">
      <c r="A1807" s="4">
        <f t="shared" si="690"/>
        <v>20197608983</v>
      </c>
      <c r="B1807" s="2"/>
      <c r="C1807" s="4">
        <f t="shared" si="691"/>
        <v>20197608996</v>
      </c>
      <c r="D1807" s="2"/>
      <c r="E1807" s="4">
        <f t="shared" si="692"/>
        <v>20197609009</v>
      </c>
      <c r="F1807" s="2"/>
      <c r="G1807" s="4">
        <f t="shared" si="693"/>
        <v>20197609022</v>
      </c>
      <c r="H1807" s="2"/>
      <c r="I1807" s="4">
        <f t="shared" si="694"/>
        <v>20197609035</v>
      </c>
    </row>
    <row r="1808" spans="1:9" ht="75" customHeight="1">
      <c r="A1808" s="4">
        <f>I1807+1</f>
        <v>20197609036</v>
      </c>
      <c r="B1808" s="2"/>
      <c r="C1808" s="4">
        <f>A1820+1</f>
        <v>20197609049</v>
      </c>
      <c r="D1808" s="2"/>
      <c r="E1808" s="4">
        <f>C1820+1</f>
        <v>20197609062</v>
      </c>
      <c r="F1808" s="2"/>
      <c r="G1808" s="4">
        <f>E1820+1</f>
        <v>20197609075</v>
      </c>
      <c r="H1808" s="2"/>
      <c r="I1808" s="4">
        <f>G1820+1</f>
        <v>20197609088</v>
      </c>
    </row>
    <row r="1809" spans="1:9" ht="75" customHeight="1">
      <c r="A1809" s="4">
        <f t="shared" ref="A1809:A1820" si="695">A1808+1</f>
        <v>20197609037</v>
      </c>
      <c r="B1809" s="2"/>
      <c r="C1809" s="4">
        <f>C1808+1</f>
        <v>20197609050</v>
      </c>
      <c r="D1809" s="2"/>
      <c r="E1809" s="4">
        <f>E1808+1</f>
        <v>20197609063</v>
      </c>
      <c r="F1809" s="2"/>
      <c r="G1809" s="4">
        <f>G1808+1</f>
        <v>20197609076</v>
      </c>
      <c r="H1809" s="2"/>
      <c r="I1809" s="4">
        <f>I1808+1</f>
        <v>20197609089</v>
      </c>
    </row>
    <row r="1810" spans="1:9" ht="75" customHeight="1">
      <c r="A1810" s="4">
        <f t="shared" si="695"/>
        <v>20197609038</v>
      </c>
      <c r="B1810" s="2"/>
      <c r="C1810" s="4">
        <f t="shared" ref="C1810:C1820" si="696">C1809+1</f>
        <v>20197609051</v>
      </c>
      <c r="D1810" s="2"/>
      <c r="E1810" s="4">
        <f t="shared" ref="E1810:E1820" si="697">E1809+1</f>
        <v>20197609064</v>
      </c>
      <c r="F1810" s="2"/>
      <c r="G1810" s="4">
        <f t="shared" ref="G1810:G1820" si="698">G1809+1</f>
        <v>20197609077</v>
      </c>
      <c r="H1810" s="2"/>
      <c r="I1810" s="4">
        <f t="shared" ref="I1810:I1820" si="699">I1809+1</f>
        <v>20197609090</v>
      </c>
    </row>
    <row r="1811" spans="1:9" ht="75" customHeight="1">
      <c r="A1811" s="4">
        <f t="shared" si="695"/>
        <v>20197609039</v>
      </c>
      <c r="B1811" s="2"/>
      <c r="C1811" s="4">
        <f t="shared" si="696"/>
        <v>20197609052</v>
      </c>
      <c r="D1811" s="2"/>
      <c r="E1811" s="4">
        <f t="shared" si="697"/>
        <v>20197609065</v>
      </c>
      <c r="F1811" s="2"/>
      <c r="G1811" s="4">
        <f t="shared" si="698"/>
        <v>20197609078</v>
      </c>
      <c r="H1811" s="2"/>
      <c r="I1811" s="4">
        <f t="shared" si="699"/>
        <v>20197609091</v>
      </c>
    </row>
    <row r="1812" spans="1:9" ht="75" customHeight="1">
      <c r="A1812" s="4">
        <f t="shared" si="695"/>
        <v>20197609040</v>
      </c>
      <c r="B1812" s="2"/>
      <c r="C1812" s="4">
        <f t="shared" si="696"/>
        <v>20197609053</v>
      </c>
      <c r="D1812" s="2"/>
      <c r="E1812" s="4">
        <f t="shared" si="697"/>
        <v>20197609066</v>
      </c>
      <c r="F1812" s="2"/>
      <c r="G1812" s="4">
        <f t="shared" si="698"/>
        <v>20197609079</v>
      </c>
      <c r="H1812" s="2"/>
      <c r="I1812" s="4">
        <f t="shared" si="699"/>
        <v>20197609092</v>
      </c>
    </row>
    <row r="1813" spans="1:9" ht="75" customHeight="1">
      <c r="A1813" s="4">
        <f t="shared" si="695"/>
        <v>20197609041</v>
      </c>
      <c r="B1813" s="2"/>
      <c r="C1813" s="4">
        <f t="shared" si="696"/>
        <v>20197609054</v>
      </c>
      <c r="D1813" s="2"/>
      <c r="E1813" s="4">
        <f t="shared" si="697"/>
        <v>20197609067</v>
      </c>
      <c r="F1813" s="2"/>
      <c r="G1813" s="4">
        <f t="shared" si="698"/>
        <v>20197609080</v>
      </c>
      <c r="H1813" s="2"/>
      <c r="I1813" s="4">
        <f t="shared" si="699"/>
        <v>20197609093</v>
      </c>
    </row>
    <row r="1814" spans="1:9" ht="75" customHeight="1">
      <c r="A1814" s="4">
        <f t="shared" si="695"/>
        <v>20197609042</v>
      </c>
      <c r="B1814" s="2"/>
      <c r="C1814" s="4">
        <f t="shared" si="696"/>
        <v>20197609055</v>
      </c>
      <c r="D1814" s="2"/>
      <c r="E1814" s="4">
        <f t="shared" si="697"/>
        <v>20197609068</v>
      </c>
      <c r="F1814" s="2"/>
      <c r="G1814" s="4">
        <f t="shared" si="698"/>
        <v>20197609081</v>
      </c>
      <c r="H1814" s="2"/>
      <c r="I1814" s="4">
        <f t="shared" si="699"/>
        <v>20197609094</v>
      </c>
    </row>
    <row r="1815" spans="1:9" ht="75" customHeight="1">
      <c r="A1815" s="4">
        <f t="shared" si="695"/>
        <v>20197609043</v>
      </c>
      <c r="B1815" s="2"/>
      <c r="C1815" s="4">
        <f t="shared" si="696"/>
        <v>20197609056</v>
      </c>
      <c r="D1815" s="2"/>
      <c r="E1815" s="4">
        <f t="shared" si="697"/>
        <v>20197609069</v>
      </c>
      <c r="F1815" s="2"/>
      <c r="G1815" s="4">
        <f t="shared" si="698"/>
        <v>20197609082</v>
      </c>
      <c r="H1815" s="2"/>
      <c r="I1815" s="4">
        <f t="shared" si="699"/>
        <v>20197609095</v>
      </c>
    </row>
    <row r="1816" spans="1:9" ht="75" customHeight="1">
      <c r="A1816" s="4">
        <f t="shared" si="695"/>
        <v>20197609044</v>
      </c>
      <c r="B1816" s="2"/>
      <c r="C1816" s="4">
        <f t="shared" si="696"/>
        <v>20197609057</v>
      </c>
      <c r="D1816" s="2"/>
      <c r="E1816" s="4">
        <f t="shared" si="697"/>
        <v>20197609070</v>
      </c>
      <c r="F1816" s="2"/>
      <c r="G1816" s="4">
        <f t="shared" si="698"/>
        <v>20197609083</v>
      </c>
      <c r="H1816" s="2"/>
      <c r="I1816" s="4">
        <f t="shared" si="699"/>
        <v>20197609096</v>
      </c>
    </row>
    <row r="1817" spans="1:9" ht="75" customHeight="1">
      <c r="A1817" s="4">
        <f t="shared" si="695"/>
        <v>20197609045</v>
      </c>
      <c r="B1817" s="2"/>
      <c r="C1817" s="4">
        <f t="shared" si="696"/>
        <v>20197609058</v>
      </c>
      <c r="D1817" s="2"/>
      <c r="E1817" s="4">
        <f t="shared" si="697"/>
        <v>20197609071</v>
      </c>
      <c r="F1817" s="2"/>
      <c r="G1817" s="4">
        <f t="shared" si="698"/>
        <v>20197609084</v>
      </c>
      <c r="H1817" s="2"/>
      <c r="I1817" s="4">
        <f t="shared" si="699"/>
        <v>20197609097</v>
      </c>
    </row>
    <row r="1818" spans="1:9" ht="75" customHeight="1">
      <c r="A1818" s="4">
        <f t="shared" si="695"/>
        <v>20197609046</v>
      </c>
      <c r="B1818" s="2"/>
      <c r="C1818" s="4">
        <f t="shared" si="696"/>
        <v>20197609059</v>
      </c>
      <c r="D1818" s="2"/>
      <c r="E1818" s="4">
        <f t="shared" si="697"/>
        <v>20197609072</v>
      </c>
      <c r="F1818" s="2"/>
      <c r="G1818" s="4">
        <f t="shared" si="698"/>
        <v>20197609085</v>
      </c>
      <c r="H1818" s="2"/>
      <c r="I1818" s="4">
        <f t="shared" si="699"/>
        <v>20197609098</v>
      </c>
    </row>
    <row r="1819" spans="1:9" ht="75" customHeight="1">
      <c r="A1819" s="4">
        <f t="shared" si="695"/>
        <v>20197609047</v>
      </c>
      <c r="B1819" s="2"/>
      <c r="C1819" s="4">
        <f t="shared" si="696"/>
        <v>20197609060</v>
      </c>
      <c r="D1819" s="2"/>
      <c r="E1819" s="4">
        <f t="shared" si="697"/>
        <v>20197609073</v>
      </c>
      <c r="F1819" s="2"/>
      <c r="G1819" s="4">
        <f t="shared" si="698"/>
        <v>20197609086</v>
      </c>
      <c r="H1819" s="2"/>
      <c r="I1819" s="4">
        <f t="shared" si="699"/>
        <v>20197609099</v>
      </c>
    </row>
    <row r="1820" spans="1:9" ht="75" customHeight="1">
      <c r="A1820" s="4">
        <f t="shared" si="695"/>
        <v>20197609048</v>
      </c>
      <c r="B1820" s="2"/>
      <c r="C1820" s="4">
        <f t="shared" si="696"/>
        <v>20197609061</v>
      </c>
      <c r="D1820" s="2"/>
      <c r="E1820" s="4">
        <f t="shared" si="697"/>
        <v>20197609074</v>
      </c>
      <c r="F1820" s="2"/>
      <c r="G1820" s="4">
        <f t="shared" si="698"/>
        <v>20197609087</v>
      </c>
      <c r="H1820" s="2"/>
      <c r="I1820" s="4">
        <f t="shared" si="699"/>
        <v>20197609100</v>
      </c>
    </row>
    <row r="1821" spans="1:9" ht="75" customHeight="1">
      <c r="A1821" s="4">
        <f>I1820+1</f>
        <v>20197609101</v>
      </c>
      <c r="B1821" s="2"/>
      <c r="C1821" s="4">
        <f>A1833+1</f>
        <v>20197609114</v>
      </c>
      <c r="D1821" s="2"/>
      <c r="E1821" s="4">
        <f>C1833+1</f>
        <v>20197609127</v>
      </c>
      <c r="F1821" s="2"/>
      <c r="G1821" s="4">
        <f>E1833+1</f>
        <v>20197609140</v>
      </c>
      <c r="H1821" s="2"/>
      <c r="I1821" s="4">
        <f>G1833+1</f>
        <v>20197609153</v>
      </c>
    </row>
    <row r="1822" spans="1:9" ht="75" customHeight="1">
      <c r="A1822" s="4">
        <f t="shared" ref="A1822:A1833" si="700">A1821+1</f>
        <v>20197609102</v>
      </c>
      <c r="B1822" s="2"/>
      <c r="C1822" s="4">
        <f>C1821+1</f>
        <v>20197609115</v>
      </c>
      <c r="D1822" s="2"/>
      <c r="E1822" s="4">
        <f>E1821+1</f>
        <v>20197609128</v>
      </c>
      <c r="F1822" s="2"/>
      <c r="G1822" s="4">
        <f>G1821+1</f>
        <v>20197609141</v>
      </c>
      <c r="H1822" s="2"/>
      <c r="I1822" s="4">
        <f>I1821+1</f>
        <v>20197609154</v>
      </c>
    </row>
    <row r="1823" spans="1:9" ht="75" customHeight="1">
      <c r="A1823" s="4">
        <f t="shared" si="700"/>
        <v>20197609103</v>
      </c>
      <c r="B1823" s="2"/>
      <c r="C1823" s="4">
        <f t="shared" ref="C1823:C1833" si="701">C1822+1</f>
        <v>20197609116</v>
      </c>
      <c r="D1823" s="2"/>
      <c r="E1823" s="4">
        <f t="shared" ref="E1823:E1833" si="702">E1822+1</f>
        <v>20197609129</v>
      </c>
      <c r="F1823" s="2"/>
      <c r="G1823" s="4">
        <f t="shared" ref="G1823:G1833" si="703">G1822+1</f>
        <v>20197609142</v>
      </c>
      <c r="H1823" s="2"/>
      <c r="I1823" s="4">
        <f t="shared" ref="I1823:I1833" si="704">I1822+1</f>
        <v>20197609155</v>
      </c>
    </row>
    <row r="1824" spans="1:9" ht="75" customHeight="1">
      <c r="A1824" s="4">
        <f t="shared" si="700"/>
        <v>20197609104</v>
      </c>
      <c r="B1824" s="2"/>
      <c r="C1824" s="4">
        <f t="shared" si="701"/>
        <v>20197609117</v>
      </c>
      <c r="D1824" s="2"/>
      <c r="E1824" s="4">
        <f t="shared" si="702"/>
        <v>20197609130</v>
      </c>
      <c r="F1824" s="2"/>
      <c r="G1824" s="4">
        <f t="shared" si="703"/>
        <v>20197609143</v>
      </c>
      <c r="H1824" s="2"/>
      <c r="I1824" s="4">
        <f t="shared" si="704"/>
        <v>20197609156</v>
      </c>
    </row>
    <row r="1825" spans="1:9" ht="75" customHeight="1">
      <c r="A1825" s="4">
        <f t="shared" si="700"/>
        <v>20197609105</v>
      </c>
      <c r="B1825" s="2"/>
      <c r="C1825" s="4">
        <f t="shared" si="701"/>
        <v>20197609118</v>
      </c>
      <c r="D1825" s="2"/>
      <c r="E1825" s="4">
        <f t="shared" si="702"/>
        <v>20197609131</v>
      </c>
      <c r="F1825" s="2"/>
      <c r="G1825" s="4">
        <f t="shared" si="703"/>
        <v>20197609144</v>
      </c>
      <c r="H1825" s="2"/>
      <c r="I1825" s="4">
        <f t="shared" si="704"/>
        <v>20197609157</v>
      </c>
    </row>
    <row r="1826" spans="1:9" ht="75" customHeight="1">
      <c r="A1826" s="4">
        <f t="shared" si="700"/>
        <v>20197609106</v>
      </c>
      <c r="B1826" s="2"/>
      <c r="C1826" s="4">
        <f t="shared" si="701"/>
        <v>20197609119</v>
      </c>
      <c r="D1826" s="2"/>
      <c r="E1826" s="4">
        <f t="shared" si="702"/>
        <v>20197609132</v>
      </c>
      <c r="F1826" s="2"/>
      <c r="G1826" s="4">
        <f t="shared" si="703"/>
        <v>20197609145</v>
      </c>
      <c r="H1826" s="2"/>
      <c r="I1826" s="4">
        <f t="shared" si="704"/>
        <v>20197609158</v>
      </c>
    </row>
    <row r="1827" spans="1:9" ht="75" customHeight="1">
      <c r="A1827" s="4">
        <f t="shared" si="700"/>
        <v>20197609107</v>
      </c>
      <c r="B1827" s="2"/>
      <c r="C1827" s="4">
        <f t="shared" si="701"/>
        <v>20197609120</v>
      </c>
      <c r="D1827" s="2"/>
      <c r="E1827" s="4">
        <f t="shared" si="702"/>
        <v>20197609133</v>
      </c>
      <c r="F1827" s="2"/>
      <c r="G1827" s="4">
        <f t="shared" si="703"/>
        <v>20197609146</v>
      </c>
      <c r="H1827" s="2"/>
      <c r="I1827" s="4">
        <f t="shared" si="704"/>
        <v>20197609159</v>
      </c>
    </row>
    <row r="1828" spans="1:9" ht="75" customHeight="1">
      <c r="A1828" s="4">
        <f t="shared" si="700"/>
        <v>20197609108</v>
      </c>
      <c r="B1828" s="2"/>
      <c r="C1828" s="4">
        <f t="shared" si="701"/>
        <v>20197609121</v>
      </c>
      <c r="D1828" s="2"/>
      <c r="E1828" s="4">
        <f t="shared" si="702"/>
        <v>20197609134</v>
      </c>
      <c r="F1828" s="2"/>
      <c r="G1828" s="4">
        <f t="shared" si="703"/>
        <v>20197609147</v>
      </c>
      <c r="H1828" s="2"/>
      <c r="I1828" s="4">
        <f t="shared" si="704"/>
        <v>20197609160</v>
      </c>
    </row>
    <row r="1829" spans="1:9" ht="75" customHeight="1">
      <c r="A1829" s="4">
        <f t="shared" si="700"/>
        <v>20197609109</v>
      </c>
      <c r="B1829" s="2"/>
      <c r="C1829" s="4">
        <f t="shared" si="701"/>
        <v>20197609122</v>
      </c>
      <c r="D1829" s="2"/>
      <c r="E1829" s="4">
        <f t="shared" si="702"/>
        <v>20197609135</v>
      </c>
      <c r="F1829" s="2"/>
      <c r="G1829" s="4">
        <f t="shared" si="703"/>
        <v>20197609148</v>
      </c>
      <c r="H1829" s="2"/>
      <c r="I1829" s="4">
        <f t="shared" si="704"/>
        <v>20197609161</v>
      </c>
    </row>
    <row r="1830" spans="1:9" ht="75" customHeight="1">
      <c r="A1830" s="4">
        <f t="shared" si="700"/>
        <v>20197609110</v>
      </c>
      <c r="B1830" s="2"/>
      <c r="C1830" s="4">
        <f t="shared" si="701"/>
        <v>20197609123</v>
      </c>
      <c r="D1830" s="2"/>
      <c r="E1830" s="4">
        <f t="shared" si="702"/>
        <v>20197609136</v>
      </c>
      <c r="F1830" s="2"/>
      <c r="G1830" s="4">
        <f t="shared" si="703"/>
        <v>20197609149</v>
      </c>
      <c r="H1830" s="2"/>
      <c r="I1830" s="4">
        <f t="shared" si="704"/>
        <v>20197609162</v>
      </c>
    </row>
    <row r="1831" spans="1:9" ht="75" customHeight="1">
      <c r="A1831" s="4">
        <f t="shared" si="700"/>
        <v>20197609111</v>
      </c>
      <c r="B1831" s="2"/>
      <c r="C1831" s="4">
        <f t="shared" si="701"/>
        <v>20197609124</v>
      </c>
      <c r="D1831" s="2"/>
      <c r="E1831" s="4">
        <f t="shared" si="702"/>
        <v>20197609137</v>
      </c>
      <c r="F1831" s="2"/>
      <c r="G1831" s="4">
        <f t="shared" si="703"/>
        <v>20197609150</v>
      </c>
      <c r="H1831" s="2"/>
      <c r="I1831" s="4">
        <f t="shared" si="704"/>
        <v>20197609163</v>
      </c>
    </row>
    <row r="1832" spans="1:9" ht="75" customHeight="1">
      <c r="A1832" s="4">
        <f t="shared" si="700"/>
        <v>20197609112</v>
      </c>
      <c r="B1832" s="2"/>
      <c r="C1832" s="4">
        <f t="shared" si="701"/>
        <v>20197609125</v>
      </c>
      <c r="D1832" s="2"/>
      <c r="E1832" s="4">
        <f t="shared" si="702"/>
        <v>20197609138</v>
      </c>
      <c r="F1832" s="2"/>
      <c r="G1832" s="4">
        <f t="shared" si="703"/>
        <v>20197609151</v>
      </c>
      <c r="H1832" s="2"/>
      <c r="I1832" s="4">
        <f t="shared" si="704"/>
        <v>20197609164</v>
      </c>
    </row>
    <row r="1833" spans="1:9" ht="75" customHeight="1">
      <c r="A1833" s="4">
        <f t="shared" si="700"/>
        <v>20197609113</v>
      </c>
      <c r="B1833" s="2"/>
      <c r="C1833" s="4">
        <f t="shared" si="701"/>
        <v>20197609126</v>
      </c>
      <c r="D1833" s="2"/>
      <c r="E1833" s="4">
        <f t="shared" si="702"/>
        <v>20197609139</v>
      </c>
      <c r="F1833" s="2"/>
      <c r="G1833" s="4">
        <f t="shared" si="703"/>
        <v>20197609152</v>
      </c>
      <c r="H1833" s="2"/>
      <c r="I1833" s="4">
        <f t="shared" si="704"/>
        <v>20197609165</v>
      </c>
    </row>
    <row r="1834" spans="1:9" ht="75" customHeight="1">
      <c r="A1834" s="4">
        <f>I1833+1</f>
        <v>20197609166</v>
      </c>
      <c r="B1834" s="2"/>
      <c r="C1834" s="4">
        <f>A1846+1</f>
        <v>20197609179</v>
      </c>
      <c r="D1834" s="2"/>
      <c r="E1834" s="4">
        <f>C1846+1</f>
        <v>20197609192</v>
      </c>
      <c r="F1834" s="2"/>
      <c r="G1834" s="4">
        <f>E1846+1</f>
        <v>20197609205</v>
      </c>
      <c r="H1834" s="2"/>
      <c r="I1834" s="4">
        <f>G1846+1</f>
        <v>20197609218</v>
      </c>
    </row>
    <row r="1835" spans="1:9" ht="75" customHeight="1">
      <c r="A1835" s="4">
        <f t="shared" ref="A1835:A1846" si="705">A1834+1</f>
        <v>20197609167</v>
      </c>
      <c r="B1835" s="2"/>
      <c r="C1835" s="4">
        <f>C1834+1</f>
        <v>20197609180</v>
      </c>
      <c r="D1835" s="2"/>
      <c r="E1835" s="4">
        <f>E1834+1</f>
        <v>20197609193</v>
      </c>
      <c r="F1835" s="2"/>
      <c r="G1835" s="4">
        <f>G1834+1</f>
        <v>20197609206</v>
      </c>
      <c r="H1835" s="2"/>
      <c r="I1835" s="4">
        <f>I1834+1</f>
        <v>20197609219</v>
      </c>
    </row>
    <row r="1836" spans="1:9" ht="75" customHeight="1">
      <c r="A1836" s="4">
        <f t="shared" si="705"/>
        <v>20197609168</v>
      </c>
      <c r="B1836" s="2"/>
      <c r="C1836" s="4">
        <f t="shared" ref="C1836:C1846" si="706">C1835+1</f>
        <v>20197609181</v>
      </c>
      <c r="D1836" s="2"/>
      <c r="E1836" s="4">
        <f t="shared" ref="E1836:E1846" si="707">E1835+1</f>
        <v>20197609194</v>
      </c>
      <c r="F1836" s="2"/>
      <c r="G1836" s="4">
        <f t="shared" ref="G1836:G1846" si="708">G1835+1</f>
        <v>20197609207</v>
      </c>
      <c r="H1836" s="2"/>
      <c r="I1836" s="4">
        <f t="shared" ref="I1836:I1846" si="709">I1835+1</f>
        <v>20197609220</v>
      </c>
    </row>
    <row r="1837" spans="1:9" ht="75" customHeight="1">
      <c r="A1837" s="4">
        <f t="shared" si="705"/>
        <v>20197609169</v>
      </c>
      <c r="B1837" s="2"/>
      <c r="C1837" s="4">
        <f t="shared" si="706"/>
        <v>20197609182</v>
      </c>
      <c r="D1837" s="2"/>
      <c r="E1837" s="4">
        <f t="shared" si="707"/>
        <v>20197609195</v>
      </c>
      <c r="F1837" s="2"/>
      <c r="G1837" s="4">
        <f t="shared" si="708"/>
        <v>20197609208</v>
      </c>
      <c r="H1837" s="2"/>
      <c r="I1837" s="4">
        <f t="shared" si="709"/>
        <v>20197609221</v>
      </c>
    </row>
    <row r="1838" spans="1:9" ht="75" customHeight="1">
      <c r="A1838" s="4">
        <f t="shared" si="705"/>
        <v>20197609170</v>
      </c>
      <c r="B1838" s="2"/>
      <c r="C1838" s="4">
        <f t="shared" si="706"/>
        <v>20197609183</v>
      </c>
      <c r="D1838" s="2"/>
      <c r="E1838" s="4">
        <f t="shared" si="707"/>
        <v>20197609196</v>
      </c>
      <c r="F1838" s="2"/>
      <c r="G1838" s="4">
        <f t="shared" si="708"/>
        <v>20197609209</v>
      </c>
      <c r="H1838" s="2"/>
      <c r="I1838" s="4">
        <f t="shared" si="709"/>
        <v>20197609222</v>
      </c>
    </row>
    <row r="1839" spans="1:9" ht="75" customHeight="1">
      <c r="A1839" s="4">
        <f t="shared" si="705"/>
        <v>20197609171</v>
      </c>
      <c r="B1839" s="2"/>
      <c r="C1839" s="4">
        <f t="shared" si="706"/>
        <v>20197609184</v>
      </c>
      <c r="D1839" s="2"/>
      <c r="E1839" s="4">
        <f t="shared" si="707"/>
        <v>20197609197</v>
      </c>
      <c r="F1839" s="2"/>
      <c r="G1839" s="4">
        <f t="shared" si="708"/>
        <v>20197609210</v>
      </c>
      <c r="H1839" s="2"/>
      <c r="I1839" s="4">
        <f t="shared" si="709"/>
        <v>20197609223</v>
      </c>
    </row>
    <row r="1840" spans="1:9" ht="75" customHeight="1">
      <c r="A1840" s="4">
        <f t="shared" si="705"/>
        <v>20197609172</v>
      </c>
      <c r="B1840" s="2"/>
      <c r="C1840" s="4">
        <f t="shared" si="706"/>
        <v>20197609185</v>
      </c>
      <c r="D1840" s="2"/>
      <c r="E1840" s="4">
        <f t="shared" si="707"/>
        <v>20197609198</v>
      </c>
      <c r="F1840" s="2"/>
      <c r="G1840" s="4">
        <f t="shared" si="708"/>
        <v>20197609211</v>
      </c>
      <c r="H1840" s="2"/>
      <c r="I1840" s="4">
        <f t="shared" si="709"/>
        <v>20197609224</v>
      </c>
    </row>
    <row r="1841" spans="1:9" ht="75" customHeight="1">
      <c r="A1841" s="4">
        <f t="shared" si="705"/>
        <v>20197609173</v>
      </c>
      <c r="B1841" s="2"/>
      <c r="C1841" s="4">
        <f t="shared" si="706"/>
        <v>20197609186</v>
      </c>
      <c r="D1841" s="2"/>
      <c r="E1841" s="4">
        <f t="shared" si="707"/>
        <v>20197609199</v>
      </c>
      <c r="F1841" s="2"/>
      <c r="G1841" s="4">
        <f t="shared" si="708"/>
        <v>20197609212</v>
      </c>
      <c r="H1841" s="2"/>
      <c r="I1841" s="4">
        <f t="shared" si="709"/>
        <v>20197609225</v>
      </c>
    </row>
    <row r="1842" spans="1:9" ht="75" customHeight="1">
      <c r="A1842" s="4">
        <f t="shared" si="705"/>
        <v>20197609174</v>
      </c>
      <c r="B1842" s="2"/>
      <c r="C1842" s="4">
        <f t="shared" si="706"/>
        <v>20197609187</v>
      </c>
      <c r="D1842" s="2"/>
      <c r="E1842" s="4">
        <f t="shared" si="707"/>
        <v>20197609200</v>
      </c>
      <c r="F1842" s="2"/>
      <c r="G1842" s="4">
        <f t="shared" si="708"/>
        <v>20197609213</v>
      </c>
      <c r="H1842" s="2"/>
      <c r="I1842" s="4">
        <f t="shared" si="709"/>
        <v>20197609226</v>
      </c>
    </row>
    <row r="1843" spans="1:9" ht="75" customHeight="1">
      <c r="A1843" s="4">
        <f t="shared" si="705"/>
        <v>20197609175</v>
      </c>
      <c r="B1843" s="2"/>
      <c r="C1843" s="4">
        <f t="shared" si="706"/>
        <v>20197609188</v>
      </c>
      <c r="D1843" s="2"/>
      <c r="E1843" s="4">
        <f t="shared" si="707"/>
        <v>20197609201</v>
      </c>
      <c r="F1843" s="2"/>
      <c r="G1843" s="4">
        <f t="shared" si="708"/>
        <v>20197609214</v>
      </c>
      <c r="H1843" s="2"/>
      <c r="I1843" s="4">
        <f t="shared" si="709"/>
        <v>20197609227</v>
      </c>
    </row>
    <row r="1844" spans="1:9" ht="75" customHeight="1">
      <c r="A1844" s="4">
        <f t="shared" si="705"/>
        <v>20197609176</v>
      </c>
      <c r="B1844" s="2"/>
      <c r="C1844" s="4">
        <f t="shared" si="706"/>
        <v>20197609189</v>
      </c>
      <c r="D1844" s="2"/>
      <c r="E1844" s="4">
        <f t="shared" si="707"/>
        <v>20197609202</v>
      </c>
      <c r="F1844" s="2"/>
      <c r="G1844" s="4">
        <f t="shared" si="708"/>
        <v>20197609215</v>
      </c>
      <c r="H1844" s="2"/>
      <c r="I1844" s="4">
        <f t="shared" si="709"/>
        <v>20197609228</v>
      </c>
    </row>
    <row r="1845" spans="1:9" ht="75" customHeight="1">
      <c r="A1845" s="4">
        <f t="shared" si="705"/>
        <v>20197609177</v>
      </c>
      <c r="B1845" s="2"/>
      <c r="C1845" s="4">
        <f t="shared" si="706"/>
        <v>20197609190</v>
      </c>
      <c r="D1845" s="2"/>
      <c r="E1845" s="4">
        <f t="shared" si="707"/>
        <v>20197609203</v>
      </c>
      <c r="F1845" s="2"/>
      <c r="G1845" s="4">
        <f t="shared" si="708"/>
        <v>20197609216</v>
      </c>
      <c r="H1845" s="2"/>
      <c r="I1845" s="4">
        <f t="shared" si="709"/>
        <v>20197609229</v>
      </c>
    </row>
    <row r="1846" spans="1:9" ht="75" customHeight="1">
      <c r="A1846" s="4">
        <f t="shared" si="705"/>
        <v>20197609178</v>
      </c>
      <c r="B1846" s="2"/>
      <c r="C1846" s="4">
        <f t="shared" si="706"/>
        <v>20197609191</v>
      </c>
      <c r="D1846" s="2"/>
      <c r="E1846" s="4">
        <f t="shared" si="707"/>
        <v>20197609204</v>
      </c>
      <c r="F1846" s="2"/>
      <c r="G1846" s="4">
        <f t="shared" si="708"/>
        <v>20197609217</v>
      </c>
      <c r="H1846" s="2"/>
      <c r="I1846" s="4">
        <f t="shared" si="709"/>
        <v>20197609230</v>
      </c>
    </row>
    <row r="1847" spans="1:9" ht="75" customHeight="1">
      <c r="A1847" s="4">
        <f>I1846+1</f>
        <v>20197609231</v>
      </c>
      <c r="B1847" s="2"/>
      <c r="C1847" s="4">
        <f>A1859+1</f>
        <v>20197609244</v>
      </c>
      <c r="D1847" s="2"/>
      <c r="E1847" s="4">
        <f>C1859+1</f>
        <v>20197609257</v>
      </c>
      <c r="F1847" s="2"/>
      <c r="G1847" s="4">
        <f>E1859+1</f>
        <v>20197609270</v>
      </c>
      <c r="H1847" s="2"/>
      <c r="I1847" s="4">
        <f>G1859+1</f>
        <v>20197609283</v>
      </c>
    </row>
    <row r="1848" spans="1:9" ht="75" customHeight="1">
      <c r="A1848" s="4">
        <f t="shared" ref="A1848:A1859" si="710">A1847+1</f>
        <v>20197609232</v>
      </c>
      <c r="B1848" s="2"/>
      <c r="C1848" s="4">
        <f>C1847+1</f>
        <v>20197609245</v>
      </c>
      <c r="D1848" s="2"/>
      <c r="E1848" s="4">
        <f>E1847+1</f>
        <v>20197609258</v>
      </c>
      <c r="F1848" s="2"/>
      <c r="G1848" s="4">
        <f>G1847+1</f>
        <v>20197609271</v>
      </c>
      <c r="H1848" s="2"/>
      <c r="I1848" s="4">
        <f>I1847+1</f>
        <v>20197609284</v>
      </c>
    </row>
    <row r="1849" spans="1:9" ht="75" customHeight="1">
      <c r="A1849" s="4">
        <f t="shared" si="710"/>
        <v>20197609233</v>
      </c>
      <c r="B1849" s="2"/>
      <c r="C1849" s="4">
        <f t="shared" ref="C1849:C1859" si="711">C1848+1</f>
        <v>20197609246</v>
      </c>
      <c r="D1849" s="2"/>
      <c r="E1849" s="4">
        <f t="shared" ref="E1849:E1859" si="712">E1848+1</f>
        <v>20197609259</v>
      </c>
      <c r="F1849" s="2"/>
      <c r="G1849" s="4">
        <f t="shared" ref="G1849:G1859" si="713">G1848+1</f>
        <v>20197609272</v>
      </c>
      <c r="H1849" s="2"/>
      <c r="I1849" s="4">
        <f t="shared" ref="I1849:I1859" si="714">I1848+1</f>
        <v>20197609285</v>
      </c>
    </row>
    <row r="1850" spans="1:9" ht="75" customHeight="1">
      <c r="A1850" s="4">
        <f t="shared" si="710"/>
        <v>20197609234</v>
      </c>
      <c r="B1850" s="2"/>
      <c r="C1850" s="4">
        <f t="shared" si="711"/>
        <v>20197609247</v>
      </c>
      <c r="D1850" s="2"/>
      <c r="E1850" s="4">
        <f t="shared" si="712"/>
        <v>20197609260</v>
      </c>
      <c r="F1850" s="2"/>
      <c r="G1850" s="4">
        <f t="shared" si="713"/>
        <v>20197609273</v>
      </c>
      <c r="H1850" s="2"/>
      <c r="I1850" s="4">
        <f t="shared" si="714"/>
        <v>20197609286</v>
      </c>
    </row>
    <row r="1851" spans="1:9" ht="75" customHeight="1">
      <c r="A1851" s="4">
        <f t="shared" si="710"/>
        <v>20197609235</v>
      </c>
      <c r="B1851" s="2"/>
      <c r="C1851" s="4">
        <f t="shared" si="711"/>
        <v>20197609248</v>
      </c>
      <c r="D1851" s="2"/>
      <c r="E1851" s="4">
        <f t="shared" si="712"/>
        <v>20197609261</v>
      </c>
      <c r="F1851" s="2"/>
      <c r="G1851" s="4">
        <f t="shared" si="713"/>
        <v>20197609274</v>
      </c>
      <c r="H1851" s="2"/>
      <c r="I1851" s="4">
        <f t="shared" si="714"/>
        <v>20197609287</v>
      </c>
    </row>
    <row r="1852" spans="1:9" ht="75" customHeight="1">
      <c r="A1852" s="4">
        <f t="shared" si="710"/>
        <v>20197609236</v>
      </c>
      <c r="B1852" s="2"/>
      <c r="C1852" s="4">
        <f t="shared" si="711"/>
        <v>20197609249</v>
      </c>
      <c r="D1852" s="2"/>
      <c r="E1852" s="4">
        <f t="shared" si="712"/>
        <v>20197609262</v>
      </c>
      <c r="F1852" s="2"/>
      <c r="G1852" s="4">
        <f t="shared" si="713"/>
        <v>20197609275</v>
      </c>
      <c r="H1852" s="2"/>
      <c r="I1852" s="4">
        <f t="shared" si="714"/>
        <v>20197609288</v>
      </c>
    </row>
    <row r="1853" spans="1:9" ht="75" customHeight="1">
      <c r="A1853" s="4">
        <f t="shared" si="710"/>
        <v>20197609237</v>
      </c>
      <c r="B1853" s="2"/>
      <c r="C1853" s="4">
        <f t="shared" si="711"/>
        <v>20197609250</v>
      </c>
      <c r="D1853" s="2"/>
      <c r="E1853" s="4">
        <f t="shared" si="712"/>
        <v>20197609263</v>
      </c>
      <c r="F1853" s="2"/>
      <c r="G1853" s="4">
        <f t="shared" si="713"/>
        <v>20197609276</v>
      </c>
      <c r="H1853" s="2"/>
      <c r="I1853" s="4">
        <f t="shared" si="714"/>
        <v>20197609289</v>
      </c>
    </row>
    <row r="1854" spans="1:9" ht="75" customHeight="1">
      <c r="A1854" s="4">
        <f t="shared" si="710"/>
        <v>20197609238</v>
      </c>
      <c r="B1854" s="2"/>
      <c r="C1854" s="4">
        <f t="shared" si="711"/>
        <v>20197609251</v>
      </c>
      <c r="D1854" s="2"/>
      <c r="E1854" s="4">
        <f t="shared" si="712"/>
        <v>20197609264</v>
      </c>
      <c r="F1854" s="2"/>
      <c r="G1854" s="4">
        <f t="shared" si="713"/>
        <v>20197609277</v>
      </c>
      <c r="H1854" s="2"/>
      <c r="I1854" s="4">
        <f t="shared" si="714"/>
        <v>20197609290</v>
      </c>
    </row>
    <row r="1855" spans="1:9" ht="75" customHeight="1">
      <c r="A1855" s="4">
        <f t="shared" si="710"/>
        <v>20197609239</v>
      </c>
      <c r="B1855" s="2"/>
      <c r="C1855" s="4">
        <f t="shared" si="711"/>
        <v>20197609252</v>
      </c>
      <c r="D1855" s="2"/>
      <c r="E1855" s="4">
        <f t="shared" si="712"/>
        <v>20197609265</v>
      </c>
      <c r="F1855" s="2"/>
      <c r="G1855" s="4">
        <f t="shared" si="713"/>
        <v>20197609278</v>
      </c>
      <c r="H1855" s="2"/>
      <c r="I1855" s="4">
        <f t="shared" si="714"/>
        <v>20197609291</v>
      </c>
    </row>
    <row r="1856" spans="1:9" ht="75" customHeight="1">
      <c r="A1856" s="4">
        <f t="shared" si="710"/>
        <v>20197609240</v>
      </c>
      <c r="B1856" s="2"/>
      <c r="C1856" s="4">
        <f t="shared" si="711"/>
        <v>20197609253</v>
      </c>
      <c r="D1856" s="2"/>
      <c r="E1856" s="4">
        <f t="shared" si="712"/>
        <v>20197609266</v>
      </c>
      <c r="F1856" s="2"/>
      <c r="G1856" s="4">
        <f t="shared" si="713"/>
        <v>20197609279</v>
      </c>
      <c r="H1856" s="2"/>
      <c r="I1856" s="4">
        <f t="shared" si="714"/>
        <v>20197609292</v>
      </c>
    </row>
    <row r="1857" spans="1:9" ht="75" customHeight="1">
      <c r="A1857" s="4">
        <f t="shared" si="710"/>
        <v>20197609241</v>
      </c>
      <c r="B1857" s="2"/>
      <c r="C1857" s="4">
        <f t="shared" si="711"/>
        <v>20197609254</v>
      </c>
      <c r="D1857" s="2"/>
      <c r="E1857" s="4">
        <f t="shared" si="712"/>
        <v>20197609267</v>
      </c>
      <c r="F1857" s="2"/>
      <c r="G1857" s="4">
        <f t="shared" si="713"/>
        <v>20197609280</v>
      </c>
      <c r="H1857" s="2"/>
      <c r="I1857" s="4">
        <f t="shared" si="714"/>
        <v>20197609293</v>
      </c>
    </row>
    <row r="1858" spans="1:9" ht="75" customHeight="1">
      <c r="A1858" s="4">
        <f t="shared" si="710"/>
        <v>20197609242</v>
      </c>
      <c r="B1858" s="2"/>
      <c r="C1858" s="4">
        <f t="shared" si="711"/>
        <v>20197609255</v>
      </c>
      <c r="D1858" s="2"/>
      <c r="E1858" s="4">
        <f t="shared" si="712"/>
        <v>20197609268</v>
      </c>
      <c r="F1858" s="2"/>
      <c r="G1858" s="4">
        <f t="shared" si="713"/>
        <v>20197609281</v>
      </c>
      <c r="H1858" s="2"/>
      <c r="I1858" s="4">
        <f t="shared" si="714"/>
        <v>20197609294</v>
      </c>
    </row>
    <row r="1859" spans="1:9" ht="75" customHeight="1">
      <c r="A1859" s="4">
        <f t="shared" si="710"/>
        <v>20197609243</v>
      </c>
      <c r="B1859" s="2"/>
      <c r="C1859" s="4">
        <f t="shared" si="711"/>
        <v>20197609256</v>
      </c>
      <c r="D1859" s="2"/>
      <c r="E1859" s="4">
        <f t="shared" si="712"/>
        <v>20197609269</v>
      </c>
      <c r="F1859" s="2"/>
      <c r="G1859" s="4">
        <f t="shared" si="713"/>
        <v>20197609282</v>
      </c>
      <c r="H1859" s="2"/>
      <c r="I1859" s="4">
        <f t="shared" si="714"/>
        <v>20197609295</v>
      </c>
    </row>
    <row r="1860" spans="1:9" ht="75" customHeight="1">
      <c r="A1860" s="4">
        <f>I1859+1</f>
        <v>20197609296</v>
      </c>
      <c r="B1860" s="2"/>
      <c r="C1860" s="4">
        <f>A1872+1</f>
        <v>20197609309</v>
      </c>
      <c r="D1860" s="2"/>
      <c r="E1860" s="4">
        <f>C1872+1</f>
        <v>20197609322</v>
      </c>
      <c r="F1860" s="2"/>
      <c r="G1860" s="4">
        <f>E1872+1</f>
        <v>20197609335</v>
      </c>
      <c r="H1860" s="2"/>
      <c r="I1860" s="4">
        <f>G1872+1</f>
        <v>20197609348</v>
      </c>
    </row>
    <row r="1861" spans="1:9" ht="75" customHeight="1">
      <c r="A1861" s="4">
        <f t="shared" ref="A1861:A1872" si="715">A1860+1</f>
        <v>20197609297</v>
      </c>
      <c r="B1861" s="2"/>
      <c r="C1861" s="4">
        <f>C1860+1</f>
        <v>20197609310</v>
      </c>
      <c r="D1861" s="2"/>
      <c r="E1861" s="4">
        <f>E1860+1</f>
        <v>20197609323</v>
      </c>
      <c r="F1861" s="2"/>
      <c r="G1861" s="4">
        <f>G1860+1</f>
        <v>20197609336</v>
      </c>
      <c r="H1861" s="2"/>
      <c r="I1861" s="4">
        <f>I1860+1</f>
        <v>20197609349</v>
      </c>
    </row>
    <row r="1862" spans="1:9" ht="75" customHeight="1">
      <c r="A1862" s="4">
        <f t="shared" si="715"/>
        <v>20197609298</v>
      </c>
      <c r="B1862" s="2"/>
      <c r="C1862" s="4">
        <f t="shared" ref="C1862:C1872" si="716">C1861+1</f>
        <v>20197609311</v>
      </c>
      <c r="D1862" s="2"/>
      <c r="E1862" s="4">
        <f t="shared" ref="E1862:E1872" si="717">E1861+1</f>
        <v>20197609324</v>
      </c>
      <c r="F1862" s="2"/>
      <c r="G1862" s="4">
        <f t="shared" ref="G1862:G1872" si="718">G1861+1</f>
        <v>20197609337</v>
      </c>
      <c r="H1862" s="2"/>
      <c r="I1862" s="4">
        <f t="shared" ref="I1862:I1872" si="719">I1861+1</f>
        <v>20197609350</v>
      </c>
    </row>
    <row r="1863" spans="1:9" ht="75" customHeight="1">
      <c r="A1863" s="4">
        <f t="shared" si="715"/>
        <v>20197609299</v>
      </c>
      <c r="B1863" s="2"/>
      <c r="C1863" s="4">
        <f t="shared" si="716"/>
        <v>20197609312</v>
      </c>
      <c r="D1863" s="2"/>
      <c r="E1863" s="4">
        <f t="shared" si="717"/>
        <v>20197609325</v>
      </c>
      <c r="F1863" s="2"/>
      <c r="G1863" s="4">
        <f t="shared" si="718"/>
        <v>20197609338</v>
      </c>
      <c r="H1863" s="2"/>
      <c r="I1863" s="4">
        <f t="shared" si="719"/>
        <v>20197609351</v>
      </c>
    </row>
    <row r="1864" spans="1:9" ht="75" customHeight="1">
      <c r="A1864" s="4">
        <f t="shared" si="715"/>
        <v>20197609300</v>
      </c>
      <c r="B1864" s="2"/>
      <c r="C1864" s="4">
        <f t="shared" si="716"/>
        <v>20197609313</v>
      </c>
      <c r="D1864" s="2"/>
      <c r="E1864" s="4">
        <f t="shared" si="717"/>
        <v>20197609326</v>
      </c>
      <c r="F1864" s="2"/>
      <c r="G1864" s="4">
        <f t="shared" si="718"/>
        <v>20197609339</v>
      </c>
      <c r="H1864" s="2"/>
      <c r="I1864" s="4">
        <f t="shared" si="719"/>
        <v>20197609352</v>
      </c>
    </row>
    <row r="1865" spans="1:9" ht="75" customHeight="1">
      <c r="A1865" s="4">
        <f t="shared" si="715"/>
        <v>20197609301</v>
      </c>
      <c r="B1865" s="2"/>
      <c r="C1865" s="4">
        <f t="shared" si="716"/>
        <v>20197609314</v>
      </c>
      <c r="D1865" s="2"/>
      <c r="E1865" s="4">
        <f t="shared" si="717"/>
        <v>20197609327</v>
      </c>
      <c r="F1865" s="2"/>
      <c r="G1865" s="4">
        <f t="shared" si="718"/>
        <v>20197609340</v>
      </c>
      <c r="H1865" s="2"/>
      <c r="I1865" s="4">
        <f t="shared" si="719"/>
        <v>20197609353</v>
      </c>
    </row>
    <row r="1866" spans="1:9" ht="75" customHeight="1">
      <c r="A1866" s="4">
        <f t="shared" si="715"/>
        <v>20197609302</v>
      </c>
      <c r="B1866" s="2"/>
      <c r="C1866" s="4">
        <f t="shared" si="716"/>
        <v>20197609315</v>
      </c>
      <c r="D1866" s="2"/>
      <c r="E1866" s="4">
        <f t="shared" si="717"/>
        <v>20197609328</v>
      </c>
      <c r="F1866" s="2"/>
      <c r="G1866" s="4">
        <f t="shared" si="718"/>
        <v>20197609341</v>
      </c>
      <c r="H1866" s="2"/>
      <c r="I1866" s="4">
        <f t="shared" si="719"/>
        <v>20197609354</v>
      </c>
    </row>
    <row r="1867" spans="1:9" ht="75" customHeight="1">
      <c r="A1867" s="4">
        <f t="shared" si="715"/>
        <v>20197609303</v>
      </c>
      <c r="B1867" s="2"/>
      <c r="C1867" s="4">
        <f t="shared" si="716"/>
        <v>20197609316</v>
      </c>
      <c r="D1867" s="2"/>
      <c r="E1867" s="4">
        <f t="shared" si="717"/>
        <v>20197609329</v>
      </c>
      <c r="F1867" s="2"/>
      <c r="G1867" s="4">
        <f t="shared" si="718"/>
        <v>20197609342</v>
      </c>
      <c r="H1867" s="2"/>
      <c r="I1867" s="4">
        <f t="shared" si="719"/>
        <v>20197609355</v>
      </c>
    </row>
    <row r="1868" spans="1:9" ht="75" customHeight="1">
      <c r="A1868" s="4">
        <f t="shared" si="715"/>
        <v>20197609304</v>
      </c>
      <c r="B1868" s="2"/>
      <c r="C1868" s="4">
        <f t="shared" si="716"/>
        <v>20197609317</v>
      </c>
      <c r="D1868" s="2"/>
      <c r="E1868" s="4">
        <f t="shared" si="717"/>
        <v>20197609330</v>
      </c>
      <c r="F1868" s="2"/>
      <c r="G1868" s="4">
        <f t="shared" si="718"/>
        <v>20197609343</v>
      </c>
      <c r="H1868" s="2"/>
      <c r="I1868" s="4">
        <f t="shared" si="719"/>
        <v>20197609356</v>
      </c>
    </row>
    <row r="1869" spans="1:9" ht="75" customHeight="1">
      <c r="A1869" s="4">
        <f t="shared" si="715"/>
        <v>20197609305</v>
      </c>
      <c r="B1869" s="2"/>
      <c r="C1869" s="4">
        <f t="shared" si="716"/>
        <v>20197609318</v>
      </c>
      <c r="D1869" s="2"/>
      <c r="E1869" s="4">
        <f t="shared" si="717"/>
        <v>20197609331</v>
      </c>
      <c r="F1869" s="2"/>
      <c r="G1869" s="4">
        <f t="shared" si="718"/>
        <v>20197609344</v>
      </c>
      <c r="H1869" s="2"/>
      <c r="I1869" s="4">
        <f t="shared" si="719"/>
        <v>20197609357</v>
      </c>
    </row>
    <row r="1870" spans="1:9" ht="75" customHeight="1">
      <c r="A1870" s="4">
        <f t="shared" si="715"/>
        <v>20197609306</v>
      </c>
      <c r="B1870" s="2"/>
      <c r="C1870" s="4">
        <f t="shared" si="716"/>
        <v>20197609319</v>
      </c>
      <c r="D1870" s="2"/>
      <c r="E1870" s="4">
        <f t="shared" si="717"/>
        <v>20197609332</v>
      </c>
      <c r="F1870" s="2"/>
      <c r="G1870" s="4">
        <f t="shared" si="718"/>
        <v>20197609345</v>
      </c>
      <c r="H1870" s="2"/>
      <c r="I1870" s="4">
        <f t="shared" si="719"/>
        <v>20197609358</v>
      </c>
    </row>
    <row r="1871" spans="1:9" ht="75" customHeight="1">
      <c r="A1871" s="4">
        <f t="shared" si="715"/>
        <v>20197609307</v>
      </c>
      <c r="B1871" s="2"/>
      <c r="C1871" s="4">
        <f t="shared" si="716"/>
        <v>20197609320</v>
      </c>
      <c r="D1871" s="2"/>
      <c r="E1871" s="4">
        <f t="shared" si="717"/>
        <v>20197609333</v>
      </c>
      <c r="F1871" s="2"/>
      <c r="G1871" s="4">
        <f t="shared" si="718"/>
        <v>20197609346</v>
      </c>
      <c r="H1871" s="2"/>
      <c r="I1871" s="4">
        <f t="shared" si="719"/>
        <v>20197609359</v>
      </c>
    </row>
    <row r="1872" spans="1:9" ht="75" customHeight="1">
      <c r="A1872" s="4">
        <f t="shared" si="715"/>
        <v>20197609308</v>
      </c>
      <c r="B1872" s="2"/>
      <c r="C1872" s="4">
        <f t="shared" si="716"/>
        <v>20197609321</v>
      </c>
      <c r="D1872" s="2"/>
      <c r="E1872" s="4">
        <f t="shared" si="717"/>
        <v>20197609334</v>
      </c>
      <c r="F1872" s="2"/>
      <c r="G1872" s="4">
        <f t="shared" si="718"/>
        <v>20197609347</v>
      </c>
      <c r="H1872" s="2"/>
      <c r="I1872" s="4">
        <f t="shared" si="719"/>
        <v>20197609360</v>
      </c>
    </row>
    <row r="1873" spans="1:9" ht="75" customHeight="1">
      <c r="A1873" s="4">
        <f>I1872+1</f>
        <v>20197609361</v>
      </c>
      <c r="B1873" s="2"/>
      <c r="C1873" s="4">
        <f>A1885+1</f>
        <v>20197609374</v>
      </c>
      <c r="D1873" s="2"/>
      <c r="E1873" s="4">
        <f>C1885+1</f>
        <v>20197609387</v>
      </c>
      <c r="F1873" s="2"/>
      <c r="G1873" s="4">
        <f>E1885+1</f>
        <v>20197609400</v>
      </c>
      <c r="H1873" s="2"/>
      <c r="I1873" s="4">
        <f>G1885+1</f>
        <v>20197609413</v>
      </c>
    </row>
    <row r="1874" spans="1:9" ht="75" customHeight="1">
      <c r="A1874" s="4">
        <f t="shared" ref="A1874:A1885" si="720">A1873+1</f>
        <v>20197609362</v>
      </c>
      <c r="B1874" s="2"/>
      <c r="C1874" s="4">
        <f>C1873+1</f>
        <v>20197609375</v>
      </c>
      <c r="D1874" s="2"/>
      <c r="E1874" s="4">
        <f>E1873+1</f>
        <v>20197609388</v>
      </c>
      <c r="F1874" s="2"/>
      <c r="G1874" s="4">
        <f>G1873+1</f>
        <v>20197609401</v>
      </c>
      <c r="H1874" s="2"/>
      <c r="I1874" s="4">
        <f>I1873+1</f>
        <v>20197609414</v>
      </c>
    </row>
    <row r="1875" spans="1:9" ht="75" customHeight="1">
      <c r="A1875" s="4">
        <f t="shared" si="720"/>
        <v>20197609363</v>
      </c>
      <c r="B1875" s="2"/>
      <c r="C1875" s="4">
        <f t="shared" ref="C1875:C1885" si="721">C1874+1</f>
        <v>20197609376</v>
      </c>
      <c r="D1875" s="2"/>
      <c r="E1875" s="4">
        <f t="shared" ref="E1875:E1885" si="722">E1874+1</f>
        <v>20197609389</v>
      </c>
      <c r="F1875" s="2"/>
      <c r="G1875" s="4">
        <f t="shared" ref="G1875:G1885" si="723">G1874+1</f>
        <v>20197609402</v>
      </c>
      <c r="H1875" s="2"/>
      <c r="I1875" s="4">
        <f t="shared" ref="I1875:I1885" si="724">I1874+1</f>
        <v>20197609415</v>
      </c>
    </row>
    <row r="1876" spans="1:9" ht="75" customHeight="1">
      <c r="A1876" s="4">
        <f t="shared" si="720"/>
        <v>20197609364</v>
      </c>
      <c r="B1876" s="2"/>
      <c r="C1876" s="4">
        <f t="shared" si="721"/>
        <v>20197609377</v>
      </c>
      <c r="D1876" s="2"/>
      <c r="E1876" s="4">
        <f t="shared" si="722"/>
        <v>20197609390</v>
      </c>
      <c r="F1876" s="2"/>
      <c r="G1876" s="4">
        <f t="shared" si="723"/>
        <v>20197609403</v>
      </c>
      <c r="H1876" s="2"/>
      <c r="I1876" s="4">
        <f t="shared" si="724"/>
        <v>20197609416</v>
      </c>
    </row>
    <row r="1877" spans="1:9" ht="75" customHeight="1">
      <c r="A1877" s="4">
        <f t="shared" si="720"/>
        <v>20197609365</v>
      </c>
      <c r="B1877" s="2"/>
      <c r="C1877" s="4">
        <f t="shared" si="721"/>
        <v>20197609378</v>
      </c>
      <c r="D1877" s="2"/>
      <c r="E1877" s="4">
        <f t="shared" si="722"/>
        <v>20197609391</v>
      </c>
      <c r="F1877" s="2"/>
      <c r="G1877" s="4">
        <f t="shared" si="723"/>
        <v>20197609404</v>
      </c>
      <c r="H1877" s="2"/>
      <c r="I1877" s="4">
        <f t="shared" si="724"/>
        <v>20197609417</v>
      </c>
    </row>
    <row r="1878" spans="1:9" ht="75" customHeight="1">
      <c r="A1878" s="4">
        <f t="shared" si="720"/>
        <v>20197609366</v>
      </c>
      <c r="B1878" s="2"/>
      <c r="C1878" s="4">
        <f t="shared" si="721"/>
        <v>20197609379</v>
      </c>
      <c r="D1878" s="2"/>
      <c r="E1878" s="4">
        <f t="shared" si="722"/>
        <v>20197609392</v>
      </c>
      <c r="F1878" s="2"/>
      <c r="G1878" s="4">
        <f t="shared" si="723"/>
        <v>20197609405</v>
      </c>
      <c r="H1878" s="2"/>
      <c r="I1878" s="4">
        <f t="shared" si="724"/>
        <v>20197609418</v>
      </c>
    </row>
    <row r="1879" spans="1:9" ht="75" customHeight="1">
      <c r="A1879" s="4">
        <f t="shared" si="720"/>
        <v>20197609367</v>
      </c>
      <c r="B1879" s="2"/>
      <c r="C1879" s="4">
        <f t="shared" si="721"/>
        <v>20197609380</v>
      </c>
      <c r="D1879" s="2"/>
      <c r="E1879" s="4">
        <f t="shared" si="722"/>
        <v>20197609393</v>
      </c>
      <c r="F1879" s="2"/>
      <c r="G1879" s="4">
        <f t="shared" si="723"/>
        <v>20197609406</v>
      </c>
      <c r="H1879" s="2"/>
      <c r="I1879" s="4">
        <f t="shared" si="724"/>
        <v>20197609419</v>
      </c>
    </row>
    <row r="1880" spans="1:9" ht="75" customHeight="1">
      <c r="A1880" s="4">
        <f t="shared" si="720"/>
        <v>20197609368</v>
      </c>
      <c r="B1880" s="2"/>
      <c r="C1880" s="4">
        <f t="shared" si="721"/>
        <v>20197609381</v>
      </c>
      <c r="D1880" s="2"/>
      <c r="E1880" s="4">
        <f t="shared" si="722"/>
        <v>20197609394</v>
      </c>
      <c r="F1880" s="2"/>
      <c r="G1880" s="4">
        <f t="shared" si="723"/>
        <v>20197609407</v>
      </c>
      <c r="H1880" s="2"/>
      <c r="I1880" s="4">
        <f t="shared" si="724"/>
        <v>20197609420</v>
      </c>
    </row>
    <row r="1881" spans="1:9" ht="75" customHeight="1">
      <c r="A1881" s="4">
        <f t="shared" si="720"/>
        <v>20197609369</v>
      </c>
      <c r="B1881" s="2"/>
      <c r="C1881" s="4">
        <f t="shared" si="721"/>
        <v>20197609382</v>
      </c>
      <c r="D1881" s="2"/>
      <c r="E1881" s="4">
        <f t="shared" si="722"/>
        <v>20197609395</v>
      </c>
      <c r="F1881" s="2"/>
      <c r="G1881" s="4">
        <f t="shared" si="723"/>
        <v>20197609408</v>
      </c>
      <c r="H1881" s="2"/>
      <c r="I1881" s="4">
        <f t="shared" si="724"/>
        <v>20197609421</v>
      </c>
    </row>
    <row r="1882" spans="1:9" ht="75" customHeight="1">
      <c r="A1882" s="4">
        <f t="shared" si="720"/>
        <v>20197609370</v>
      </c>
      <c r="B1882" s="2"/>
      <c r="C1882" s="4">
        <f t="shared" si="721"/>
        <v>20197609383</v>
      </c>
      <c r="D1882" s="2"/>
      <c r="E1882" s="4">
        <f t="shared" si="722"/>
        <v>20197609396</v>
      </c>
      <c r="F1882" s="2"/>
      <c r="G1882" s="4">
        <f t="shared" si="723"/>
        <v>20197609409</v>
      </c>
      <c r="H1882" s="2"/>
      <c r="I1882" s="4">
        <f t="shared" si="724"/>
        <v>20197609422</v>
      </c>
    </row>
    <row r="1883" spans="1:9" ht="75" customHeight="1">
      <c r="A1883" s="4">
        <f t="shared" si="720"/>
        <v>20197609371</v>
      </c>
      <c r="B1883" s="2"/>
      <c r="C1883" s="4">
        <f t="shared" si="721"/>
        <v>20197609384</v>
      </c>
      <c r="D1883" s="2"/>
      <c r="E1883" s="4">
        <f t="shared" si="722"/>
        <v>20197609397</v>
      </c>
      <c r="F1883" s="2"/>
      <c r="G1883" s="4">
        <f t="shared" si="723"/>
        <v>20197609410</v>
      </c>
      <c r="H1883" s="2"/>
      <c r="I1883" s="4">
        <f t="shared" si="724"/>
        <v>20197609423</v>
      </c>
    </row>
    <row r="1884" spans="1:9" ht="75" customHeight="1">
      <c r="A1884" s="4">
        <f t="shared" si="720"/>
        <v>20197609372</v>
      </c>
      <c r="B1884" s="2"/>
      <c r="C1884" s="4">
        <f t="shared" si="721"/>
        <v>20197609385</v>
      </c>
      <c r="D1884" s="2"/>
      <c r="E1884" s="4">
        <f t="shared" si="722"/>
        <v>20197609398</v>
      </c>
      <c r="F1884" s="2"/>
      <c r="G1884" s="4">
        <f t="shared" si="723"/>
        <v>20197609411</v>
      </c>
      <c r="H1884" s="2"/>
      <c r="I1884" s="4">
        <f t="shared" si="724"/>
        <v>20197609424</v>
      </c>
    </row>
    <row r="1885" spans="1:9" ht="75" customHeight="1">
      <c r="A1885" s="4">
        <f t="shared" si="720"/>
        <v>20197609373</v>
      </c>
      <c r="B1885" s="2"/>
      <c r="C1885" s="4">
        <f t="shared" si="721"/>
        <v>20197609386</v>
      </c>
      <c r="D1885" s="2"/>
      <c r="E1885" s="4">
        <f t="shared" si="722"/>
        <v>20197609399</v>
      </c>
      <c r="F1885" s="2"/>
      <c r="G1885" s="4">
        <f t="shared" si="723"/>
        <v>20197609412</v>
      </c>
      <c r="H1885" s="2"/>
      <c r="I1885" s="4">
        <f t="shared" si="724"/>
        <v>20197609425</v>
      </c>
    </row>
    <row r="1886" spans="1:9" ht="75" customHeight="1">
      <c r="A1886" s="4">
        <f>I1885+1</f>
        <v>20197609426</v>
      </c>
      <c r="B1886" s="2"/>
      <c r="C1886" s="4">
        <f>A1898+1</f>
        <v>20197609439</v>
      </c>
      <c r="D1886" s="2"/>
      <c r="E1886" s="4">
        <f>C1898+1</f>
        <v>20197609452</v>
      </c>
      <c r="F1886" s="2"/>
      <c r="G1886" s="4">
        <f>E1898+1</f>
        <v>20197609465</v>
      </c>
      <c r="H1886" s="2"/>
      <c r="I1886" s="4">
        <f>G1898+1</f>
        <v>20197609478</v>
      </c>
    </row>
    <row r="1887" spans="1:9" ht="75" customHeight="1">
      <c r="A1887" s="4">
        <f t="shared" ref="A1887:A1898" si="725">A1886+1</f>
        <v>20197609427</v>
      </c>
      <c r="B1887" s="2"/>
      <c r="C1887" s="4">
        <f>C1886+1</f>
        <v>20197609440</v>
      </c>
      <c r="D1887" s="2"/>
      <c r="E1887" s="4">
        <f>E1886+1</f>
        <v>20197609453</v>
      </c>
      <c r="F1887" s="2"/>
      <c r="G1887" s="4">
        <f>G1886+1</f>
        <v>20197609466</v>
      </c>
      <c r="H1887" s="2"/>
      <c r="I1887" s="4">
        <f>I1886+1</f>
        <v>20197609479</v>
      </c>
    </row>
    <row r="1888" spans="1:9" ht="75" customHeight="1">
      <c r="A1888" s="4">
        <f t="shared" si="725"/>
        <v>20197609428</v>
      </c>
      <c r="B1888" s="2"/>
      <c r="C1888" s="4">
        <f t="shared" ref="C1888:C1898" si="726">C1887+1</f>
        <v>20197609441</v>
      </c>
      <c r="D1888" s="2"/>
      <c r="E1888" s="4">
        <f t="shared" ref="E1888:E1898" si="727">E1887+1</f>
        <v>20197609454</v>
      </c>
      <c r="F1888" s="2"/>
      <c r="G1888" s="4">
        <f t="shared" ref="G1888:G1898" si="728">G1887+1</f>
        <v>20197609467</v>
      </c>
      <c r="H1888" s="2"/>
      <c r="I1888" s="4">
        <f t="shared" ref="I1888:I1898" si="729">I1887+1</f>
        <v>20197609480</v>
      </c>
    </row>
    <row r="1889" spans="1:9" ht="75" customHeight="1">
      <c r="A1889" s="4">
        <f t="shared" si="725"/>
        <v>20197609429</v>
      </c>
      <c r="B1889" s="2"/>
      <c r="C1889" s="4">
        <f t="shared" si="726"/>
        <v>20197609442</v>
      </c>
      <c r="D1889" s="2"/>
      <c r="E1889" s="4">
        <f t="shared" si="727"/>
        <v>20197609455</v>
      </c>
      <c r="F1889" s="2"/>
      <c r="G1889" s="4">
        <f t="shared" si="728"/>
        <v>20197609468</v>
      </c>
      <c r="H1889" s="2"/>
      <c r="I1889" s="4">
        <f t="shared" si="729"/>
        <v>20197609481</v>
      </c>
    </row>
    <row r="1890" spans="1:9" ht="75" customHeight="1">
      <c r="A1890" s="4">
        <f t="shared" si="725"/>
        <v>20197609430</v>
      </c>
      <c r="B1890" s="2"/>
      <c r="C1890" s="4">
        <f t="shared" si="726"/>
        <v>20197609443</v>
      </c>
      <c r="D1890" s="2"/>
      <c r="E1890" s="4">
        <f t="shared" si="727"/>
        <v>20197609456</v>
      </c>
      <c r="F1890" s="2"/>
      <c r="G1890" s="4">
        <f t="shared" si="728"/>
        <v>20197609469</v>
      </c>
      <c r="H1890" s="2"/>
      <c r="I1890" s="4">
        <f t="shared" si="729"/>
        <v>20197609482</v>
      </c>
    </row>
    <row r="1891" spans="1:9" ht="75" customHeight="1">
      <c r="A1891" s="4">
        <f t="shared" si="725"/>
        <v>20197609431</v>
      </c>
      <c r="B1891" s="2"/>
      <c r="C1891" s="4">
        <f t="shared" si="726"/>
        <v>20197609444</v>
      </c>
      <c r="D1891" s="2"/>
      <c r="E1891" s="4">
        <f t="shared" si="727"/>
        <v>20197609457</v>
      </c>
      <c r="F1891" s="2"/>
      <c r="G1891" s="4">
        <f t="shared" si="728"/>
        <v>20197609470</v>
      </c>
      <c r="H1891" s="2"/>
      <c r="I1891" s="4">
        <f t="shared" si="729"/>
        <v>20197609483</v>
      </c>
    </row>
    <row r="1892" spans="1:9" ht="75" customHeight="1">
      <c r="A1892" s="4">
        <f t="shared" si="725"/>
        <v>20197609432</v>
      </c>
      <c r="B1892" s="2"/>
      <c r="C1892" s="4">
        <f t="shared" si="726"/>
        <v>20197609445</v>
      </c>
      <c r="D1892" s="2"/>
      <c r="E1892" s="4">
        <f t="shared" si="727"/>
        <v>20197609458</v>
      </c>
      <c r="F1892" s="2"/>
      <c r="G1892" s="4">
        <f t="shared" si="728"/>
        <v>20197609471</v>
      </c>
      <c r="H1892" s="2"/>
      <c r="I1892" s="4">
        <f t="shared" si="729"/>
        <v>20197609484</v>
      </c>
    </row>
    <row r="1893" spans="1:9" ht="75" customHeight="1">
      <c r="A1893" s="4">
        <f t="shared" si="725"/>
        <v>20197609433</v>
      </c>
      <c r="B1893" s="2"/>
      <c r="C1893" s="4">
        <f t="shared" si="726"/>
        <v>20197609446</v>
      </c>
      <c r="D1893" s="2"/>
      <c r="E1893" s="4">
        <f t="shared" si="727"/>
        <v>20197609459</v>
      </c>
      <c r="F1893" s="2"/>
      <c r="G1893" s="4">
        <f t="shared" si="728"/>
        <v>20197609472</v>
      </c>
      <c r="H1893" s="2"/>
      <c r="I1893" s="4">
        <f t="shared" si="729"/>
        <v>20197609485</v>
      </c>
    </row>
    <row r="1894" spans="1:9" ht="75" customHeight="1">
      <c r="A1894" s="4">
        <f t="shared" si="725"/>
        <v>20197609434</v>
      </c>
      <c r="B1894" s="2"/>
      <c r="C1894" s="4">
        <f t="shared" si="726"/>
        <v>20197609447</v>
      </c>
      <c r="D1894" s="2"/>
      <c r="E1894" s="4">
        <f t="shared" si="727"/>
        <v>20197609460</v>
      </c>
      <c r="F1894" s="2"/>
      <c r="G1894" s="4">
        <f t="shared" si="728"/>
        <v>20197609473</v>
      </c>
      <c r="H1894" s="2"/>
      <c r="I1894" s="4">
        <f t="shared" si="729"/>
        <v>20197609486</v>
      </c>
    </row>
    <row r="1895" spans="1:9" ht="75" customHeight="1">
      <c r="A1895" s="4">
        <f t="shared" si="725"/>
        <v>20197609435</v>
      </c>
      <c r="B1895" s="2"/>
      <c r="C1895" s="4">
        <f t="shared" si="726"/>
        <v>20197609448</v>
      </c>
      <c r="D1895" s="2"/>
      <c r="E1895" s="4">
        <f t="shared" si="727"/>
        <v>20197609461</v>
      </c>
      <c r="F1895" s="2"/>
      <c r="G1895" s="4">
        <f t="shared" si="728"/>
        <v>20197609474</v>
      </c>
      <c r="H1895" s="2"/>
      <c r="I1895" s="4">
        <f t="shared" si="729"/>
        <v>20197609487</v>
      </c>
    </row>
    <row r="1896" spans="1:9" ht="75" customHeight="1">
      <c r="A1896" s="4">
        <f t="shared" si="725"/>
        <v>20197609436</v>
      </c>
      <c r="B1896" s="2"/>
      <c r="C1896" s="4">
        <f t="shared" si="726"/>
        <v>20197609449</v>
      </c>
      <c r="D1896" s="2"/>
      <c r="E1896" s="4">
        <f t="shared" si="727"/>
        <v>20197609462</v>
      </c>
      <c r="F1896" s="2"/>
      <c r="G1896" s="4">
        <f t="shared" si="728"/>
        <v>20197609475</v>
      </c>
      <c r="H1896" s="2"/>
      <c r="I1896" s="4">
        <f t="shared" si="729"/>
        <v>20197609488</v>
      </c>
    </row>
    <row r="1897" spans="1:9" ht="75" customHeight="1">
      <c r="A1897" s="4">
        <f t="shared" si="725"/>
        <v>20197609437</v>
      </c>
      <c r="B1897" s="2"/>
      <c r="C1897" s="4">
        <f t="shared" si="726"/>
        <v>20197609450</v>
      </c>
      <c r="D1897" s="2"/>
      <c r="E1897" s="4">
        <f t="shared" si="727"/>
        <v>20197609463</v>
      </c>
      <c r="F1897" s="2"/>
      <c r="G1897" s="4">
        <f t="shared" si="728"/>
        <v>20197609476</v>
      </c>
      <c r="H1897" s="2"/>
      <c r="I1897" s="4">
        <f t="shared" si="729"/>
        <v>20197609489</v>
      </c>
    </row>
    <row r="1898" spans="1:9" ht="75" customHeight="1">
      <c r="A1898" s="4">
        <f t="shared" si="725"/>
        <v>20197609438</v>
      </c>
      <c r="B1898" s="2"/>
      <c r="C1898" s="4">
        <f t="shared" si="726"/>
        <v>20197609451</v>
      </c>
      <c r="D1898" s="2"/>
      <c r="E1898" s="4">
        <f t="shared" si="727"/>
        <v>20197609464</v>
      </c>
      <c r="F1898" s="2"/>
      <c r="G1898" s="4">
        <f t="shared" si="728"/>
        <v>20197609477</v>
      </c>
      <c r="H1898" s="2"/>
      <c r="I1898" s="4">
        <f t="shared" si="729"/>
        <v>20197609490</v>
      </c>
    </row>
    <row r="1899" spans="1:9" ht="75" customHeight="1">
      <c r="A1899" s="4">
        <f>I1898+1</f>
        <v>20197609491</v>
      </c>
      <c r="B1899" s="2"/>
      <c r="C1899" s="4">
        <f>A1911+1</f>
        <v>20197609504</v>
      </c>
      <c r="D1899" s="2"/>
      <c r="E1899" s="4">
        <f>C1911+1</f>
        <v>20197609517</v>
      </c>
      <c r="F1899" s="2"/>
      <c r="G1899" s="4">
        <f>E1911+1</f>
        <v>20197609530</v>
      </c>
      <c r="H1899" s="2"/>
      <c r="I1899" s="4">
        <f>G1911+1</f>
        <v>20197609543</v>
      </c>
    </row>
    <row r="1900" spans="1:9" ht="75" customHeight="1">
      <c r="A1900" s="4">
        <f t="shared" ref="A1900:A1911" si="730">A1899+1</f>
        <v>20197609492</v>
      </c>
      <c r="B1900" s="2"/>
      <c r="C1900" s="4">
        <f>C1899+1</f>
        <v>20197609505</v>
      </c>
      <c r="D1900" s="2"/>
      <c r="E1900" s="4">
        <f>E1899+1</f>
        <v>20197609518</v>
      </c>
      <c r="F1900" s="2"/>
      <c r="G1900" s="4">
        <f>G1899+1</f>
        <v>20197609531</v>
      </c>
      <c r="H1900" s="2"/>
      <c r="I1900" s="4">
        <f>I1899+1</f>
        <v>20197609544</v>
      </c>
    </row>
    <row r="1901" spans="1:9" ht="75" customHeight="1">
      <c r="A1901" s="4">
        <f t="shared" si="730"/>
        <v>20197609493</v>
      </c>
      <c r="B1901" s="2"/>
      <c r="C1901" s="4">
        <f t="shared" ref="C1901:C1911" si="731">C1900+1</f>
        <v>20197609506</v>
      </c>
      <c r="D1901" s="2"/>
      <c r="E1901" s="4">
        <f t="shared" ref="E1901:E1911" si="732">E1900+1</f>
        <v>20197609519</v>
      </c>
      <c r="F1901" s="2"/>
      <c r="G1901" s="4">
        <f t="shared" ref="G1901:G1911" si="733">G1900+1</f>
        <v>20197609532</v>
      </c>
      <c r="H1901" s="2"/>
      <c r="I1901" s="4">
        <f t="shared" ref="I1901:I1911" si="734">I1900+1</f>
        <v>20197609545</v>
      </c>
    </row>
    <row r="1902" spans="1:9" ht="75" customHeight="1">
      <c r="A1902" s="4">
        <f t="shared" si="730"/>
        <v>20197609494</v>
      </c>
      <c r="B1902" s="2"/>
      <c r="C1902" s="4">
        <f t="shared" si="731"/>
        <v>20197609507</v>
      </c>
      <c r="D1902" s="2"/>
      <c r="E1902" s="4">
        <f t="shared" si="732"/>
        <v>20197609520</v>
      </c>
      <c r="F1902" s="2"/>
      <c r="G1902" s="4">
        <f t="shared" si="733"/>
        <v>20197609533</v>
      </c>
      <c r="H1902" s="2"/>
      <c r="I1902" s="4">
        <f t="shared" si="734"/>
        <v>20197609546</v>
      </c>
    </row>
    <row r="1903" spans="1:9" ht="75" customHeight="1">
      <c r="A1903" s="4">
        <f t="shared" si="730"/>
        <v>20197609495</v>
      </c>
      <c r="B1903" s="2"/>
      <c r="C1903" s="4">
        <f t="shared" si="731"/>
        <v>20197609508</v>
      </c>
      <c r="D1903" s="2"/>
      <c r="E1903" s="4">
        <f t="shared" si="732"/>
        <v>20197609521</v>
      </c>
      <c r="F1903" s="2"/>
      <c r="G1903" s="4">
        <f t="shared" si="733"/>
        <v>20197609534</v>
      </c>
      <c r="H1903" s="2"/>
      <c r="I1903" s="4">
        <f t="shared" si="734"/>
        <v>20197609547</v>
      </c>
    </row>
    <row r="1904" spans="1:9" ht="75" customHeight="1">
      <c r="A1904" s="4">
        <f t="shared" si="730"/>
        <v>20197609496</v>
      </c>
      <c r="B1904" s="2"/>
      <c r="C1904" s="4">
        <f t="shared" si="731"/>
        <v>20197609509</v>
      </c>
      <c r="D1904" s="2"/>
      <c r="E1904" s="4">
        <f t="shared" si="732"/>
        <v>20197609522</v>
      </c>
      <c r="F1904" s="2"/>
      <c r="G1904" s="4">
        <f t="shared" si="733"/>
        <v>20197609535</v>
      </c>
      <c r="H1904" s="2"/>
      <c r="I1904" s="4">
        <f t="shared" si="734"/>
        <v>20197609548</v>
      </c>
    </row>
    <row r="1905" spans="1:9" ht="75" customHeight="1">
      <c r="A1905" s="4">
        <f t="shared" si="730"/>
        <v>20197609497</v>
      </c>
      <c r="B1905" s="2"/>
      <c r="C1905" s="4">
        <f t="shared" si="731"/>
        <v>20197609510</v>
      </c>
      <c r="D1905" s="2"/>
      <c r="E1905" s="4">
        <f t="shared" si="732"/>
        <v>20197609523</v>
      </c>
      <c r="F1905" s="2"/>
      <c r="G1905" s="4">
        <f t="shared" si="733"/>
        <v>20197609536</v>
      </c>
      <c r="H1905" s="2"/>
      <c r="I1905" s="4">
        <f t="shared" si="734"/>
        <v>20197609549</v>
      </c>
    </row>
    <row r="1906" spans="1:9" ht="75" customHeight="1">
      <c r="A1906" s="4">
        <f t="shared" si="730"/>
        <v>20197609498</v>
      </c>
      <c r="B1906" s="2"/>
      <c r="C1906" s="4">
        <f t="shared" si="731"/>
        <v>20197609511</v>
      </c>
      <c r="D1906" s="2"/>
      <c r="E1906" s="4">
        <f t="shared" si="732"/>
        <v>20197609524</v>
      </c>
      <c r="F1906" s="2"/>
      <c r="G1906" s="4">
        <f t="shared" si="733"/>
        <v>20197609537</v>
      </c>
      <c r="H1906" s="2"/>
      <c r="I1906" s="4">
        <f t="shared" si="734"/>
        <v>20197609550</v>
      </c>
    </row>
    <row r="1907" spans="1:9" ht="75" customHeight="1">
      <c r="A1907" s="4">
        <f t="shared" si="730"/>
        <v>20197609499</v>
      </c>
      <c r="B1907" s="2"/>
      <c r="C1907" s="4">
        <f t="shared" si="731"/>
        <v>20197609512</v>
      </c>
      <c r="D1907" s="2"/>
      <c r="E1907" s="4">
        <f t="shared" si="732"/>
        <v>20197609525</v>
      </c>
      <c r="F1907" s="2"/>
      <c r="G1907" s="4">
        <f t="shared" si="733"/>
        <v>20197609538</v>
      </c>
      <c r="H1907" s="2"/>
      <c r="I1907" s="4">
        <f t="shared" si="734"/>
        <v>20197609551</v>
      </c>
    </row>
    <row r="1908" spans="1:9" ht="75" customHeight="1">
      <c r="A1908" s="4">
        <f t="shared" si="730"/>
        <v>20197609500</v>
      </c>
      <c r="B1908" s="2"/>
      <c r="C1908" s="4">
        <f t="shared" si="731"/>
        <v>20197609513</v>
      </c>
      <c r="D1908" s="2"/>
      <c r="E1908" s="4">
        <f t="shared" si="732"/>
        <v>20197609526</v>
      </c>
      <c r="F1908" s="2"/>
      <c r="G1908" s="4">
        <f t="shared" si="733"/>
        <v>20197609539</v>
      </c>
      <c r="H1908" s="2"/>
      <c r="I1908" s="4">
        <f t="shared" si="734"/>
        <v>20197609552</v>
      </c>
    </row>
    <row r="1909" spans="1:9" ht="75" customHeight="1">
      <c r="A1909" s="4">
        <f t="shared" si="730"/>
        <v>20197609501</v>
      </c>
      <c r="B1909" s="2"/>
      <c r="C1909" s="4">
        <f t="shared" si="731"/>
        <v>20197609514</v>
      </c>
      <c r="D1909" s="2"/>
      <c r="E1909" s="4">
        <f t="shared" si="732"/>
        <v>20197609527</v>
      </c>
      <c r="F1909" s="2"/>
      <c r="G1909" s="4">
        <f t="shared" si="733"/>
        <v>20197609540</v>
      </c>
      <c r="H1909" s="2"/>
      <c r="I1909" s="4">
        <f t="shared" si="734"/>
        <v>20197609553</v>
      </c>
    </row>
    <row r="1910" spans="1:9" ht="75" customHeight="1">
      <c r="A1910" s="4">
        <f t="shared" si="730"/>
        <v>20197609502</v>
      </c>
      <c r="B1910" s="2"/>
      <c r="C1910" s="4">
        <f t="shared" si="731"/>
        <v>20197609515</v>
      </c>
      <c r="D1910" s="2"/>
      <c r="E1910" s="4">
        <f t="shared" si="732"/>
        <v>20197609528</v>
      </c>
      <c r="F1910" s="2"/>
      <c r="G1910" s="4">
        <f t="shared" si="733"/>
        <v>20197609541</v>
      </c>
      <c r="H1910" s="2"/>
      <c r="I1910" s="4">
        <f t="shared" si="734"/>
        <v>20197609554</v>
      </c>
    </row>
    <row r="1911" spans="1:9" ht="75" customHeight="1">
      <c r="A1911" s="4">
        <f t="shared" si="730"/>
        <v>20197609503</v>
      </c>
      <c r="B1911" s="2"/>
      <c r="C1911" s="4">
        <f t="shared" si="731"/>
        <v>20197609516</v>
      </c>
      <c r="D1911" s="2"/>
      <c r="E1911" s="4">
        <f t="shared" si="732"/>
        <v>20197609529</v>
      </c>
      <c r="F1911" s="2"/>
      <c r="G1911" s="4">
        <f t="shared" si="733"/>
        <v>20197609542</v>
      </c>
      <c r="H1911" s="2"/>
      <c r="I1911" s="4">
        <f t="shared" si="734"/>
        <v>20197609555</v>
      </c>
    </row>
    <row r="1912" spans="1:9" ht="75" customHeight="1">
      <c r="A1912" s="4">
        <f>I1911+1</f>
        <v>20197609556</v>
      </c>
      <c r="B1912" s="2"/>
      <c r="C1912" s="4">
        <f>A1924+1</f>
        <v>20197609569</v>
      </c>
      <c r="D1912" s="2"/>
      <c r="E1912" s="4">
        <f>C1924+1</f>
        <v>20197609582</v>
      </c>
      <c r="F1912" s="2"/>
      <c r="G1912" s="4">
        <f>E1924+1</f>
        <v>20197609595</v>
      </c>
      <c r="H1912" s="2"/>
      <c r="I1912" s="4">
        <f>G1924+1</f>
        <v>20197609608</v>
      </c>
    </row>
    <row r="1913" spans="1:9" ht="75" customHeight="1">
      <c r="A1913" s="4">
        <f t="shared" ref="A1913:A1924" si="735">A1912+1</f>
        <v>20197609557</v>
      </c>
      <c r="B1913" s="2"/>
      <c r="C1913" s="4">
        <f>C1912+1</f>
        <v>20197609570</v>
      </c>
      <c r="D1913" s="2"/>
      <c r="E1913" s="4">
        <f>E1912+1</f>
        <v>20197609583</v>
      </c>
      <c r="F1913" s="2"/>
      <c r="G1913" s="4">
        <f>G1912+1</f>
        <v>20197609596</v>
      </c>
      <c r="H1913" s="2"/>
      <c r="I1913" s="4">
        <f>I1912+1</f>
        <v>20197609609</v>
      </c>
    </row>
    <row r="1914" spans="1:9" ht="75" customHeight="1">
      <c r="A1914" s="4">
        <f t="shared" si="735"/>
        <v>20197609558</v>
      </c>
      <c r="B1914" s="2"/>
      <c r="C1914" s="4">
        <f t="shared" ref="C1914:C1924" si="736">C1913+1</f>
        <v>20197609571</v>
      </c>
      <c r="D1914" s="2"/>
      <c r="E1914" s="4">
        <f t="shared" ref="E1914:E1924" si="737">E1913+1</f>
        <v>20197609584</v>
      </c>
      <c r="F1914" s="2"/>
      <c r="G1914" s="4">
        <f t="shared" ref="G1914:G1924" si="738">G1913+1</f>
        <v>20197609597</v>
      </c>
      <c r="H1914" s="2"/>
      <c r="I1914" s="4">
        <f t="shared" ref="I1914:I1924" si="739">I1913+1</f>
        <v>20197609610</v>
      </c>
    </row>
    <row r="1915" spans="1:9" ht="75" customHeight="1">
      <c r="A1915" s="4">
        <f t="shared" si="735"/>
        <v>20197609559</v>
      </c>
      <c r="B1915" s="2"/>
      <c r="C1915" s="4">
        <f t="shared" si="736"/>
        <v>20197609572</v>
      </c>
      <c r="D1915" s="2"/>
      <c r="E1915" s="4">
        <f t="shared" si="737"/>
        <v>20197609585</v>
      </c>
      <c r="F1915" s="2"/>
      <c r="G1915" s="4">
        <f t="shared" si="738"/>
        <v>20197609598</v>
      </c>
      <c r="H1915" s="2"/>
      <c r="I1915" s="4">
        <f t="shared" si="739"/>
        <v>20197609611</v>
      </c>
    </row>
    <row r="1916" spans="1:9" ht="75" customHeight="1">
      <c r="A1916" s="4">
        <f t="shared" si="735"/>
        <v>20197609560</v>
      </c>
      <c r="B1916" s="2"/>
      <c r="C1916" s="4">
        <f t="shared" si="736"/>
        <v>20197609573</v>
      </c>
      <c r="D1916" s="2"/>
      <c r="E1916" s="4">
        <f t="shared" si="737"/>
        <v>20197609586</v>
      </c>
      <c r="F1916" s="2"/>
      <c r="G1916" s="4">
        <f t="shared" si="738"/>
        <v>20197609599</v>
      </c>
      <c r="H1916" s="2"/>
      <c r="I1916" s="4">
        <f t="shared" si="739"/>
        <v>20197609612</v>
      </c>
    </row>
    <row r="1917" spans="1:9" ht="75" customHeight="1">
      <c r="A1917" s="4">
        <f t="shared" si="735"/>
        <v>20197609561</v>
      </c>
      <c r="B1917" s="2"/>
      <c r="C1917" s="4">
        <f t="shared" si="736"/>
        <v>20197609574</v>
      </c>
      <c r="D1917" s="2"/>
      <c r="E1917" s="4">
        <f t="shared" si="737"/>
        <v>20197609587</v>
      </c>
      <c r="F1917" s="2"/>
      <c r="G1917" s="4">
        <f t="shared" si="738"/>
        <v>20197609600</v>
      </c>
      <c r="H1917" s="2"/>
      <c r="I1917" s="4">
        <f t="shared" si="739"/>
        <v>20197609613</v>
      </c>
    </row>
    <row r="1918" spans="1:9" ht="75" customHeight="1">
      <c r="A1918" s="4">
        <f t="shared" si="735"/>
        <v>20197609562</v>
      </c>
      <c r="B1918" s="2"/>
      <c r="C1918" s="4">
        <f t="shared" si="736"/>
        <v>20197609575</v>
      </c>
      <c r="D1918" s="2"/>
      <c r="E1918" s="4">
        <f t="shared" si="737"/>
        <v>20197609588</v>
      </c>
      <c r="F1918" s="2"/>
      <c r="G1918" s="4">
        <f t="shared" si="738"/>
        <v>20197609601</v>
      </c>
      <c r="H1918" s="2"/>
      <c r="I1918" s="4">
        <f t="shared" si="739"/>
        <v>20197609614</v>
      </c>
    </row>
    <row r="1919" spans="1:9" ht="75" customHeight="1">
      <c r="A1919" s="4">
        <f t="shared" si="735"/>
        <v>20197609563</v>
      </c>
      <c r="B1919" s="2"/>
      <c r="C1919" s="4">
        <f t="shared" si="736"/>
        <v>20197609576</v>
      </c>
      <c r="D1919" s="2"/>
      <c r="E1919" s="4">
        <f t="shared" si="737"/>
        <v>20197609589</v>
      </c>
      <c r="F1919" s="2"/>
      <c r="G1919" s="4">
        <f t="shared" si="738"/>
        <v>20197609602</v>
      </c>
      <c r="H1919" s="2"/>
      <c r="I1919" s="4">
        <f t="shared" si="739"/>
        <v>20197609615</v>
      </c>
    </row>
    <row r="1920" spans="1:9" ht="75" customHeight="1">
      <c r="A1920" s="4">
        <f t="shared" si="735"/>
        <v>20197609564</v>
      </c>
      <c r="B1920" s="2"/>
      <c r="C1920" s="4">
        <f t="shared" si="736"/>
        <v>20197609577</v>
      </c>
      <c r="D1920" s="2"/>
      <c r="E1920" s="4">
        <f t="shared" si="737"/>
        <v>20197609590</v>
      </c>
      <c r="F1920" s="2"/>
      <c r="G1920" s="4">
        <f t="shared" si="738"/>
        <v>20197609603</v>
      </c>
      <c r="H1920" s="2"/>
      <c r="I1920" s="4">
        <f t="shared" si="739"/>
        <v>20197609616</v>
      </c>
    </row>
    <row r="1921" spans="1:9" ht="75" customHeight="1">
      <c r="A1921" s="4">
        <f t="shared" si="735"/>
        <v>20197609565</v>
      </c>
      <c r="B1921" s="2"/>
      <c r="C1921" s="4">
        <f t="shared" si="736"/>
        <v>20197609578</v>
      </c>
      <c r="D1921" s="2"/>
      <c r="E1921" s="4">
        <f t="shared" si="737"/>
        <v>20197609591</v>
      </c>
      <c r="F1921" s="2"/>
      <c r="G1921" s="4">
        <f t="shared" si="738"/>
        <v>20197609604</v>
      </c>
      <c r="H1921" s="2"/>
      <c r="I1921" s="4">
        <f t="shared" si="739"/>
        <v>20197609617</v>
      </c>
    </row>
    <row r="1922" spans="1:9" ht="75" customHeight="1">
      <c r="A1922" s="4">
        <f t="shared" si="735"/>
        <v>20197609566</v>
      </c>
      <c r="B1922" s="2"/>
      <c r="C1922" s="4">
        <f t="shared" si="736"/>
        <v>20197609579</v>
      </c>
      <c r="D1922" s="2"/>
      <c r="E1922" s="4">
        <f t="shared" si="737"/>
        <v>20197609592</v>
      </c>
      <c r="F1922" s="2"/>
      <c r="G1922" s="4">
        <f t="shared" si="738"/>
        <v>20197609605</v>
      </c>
      <c r="H1922" s="2"/>
      <c r="I1922" s="4">
        <f t="shared" si="739"/>
        <v>20197609618</v>
      </c>
    </row>
    <row r="1923" spans="1:9" ht="75" customHeight="1">
      <c r="A1923" s="4">
        <f t="shared" si="735"/>
        <v>20197609567</v>
      </c>
      <c r="B1923" s="2"/>
      <c r="C1923" s="4">
        <f t="shared" si="736"/>
        <v>20197609580</v>
      </c>
      <c r="D1923" s="2"/>
      <c r="E1923" s="4">
        <f t="shared" si="737"/>
        <v>20197609593</v>
      </c>
      <c r="F1923" s="2"/>
      <c r="G1923" s="4">
        <f t="shared" si="738"/>
        <v>20197609606</v>
      </c>
      <c r="H1923" s="2"/>
      <c r="I1923" s="4">
        <f t="shared" si="739"/>
        <v>20197609619</v>
      </c>
    </row>
    <row r="1924" spans="1:9" ht="75" customHeight="1">
      <c r="A1924" s="4">
        <f t="shared" si="735"/>
        <v>20197609568</v>
      </c>
      <c r="B1924" s="2"/>
      <c r="C1924" s="4">
        <f t="shared" si="736"/>
        <v>20197609581</v>
      </c>
      <c r="D1924" s="2"/>
      <c r="E1924" s="4">
        <f t="shared" si="737"/>
        <v>20197609594</v>
      </c>
      <c r="F1924" s="2"/>
      <c r="G1924" s="4">
        <f t="shared" si="738"/>
        <v>20197609607</v>
      </c>
      <c r="H1924" s="2"/>
      <c r="I1924" s="4">
        <f t="shared" si="739"/>
        <v>20197609620</v>
      </c>
    </row>
    <row r="1925" spans="1:9" ht="75" customHeight="1">
      <c r="A1925" s="4">
        <f>I1924+1</f>
        <v>20197609621</v>
      </c>
      <c r="B1925" s="2"/>
      <c r="C1925" s="4">
        <f>A1937+1</f>
        <v>20197609634</v>
      </c>
      <c r="D1925" s="2"/>
      <c r="E1925" s="4">
        <f>C1937+1</f>
        <v>20197609647</v>
      </c>
      <c r="F1925" s="2"/>
      <c r="G1925" s="4">
        <f>E1937+1</f>
        <v>20197609660</v>
      </c>
      <c r="H1925" s="2"/>
      <c r="I1925" s="4">
        <f>G1937+1</f>
        <v>20197609673</v>
      </c>
    </row>
    <row r="1926" spans="1:9" ht="75" customHeight="1">
      <c r="A1926" s="4">
        <f t="shared" ref="A1926:A1937" si="740">A1925+1</f>
        <v>20197609622</v>
      </c>
      <c r="B1926" s="2"/>
      <c r="C1926" s="4">
        <f>C1925+1</f>
        <v>20197609635</v>
      </c>
      <c r="D1926" s="2"/>
      <c r="E1926" s="4">
        <f>E1925+1</f>
        <v>20197609648</v>
      </c>
      <c r="F1926" s="2"/>
      <c r="G1926" s="4">
        <f>G1925+1</f>
        <v>20197609661</v>
      </c>
      <c r="H1926" s="2"/>
      <c r="I1926" s="4">
        <f>I1925+1</f>
        <v>20197609674</v>
      </c>
    </row>
    <row r="1927" spans="1:9" ht="75" customHeight="1">
      <c r="A1927" s="4">
        <f t="shared" si="740"/>
        <v>20197609623</v>
      </c>
      <c r="B1927" s="2"/>
      <c r="C1927" s="4">
        <f t="shared" ref="C1927:C1937" si="741">C1926+1</f>
        <v>20197609636</v>
      </c>
      <c r="D1927" s="2"/>
      <c r="E1927" s="4">
        <f t="shared" ref="E1927:E1937" si="742">E1926+1</f>
        <v>20197609649</v>
      </c>
      <c r="F1927" s="2"/>
      <c r="G1927" s="4">
        <f t="shared" ref="G1927:G1937" si="743">G1926+1</f>
        <v>20197609662</v>
      </c>
      <c r="H1927" s="2"/>
      <c r="I1927" s="4">
        <f t="shared" ref="I1927:I1937" si="744">I1926+1</f>
        <v>20197609675</v>
      </c>
    </row>
    <row r="1928" spans="1:9" ht="75" customHeight="1">
      <c r="A1928" s="4">
        <f t="shared" si="740"/>
        <v>20197609624</v>
      </c>
      <c r="B1928" s="2"/>
      <c r="C1928" s="4">
        <f t="shared" si="741"/>
        <v>20197609637</v>
      </c>
      <c r="D1928" s="2"/>
      <c r="E1928" s="4">
        <f t="shared" si="742"/>
        <v>20197609650</v>
      </c>
      <c r="F1928" s="2"/>
      <c r="G1928" s="4">
        <f t="shared" si="743"/>
        <v>20197609663</v>
      </c>
      <c r="H1928" s="2"/>
      <c r="I1928" s="4">
        <f t="shared" si="744"/>
        <v>20197609676</v>
      </c>
    </row>
    <row r="1929" spans="1:9" ht="75" customHeight="1">
      <c r="A1929" s="4">
        <f t="shared" si="740"/>
        <v>20197609625</v>
      </c>
      <c r="B1929" s="2"/>
      <c r="C1929" s="4">
        <f t="shared" si="741"/>
        <v>20197609638</v>
      </c>
      <c r="D1929" s="2"/>
      <c r="E1929" s="4">
        <f t="shared" si="742"/>
        <v>20197609651</v>
      </c>
      <c r="F1929" s="2"/>
      <c r="G1929" s="4">
        <f t="shared" si="743"/>
        <v>20197609664</v>
      </c>
      <c r="H1929" s="2"/>
      <c r="I1929" s="4">
        <f t="shared" si="744"/>
        <v>20197609677</v>
      </c>
    </row>
    <row r="1930" spans="1:9" ht="75" customHeight="1">
      <c r="A1930" s="4">
        <f t="shared" si="740"/>
        <v>20197609626</v>
      </c>
      <c r="B1930" s="2"/>
      <c r="C1930" s="4">
        <f t="shared" si="741"/>
        <v>20197609639</v>
      </c>
      <c r="D1930" s="2"/>
      <c r="E1930" s="4">
        <f t="shared" si="742"/>
        <v>20197609652</v>
      </c>
      <c r="F1930" s="2"/>
      <c r="G1930" s="4">
        <f t="shared" si="743"/>
        <v>20197609665</v>
      </c>
      <c r="H1930" s="2"/>
      <c r="I1930" s="4">
        <f t="shared" si="744"/>
        <v>20197609678</v>
      </c>
    </row>
    <row r="1931" spans="1:9" ht="75" customHeight="1">
      <c r="A1931" s="4">
        <f t="shared" si="740"/>
        <v>20197609627</v>
      </c>
      <c r="B1931" s="2"/>
      <c r="C1931" s="4">
        <f t="shared" si="741"/>
        <v>20197609640</v>
      </c>
      <c r="D1931" s="2"/>
      <c r="E1931" s="4">
        <f t="shared" si="742"/>
        <v>20197609653</v>
      </c>
      <c r="F1931" s="2"/>
      <c r="G1931" s="4">
        <f t="shared" si="743"/>
        <v>20197609666</v>
      </c>
      <c r="H1931" s="2"/>
      <c r="I1931" s="4">
        <f t="shared" si="744"/>
        <v>20197609679</v>
      </c>
    </row>
    <row r="1932" spans="1:9" ht="75" customHeight="1">
      <c r="A1932" s="4">
        <f t="shared" si="740"/>
        <v>20197609628</v>
      </c>
      <c r="B1932" s="2"/>
      <c r="C1932" s="4">
        <f t="shared" si="741"/>
        <v>20197609641</v>
      </c>
      <c r="D1932" s="2"/>
      <c r="E1932" s="4">
        <f t="shared" si="742"/>
        <v>20197609654</v>
      </c>
      <c r="F1932" s="2"/>
      <c r="G1932" s="4">
        <f t="shared" si="743"/>
        <v>20197609667</v>
      </c>
      <c r="H1932" s="2"/>
      <c r="I1932" s="4">
        <f t="shared" si="744"/>
        <v>20197609680</v>
      </c>
    </row>
    <row r="1933" spans="1:9" ht="75" customHeight="1">
      <c r="A1933" s="4">
        <f t="shared" si="740"/>
        <v>20197609629</v>
      </c>
      <c r="B1933" s="2"/>
      <c r="C1933" s="4">
        <f t="shared" si="741"/>
        <v>20197609642</v>
      </c>
      <c r="D1933" s="2"/>
      <c r="E1933" s="4">
        <f t="shared" si="742"/>
        <v>20197609655</v>
      </c>
      <c r="F1933" s="2"/>
      <c r="G1933" s="4">
        <f t="shared" si="743"/>
        <v>20197609668</v>
      </c>
      <c r="H1933" s="2"/>
      <c r="I1933" s="4">
        <f t="shared" si="744"/>
        <v>20197609681</v>
      </c>
    </row>
    <row r="1934" spans="1:9" ht="75" customHeight="1">
      <c r="A1934" s="4">
        <f t="shared" si="740"/>
        <v>20197609630</v>
      </c>
      <c r="B1934" s="2"/>
      <c r="C1934" s="4">
        <f t="shared" si="741"/>
        <v>20197609643</v>
      </c>
      <c r="D1934" s="2"/>
      <c r="E1934" s="4">
        <f t="shared" si="742"/>
        <v>20197609656</v>
      </c>
      <c r="F1934" s="2"/>
      <c r="G1934" s="4">
        <f t="shared" si="743"/>
        <v>20197609669</v>
      </c>
      <c r="H1934" s="2"/>
      <c r="I1934" s="4">
        <f t="shared" si="744"/>
        <v>20197609682</v>
      </c>
    </row>
    <row r="1935" spans="1:9" ht="75" customHeight="1">
      <c r="A1935" s="4">
        <f t="shared" si="740"/>
        <v>20197609631</v>
      </c>
      <c r="B1935" s="2"/>
      <c r="C1935" s="4">
        <f t="shared" si="741"/>
        <v>20197609644</v>
      </c>
      <c r="D1935" s="2"/>
      <c r="E1935" s="4">
        <f t="shared" si="742"/>
        <v>20197609657</v>
      </c>
      <c r="F1935" s="2"/>
      <c r="G1935" s="4">
        <f t="shared" si="743"/>
        <v>20197609670</v>
      </c>
      <c r="H1935" s="2"/>
      <c r="I1935" s="4">
        <f t="shared" si="744"/>
        <v>20197609683</v>
      </c>
    </row>
    <row r="1936" spans="1:9" ht="75" customHeight="1">
      <c r="A1936" s="4">
        <f t="shared" si="740"/>
        <v>20197609632</v>
      </c>
      <c r="B1936" s="2"/>
      <c r="C1936" s="4">
        <f t="shared" si="741"/>
        <v>20197609645</v>
      </c>
      <c r="D1936" s="2"/>
      <c r="E1936" s="4">
        <f t="shared" si="742"/>
        <v>20197609658</v>
      </c>
      <c r="F1936" s="2"/>
      <c r="G1936" s="4">
        <f t="shared" si="743"/>
        <v>20197609671</v>
      </c>
      <c r="H1936" s="2"/>
      <c r="I1936" s="4">
        <f t="shared" si="744"/>
        <v>20197609684</v>
      </c>
    </row>
    <row r="1937" spans="1:9" ht="75" customHeight="1">
      <c r="A1937" s="4">
        <f t="shared" si="740"/>
        <v>20197609633</v>
      </c>
      <c r="B1937" s="2"/>
      <c r="C1937" s="4">
        <f t="shared" si="741"/>
        <v>20197609646</v>
      </c>
      <c r="D1937" s="2"/>
      <c r="E1937" s="4">
        <f t="shared" si="742"/>
        <v>20197609659</v>
      </c>
      <c r="F1937" s="2"/>
      <c r="G1937" s="4">
        <f t="shared" si="743"/>
        <v>20197609672</v>
      </c>
      <c r="H1937" s="2"/>
      <c r="I1937" s="4">
        <f t="shared" si="744"/>
        <v>20197609685</v>
      </c>
    </row>
    <row r="1938" spans="1:9" ht="75" customHeight="1">
      <c r="A1938" s="4">
        <f>I1937+1</f>
        <v>20197609686</v>
      </c>
      <c r="B1938" s="2"/>
      <c r="C1938" s="4">
        <f>A1950+1</f>
        <v>20197609699</v>
      </c>
      <c r="D1938" s="2"/>
      <c r="E1938" s="4">
        <f>C1950+1</f>
        <v>20197609712</v>
      </c>
      <c r="F1938" s="2"/>
      <c r="G1938" s="4">
        <f>E1950+1</f>
        <v>20197609725</v>
      </c>
      <c r="H1938" s="2"/>
      <c r="I1938" s="4">
        <f>G1950+1</f>
        <v>20197609738</v>
      </c>
    </row>
    <row r="1939" spans="1:9" ht="75" customHeight="1">
      <c r="A1939" s="4">
        <f t="shared" ref="A1939:A1950" si="745">A1938+1</f>
        <v>20197609687</v>
      </c>
      <c r="B1939" s="2"/>
      <c r="C1939" s="4">
        <f>C1938+1</f>
        <v>20197609700</v>
      </c>
      <c r="D1939" s="2"/>
      <c r="E1939" s="4">
        <f>E1938+1</f>
        <v>20197609713</v>
      </c>
      <c r="F1939" s="2"/>
      <c r="G1939" s="4">
        <f>G1938+1</f>
        <v>20197609726</v>
      </c>
      <c r="H1939" s="2"/>
      <c r="I1939" s="4">
        <f>I1938+1</f>
        <v>20197609739</v>
      </c>
    </row>
    <row r="1940" spans="1:9" ht="75" customHeight="1">
      <c r="A1940" s="4">
        <f t="shared" si="745"/>
        <v>20197609688</v>
      </c>
      <c r="B1940" s="2"/>
      <c r="C1940" s="4">
        <f t="shared" ref="C1940:C1950" si="746">C1939+1</f>
        <v>20197609701</v>
      </c>
      <c r="D1940" s="2"/>
      <c r="E1940" s="4">
        <f t="shared" ref="E1940:E1950" si="747">E1939+1</f>
        <v>20197609714</v>
      </c>
      <c r="F1940" s="2"/>
      <c r="G1940" s="4">
        <f t="shared" ref="G1940:G1950" si="748">G1939+1</f>
        <v>20197609727</v>
      </c>
      <c r="H1940" s="2"/>
      <c r="I1940" s="4">
        <f t="shared" ref="I1940:I1950" si="749">I1939+1</f>
        <v>20197609740</v>
      </c>
    </row>
    <row r="1941" spans="1:9" ht="75" customHeight="1">
      <c r="A1941" s="4">
        <f t="shared" si="745"/>
        <v>20197609689</v>
      </c>
      <c r="B1941" s="2"/>
      <c r="C1941" s="4">
        <f t="shared" si="746"/>
        <v>20197609702</v>
      </c>
      <c r="D1941" s="2"/>
      <c r="E1941" s="4">
        <f t="shared" si="747"/>
        <v>20197609715</v>
      </c>
      <c r="F1941" s="2"/>
      <c r="G1941" s="4">
        <f t="shared" si="748"/>
        <v>20197609728</v>
      </c>
      <c r="H1941" s="2"/>
      <c r="I1941" s="4">
        <f t="shared" si="749"/>
        <v>20197609741</v>
      </c>
    </row>
    <row r="1942" spans="1:9" ht="75" customHeight="1">
      <c r="A1942" s="4">
        <f t="shared" si="745"/>
        <v>20197609690</v>
      </c>
      <c r="B1942" s="2"/>
      <c r="C1942" s="4">
        <f t="shared" si="746"/>
        <v>20197609703</v>
      </c>
      <c r="D1942" s="2"/>
      <c r="E1942" s="4">
        <f t="shared" si="747"/>
        <v>20197609716</v>
      </c>
      <c r="F1942" s="2"/>
      <c r="G1942" s="4">
        <f t="shared" si="748"/>
        <v>20197609729</v>
      </c>
      <c r="H1942" s="2"/>
      <c r="I1942" s="4">
        <f t="shared" si="749"/>
        <v>20197609742</v>
      </c>
    </row>
    <row r="1943" spans="1:9" ht="75" customHeight="1">
      <c r="A1943" s="4">
        <f t="shared" si="745"/>
        <v>20197609691</v>
      </c>
      <c r="B1943" s="2"/>
      <c r="C1943" s="4">
        <f t="shared" si="746"/>
        <v>20197609704</v>
      </c>
      <c r="D1943" s="2"/>
      <c r="E1943" s="4">
        <f t="shared" si="747"/>
        <v>20197609717</v>
      </c>
      <c r="F1943" s="2"/>
      <c r="G1943" s="4">
        <f t="shared" si="748"/>
        <v>20197609730</v>
      </c>
      <c r="H1943" s="2"/>
      <c r="I1943" s="4">
        <f t="shared" si="749"/>
        <v>20197609743</v>
      </c>
    </row>
    <row r="1944" spans="1:9" ht="75" customHeight="1">
      <c r="A1944" s="4">
        <f t="shared" si="745"/>
        <v>20197609692</v>
      </c>
      <c r="B1944" s="2"/>
      <c r="C1944" s="4">
        <f t="shared" si="746"/>
        <v>20197609705</v>
      </c>
      <c r="D1944" s="2"/>
      <c r="E1944" s="4">
        <f t="shared" si="747"/>
        <v>20197609718</v>
      </c>
      <c r="F1944" s="2"/>
      <c r="G1944" s="4">
        <f t="shared" si="748"/>
        <v>20197609731</v>
      </c>
      <c r="H1944" s="2"/>
      <c r="I1944" s="4">
        <f t="shared" si="749"/>
        <v>20197609744</v>
      </c>
    </row>
    <row r="1945" spans="1:9" ht="75" customHeight="1">
      <c r="A1945" s="4">
        <f t="shared" si="745"/>
        <v>20197609693</v>
      </c>
      <c r="B1945" s="2"/>
      <c r="C1945" s="4">
        <f t="shared" si="746"/>
        <v>20197609706</v>
      </c>
      <c r="D1945" s="2"/>
      <c r="E1945" s="4">
        <f t="shared" si="747"/>
        <v>20197609719</v>
      </c>
      <c r="F1945" s="2"/>
      <c r="G1945" s="4">
        <f t="shared" si="748"/>
        <v>20197609732</v>
      </c>
      <c r="H1945" s="2"/>
      <c r="I1945" s="4">
        <f t="shared" si="749"/>
        <v>20197609745</v>
      </c>
    </row>
    <row r="1946" spans="1:9" ht="75" customHeight="1">
      <c r="A1946" s="4">
        <f t="shared" si="745"/>
        <v>20197609694</v>
      </c>
      <c r="B1946" s="2"/>
      <c r="C1946" s="4">
        <f t="shared" si="746"/>
        <v>20197609707</v>
      </c>
      <c r="D1946" s="2"/>
      <c r="E1946" s="4">
        <f t="shared" si="747"/>
        <v>20197609720</v>
      </c>
      <c r="F1946" s="2"/>
      <c r="G1946" s="4">
        <f t="shared" si="748"/>
        <v>20197609733</v>
      </c>
      <c r="H1946" s="2"/>
      <c r="I1946" s="4">
        <f t="shared" si="749"/>
        <v>20197609746</v>
      </c>
    </row>
    <row r="1947" spans="1:9" ht="75" customHeight="1">
      <c r="A1947" s="4">
        <f t="shared" si="745"/>
        <v>20197609695</v>
      </c>
      <c r="B1947" s="2"/>
      <c r="C1947" s="4">
        <f t="shared" si="746"/>
        <v>20197609708</v>
      </c>
      <c r="D1947" s="2"/>
      <c r="E1947" s="4">
        <f t="shared" si="747"/>
        <v>20197609721</v>
      </c>
      <c r="F1947" s="2"/>
      <c r="G1947" s="4">
        <f t="shared" si="748"/>
        <v>20197609734</v>
      </c>
      <c r="H1947" s="2"/>
      <c r="I1947" s="4">
        <f t="shared" si="749"/>
        <v>20197609747</v>
      </c>
    </row>
    <row r="1948" spans="1:9" ht="75" customHeight="1">
      <c r="A1948" s="4">
        <f t="shared" si="745"/>
        <v>20197609696</v>
      </c>
      <c r="B1948" s="2"/>
      <c r="C1948" s="4">
        <f t="shared" si="746"/>
        <v>20197609709</v>
      </c>
      <c r="D1948" s="2"/>
      <c r="E1948" s="4">
        <f t="shared" si="747"/>
        <v>20197609722</v>
      </c>
      <c r="F1948" s="2"/>
      <c r="G1948" s="4">
        <f t="shared" si="748"/>
        <v>20197609735</v>
      </c>
      <c r="H1948" s="2"/>
      <c r="I1948" s="4">
        <f t="shared" si="749"/>
        <v>20197609748</v>
      </c>
    </row>
    <row r="1949" spans="1:9" ht="75" customHeight="1">
      <c r="A1949" s="4">
        <f t="shared" si="745"/>
        <v>20197609697</v>
      </c>
      <c r="B1949" s="2"/>
      <c r="C1949" s="4">
        <f t="shared" si="746"/>
        <v>20197609710</v>
      </c>
      <c r="D1949" s="2"/>
      <c r="E1949" s="4">
        <f t="shared" si="747"/>
        <v>20197609723</v>
      </c>
      <c r="F1949" s="2"/>
      <c r="G1949" s="4">
        <f t="shared" si="748"/>
        <v>20197609736</v>
      </c>
      <c r="H1949" s="2"/>
      <c r="I1949" s="4">
        <f t="shared" si="749"/>
        <v>20197609749</v>
      </c>
    </row>
    <row r="1950" spans="1:9" ht="75" customHeight="1">
      <c r="A1950" s="4">
        <f t="shared" si="745"/>
        <v>20197609698</v>
      </c>
      <c r="B1950" s="2"/>
      <c r="C1950" s="4">
        <f t="shared" si="746"/>
        <v>20197609711</v>
      </c>
      <c r="D1950" s="2"/>
      <c r="E1950" s="4">
        <f t="shared" si="747"/>
        <v>20197609724</v>
      </c>
      <c r="F1950" s="2"/>
      <c r="G1950" s="4">
        <f t="shared" si="748"/>
        <v>20197609737</v>
      </c>
      <c r="H1950" s="2"/>
      <c r="I1950" s="4">
        <f t="shared" si="749"/>
        <v>20197609750</v>
      </c>
    </row>
    <row r="1951" spans="1:9" ht="75" customHeight="1">
      <c r="A1951" s="4">
        <f>I1950+1</f>
        <v>20197609751</v>
      </c>
      <c r="B1951" s="2"/>
      <c r="C1951" s="4">
        <f>A1963+1</f>
        <v>20197609764</v>
      </c>
      <c r="D1951" s="2"/>
      <c r="E1951" s="4">
        <f>C1963+1</f>
        <v>20197609777</v>
      </c>
      <c r="F1951" s="2"/>
      <c r="G1951" s="4">
        <f>E1963+1</f>
        <v>20197609790</v>
      </c>
      <c r="H1951" s="2"/>
      <c r="I1951" s="4">
        <f>G1963+1</f>
        <v>20197609803</v>
      </c>
    </row>
    <row r="1952" spans="1:9" ht="75" customHeight="1">
      <c r="A1952" s="4">
        <f t="shared" ref="A1952:A1963" si="750">A1951+1</f>
        <v>20197609752</v>
      </c>
      <c r="B1952" s="2"/>
      <c r="C1952" s="4">
        <f>C1951+1</f>
        <v>20197609765</v>
      </c>
      <c r="D1952" s="2"/>
      <c r="E1952" s="4">
        <f>E1951+1</f>
        <v>20197609778</v>
      </c>
      <c r="F1952" s="2"/>
      <c r="G1952" s="4">
        <f>G1951+1</f>
        <v>20197609791</v>
      </c>
      <c r="H1952" s="2"/>
      <c r="I1952" s="4">
        <f>I1951+1</f>
        <v>20197609804</v>
      </c>
    </row>
    <row r="1953" spans="1:9" ht="75" customHeight="1">
      <c r="A1953" s="4">
        <f t="shared" si="750"/>
        <v>20197609753</v>
      </c>
      <c r="B1953" s="2"/>
      <c r="C1953" s="4">
        <f t="shared" ref="C1953:C1963" si="751">C1952+1</f>
        <v>20197609766</v>
      </c>
      <c r="D1953" s="2"/>
      <c r="E1953" s="4">
        <f t="shared" ref="E1953:E1963" si="752">E1952+1</f>
        <v>20197609779</v>
      </c>
      <c r="F1953" s="2"/>
      <c r="G1953" s="4">
        <f t="shared" ref="G1953:G1963" si="753">G1952+1</f>
        <v>20197609792</v>
      </c>
      <c r="H1953" s="2"/>
      <c r="I1953" s="4">
        <f t="shared" ref="I1953:I1963" si="754">I1952+1</f>
        <v>20197609805</v>
      </c>
    </row>
    <row r="1954" spans="1:9" ht="75" customHeight="1">
      <c r="A1954" s="4">
        <f t="shared" si="750"/>
        <v>20197609754</v>
      </c>
      <c r="B1954" s="2"/>
      <c r="C1954" s="4">
        <f t="shared" si="751"/>
        <v>20197609767</v>
      </c>
      <c r="D1954" s="2"/>
      <c r="E1954" s="4">
        <f t="shared" si="752"/>
        <v>20197609780</v>
      </c>
      <c r="F1954" s="2"/>
      <c r="G1954" s="4">
        <f t="shared" si="753"/>
        <v>20197609793</v>
      </c>
      <c r="H1954" s="2"/>
      <c r="I1954" s="4">
        <f t="shared" si="754"/>
        <v>20197609806</v>
      </c>
    </row>
    <row r="1955" spans="1:9" ht="75" customHeight="1">
      <c r="A1955" s="4">
        <f t="shared" si="750"/>
        <v>20197609755</v>
      </c>
      <c r="B1955" s="2"/>
      <c r="C1955" s="4">
        <f t="shared" si="751"/>
        <v>20197609768</v>
      </c>
      <c r="D1955" s="2"/>
      <c r="E1955" s="4">
        <f t="shared" si="752"/>
        <v>20197609781</v>
      </c>
      <c r="F1955" s="2"/>
      <c r="G1955" s="4">
        <f t="shared" si="753"/>
        <v>20197609794</v>
      </c>
      <c r="H1955" s="2"/>
      <c r="I1955" s="4">
        <f t="shared" si="754"/>
        <v>20197609807</v>
      </c>
    </row>
    <row r="1956" spans="1:9" ht="75" customHeight="1">
      <c r="A1956" s="4">
        <f t="shared" si="750"/>
        <v>20197609756</v>
      </c>
      <c r="B1956" s="2"/>
      <c r="C1956" s="4">
        <f t="shared" si="751"/>
        <v>20197609769</v>
      </c>
      <c r="D1956" s="2"/>
      <c r="E1956" s="4">
        <f t="shared" si="752"/>
        <v>20197609782</v>
      </c>
      <c r="F1956" s="2"/>
      <c r="G1956" s="4">
        <f t="shared" si="753"/>
        <v>20197609795</v>
      </c>
      <c r="H1956" s="2"/>
      <c r="I1956" s="4">
        <f t="shared" si="754"/>
        <v>20197609808</v>
      </c>
    </row>
    <row r="1957" spans="1:9" ht="75" customHeight="1">
      <c r="A1957" s="4">
        <f t="shared" si="750"/>
        <v>20197609757</v>
      </c>
      <c r="B1957" s="2"/>
      <c r="C1957" s="4">
        <f t="shared" si="751"/>
        <v>20197609770</v>
      </c>
      <c r="D1957" s="2"/>
      <c r="E1957" s="4">
        <f t="shared" si="752"/>
        <v>20197609783</v>
      </c>
      <c r="F1957" s="2"/>
      <c r="G1957" s="4">
        <f t="shared" si="753"/>
        <v>20197609796</v>
      </c>
      <c r="H1957" s="2"/>
      <c r="I1957" s="4">
        <f t="shared" si="754"/>
        <v>20197609809</v>
      </c>
    </row>
    <row r="1958" spans="1:9" ht="75" customHeight="1">
      <c r="A1958" s="4">
        <f t="shared" si="750"/>
        <v>20197609758</v>
      </c>
      <c r="B1958" s="2"/>
      <c r="C1958" s="4">
        <f t="shared" si="751"/>
        <v>20197609771</v>
      </c>
      <c r="D1958" s="2"/>
      <c r="E1958" s="4">
        <f t="shared" si="752"/>
        <v>20197609784</v>
      </c>
      <c r="F1958" s="2"/>
      <c r="G1958" s="4">
        <f t="shared" si="753"/>
        <v>20197609797</v>
      </c>
      <c r="H1958" s="2"/>
      <c r="I1958" s="4">
        <f t="shared" si="754"/>
        <v>20197609810</v>
      </c>
    </row>
    <row r="1959" spans="1:9" ht="75" customHeight="1">
      <c r="A1959" s="4">
        <f t="shared" si="750"/>
        <v>20197609759</v>
      </c>
      <c r="B1959" s="2"/>
      <c r="C1959" s="4">
        <f t="shared" si="751"/>
        <v>20197609772</v>
      </c>
      <c r="D1959" s="2"/>
      <c r="E1959" s="4">
        <f t="shared" si="752"/>
        <v>20197609785</v>
      </c>
      <c r="F1959" s="2"/>
      <c r="G1959" s="4">
        <f t="shared" si="753"/>
        <v>20197609798</v>
      </c>
      <c r="H1959" s="2"/>
      <c r="I1959" s="4">
        <f t="shared" si="754"/>
        <v>20197609811</v>
      </c>
    </row>
    <row r="1960" spans="1:9" ht="75" customHeight="1">
      <c r="A1960" s="4">
        <f t="shared" si="750"/>
        <v>20197609760</v>
      </c>
      <c r="B1960" s="2"/>
      <c r="C1960" s="4">
        <f t="shared" si="751"/>
        <v>20197609773</v>
      </c>
      <c r="D1960" s="2"/>
      <c r="E1960" s="4">
        <f t="shared" si="752"/>
        <v>20197609786</v>
      </c>
      <c r="F1960" s="2"/>
      <c r="G1960" s="4">
        <f t="shared" si="753"/>
        <v>20197609799</v>
      </c>
      <c r="H1960" s="2"/>
      <c r="I1960" s="4">
        <f t="shared" si="754"/>
        <v>20197609812</v>
      </c>
    </row>
    <row r="1961" spans="1:9" ht="75" customHeight="1">
      <c r="A1961" s="4">
        <f t="shared" si="750"/>
        <v>20197609761</v>
      </c>
      <c r="B1961" s="2"/>
      <c r="C1961" s="4">
        <f t="shared" si="751"/>
        <v>20197609774</v>
      </c>
      <c r="D1961" s="2"/>
      <c r="E1961" s="4">
        <f t="shared" si="752"/>
        <v>20197609787</v>
      </c>
      <c r="F1961" s="2"/>
      <c r="G1961" s="4">
        <f t="shared" si="753"/>
        <v>20197609800</v>
      </c>
      <c r="H1961" s="2"/>
      <c r="I1961" s="4">
        <f t="shared" si="754"/>
        <v>20197609813</v>
      </c>
    </row>
    <row r="1962" spans="1:9" ht="75" customHeight="1">
      <c r="A1962" s="4">
        <f t="shared" si="750"/>
        <v>20197609762</v>
      </c>
      <c r="B1962" s="2"/>
      <c r="C1962" s="4">
        <f t="shared" si="751"/>
        <v>20197609775</v>
      </c>
      <c r="D1962" s="2"/>
      <c r="E1962" s="4">
        <f t="shared" si="752"/>
        <v>20197609788</v>
      </c>
      <c r="F1962" s="2"/>
      <c r="G1962" s="4">
        <f t="shared" si="753"/>
        <v>20197609801</v>
      </c>
      <c r="H1962" s="2"/>
      <c r="I1962" s="4">
        <f t="shared" si="754"/>
        <v>20197609814</v>
      </c>
    </row>
    <row r="1963" spans="1:9" ht="75" customHeight="1">
      <c r="A1963" s="4">
        <f t="shared" si="750"/>
        <v>20197609763</v>
      </c>
      <c r="B1963" s="2"/>
      <c r="C1963" s="4">
        <f t="shared" si="751"/>
        <v>20197609776</v>
      </c>
      <c r="D1963" s="2"/>
      <c r="E1963" s="4">
        <f t="shared" si="752"/>
        <v>20197609789</v>
      </c>
      <c r="F1963" s="2"/>
      <c r="G1963" s="4">
        <f t="shared" si="753"/>
        <v>20197609802</v>
      </c>
      <c r="H1963" s="2"/>
      <c r="I1963" s="4">
        <f t="shared" si="754"/>
        <v>20197609815</v>
      </c>
    </row>
    <row r="1964" spans="1:9" ht="75" customHeight="1">
      <c r="A1964" s="4">
        <f>I1963+1</f>
        <v>20197609816</v>
      </c>
      <c r="B1964" s="2"/>
      <c r="C1964" s="4">
        <f>A1976+1</f>
        <v>20197609829</v>
      </c>
      <c r="D1964" s="2"/>
      <c r="E1964" s="4">
        <f>C1976+1</f>
        <v>20197609842</v>
      </c>
      <c r="F1964" s="2"/>
      <c r="G1964" s="4">
        <f>E1976+1</f>
        <v>20197609855</v>
      </c>
      <c r="H1964" s="2"/>
      <c r="I1964" s="4">
        <f>G1976+1</f>
        <v>20197609868</v>
      </c>
    </row>
    <row r="1965" spans="1:9" ht="75" customHeight="1">
      <c r="A1965" s="4">
        <f t="shared" ref="A1965:A1976" si="755">A1964+1</f>
        <v>20197609817</v>
      </c>
      <c r="B1965" s="2"/>
      <c r="C1965" s="4">
        <f>C1964+1</f>
        <v>20197609830</v>
      </c>
      <c r="D1965" s="2"/>
      <c r="E1965" s="4">
        <f>E1964+1</f>
        <v>20197609843</v>
      </c>
      <c r="F1965" s="2"/>
      <c r="G1965" s="4">
        <f>G1964+1</f>
        <v>20197609856</v>
      </c>
      <c r="H1965" s="2"/>
      <c r="I1965" s="4">
        <f>I1964+1</f>
        <v>20197609869</v>
      </c>
    </row>
    <row r="1966" spans="1:9" ht="75" customHeight="1">
      <c r="A1966" s="4">
        <f t="shared" si="755"/>
        <v>20197609818</v>
      </c>
      <c r="B1966" s="2"/>
      <c r="C1966" s="4">
        <f t="shared" ref="C1966:C1976" si="756">C1965+1</f>
        <v>20197609831</v>
      </c>
      <c r="D1966" s="2"/>
      <c r="E1966" s="4">
        <f t="shared" ref="E1966:E1976" si="757">E1965+1</f>
        <v>20197609844</v>
      </c>
      <c r="F1966" s="2"/>
      <c r="G1966" s="4">
        <f t="shared" ref="G1966:G1976" si="758">G1965+1</f>
        <v>20197609857</v>
      </c>
      <c r="H1966" s="2"/>
      <c r="I1966" s="4">
        <f t="shared" ref="I1966:I1976" si="759">I1965+1</f>
        <v>20197609870</v>
      </c>
    </row>
    <row r="1967" spans="1:9" ht="75" customHeight="1">
      <c r="A1967" s="4">
        <f t="shared" si="755"/>
        <v>20197609819</v>
      </c>
      <c r="B1967" s="2"/>
      <c r="C1967" s="4">
        <f t="shared" si="756"/>
        <v>20197609832</v>
      </c>
      <c r="D1967" s="2"/>
      <c r="E1967" s="4">
        <f t="shared" si="757"/>
        <v>20197609845</v>
      </c>
      <c r="F1967" s="2"/>
      <c r="G1967" s="4">
        <f t="shared" si="758"/>
        <v>20197609858</v>
      </c>
      <c r="H1967" s="2"/>
      <c r="I1967" s="4">
        <f t="shared" si="759"/>
        <v>20197609871</v>
      </c>
    </row>
    <row r="1968" spans="1:9" ht="75" customHeight="1">
      <c r="A1968" s="4">
        <f t="shared" si="755"/>
        <v>20197609820</v>
      </c>
      <c r="B1968" s="2"/>
      <c r="C1968" s="4">
        <f t="shared" si="756"/>
        <v>20197609833</v>
      </c>
      <c r="D1968" s="2"/>
      <c r="E1968" s="4">
        <f t="shared" si="757"/>
        <v>20197609846</v>
      </c>
      <c r="F1968" s="2"/>
      <c r="G1968" s="4">
        <f t="shared" si="758"/>
        <v>20197609859</v>
      </c>
      <c r="H1968" s="2"/>
      <c r="I1968" s="4">
        <f t="shared" si="759"/>
        <v>20197609872</v>
      </c>
    </row>
    <row r="1969" spans="1:9" ht="75" customHeight="1">
      <c r="A1969" s="4">
        <f t="shared" si="755"/>
        <v>20197609821</v>
      </c>
      <c r="B1969" s="2"/>
      <c r="C1969" s="4">
        <f t="shared" si="756"/>
        <v>20197609834</v>
      </c>
      <c r="D1969" s="2"/>
      <c r="E1969" s="4">
        <f t="shared" si="757"/>
        <v>20197609847</v>
      </c>
      <c r="F1969" s="2"/>
      <c r="G1969" s="4">
        <f t="shared" si="758"/>
        <v>20197609860</v>
      </c>
      <c r="H1969" s="2"/>
      <c r="I1969" s="4">
        <f t="shared" si="759"/>
        <v>20197609873</v>
      </c>
    </row>
    <row r="1970" spans="1:9" ht="75" customHeight="1">
      <c r="A1970" s="4">
        <f t="shared" si="755"/>
        <v>20197609822</v>
      </c>
      <c r="B1970" s="2"/>
      <c r="C1970" s="4">
        <f t="shared" si="756"/>
        <v>20197609835</v>
      </c>
      <c r="D1970" s="2"/>
      <c r="E1970" s="4">
        <f t="shared" si="757"/>
        <v>20197609848</v>
      </c>
      <c r="F1970" s="2"/>
      <c r="G1970" s="4">
        <f t="shared" si="758"/>
        <v>20197609861</v>
      </c>
      <c r="H1970" s="2"/>
      <c r="I1970" s="4">
        <f t="shared" si="759"/>
        <v>20197609874</v>
      </c>
    </row>
    <row r="1971" spans="1:9" ht="75" customHeight="1">
      <c r="A1971" s="4">
        <f t="shared" si="755"/>
        <v>20197609823</v>
      </c>
      <c r="B1971" s="2"/>
      <c r="C1971" s="4">
        <f t="shared" si="756"/>
        <v>20197609836</v>
      </c>
      <c r="D1971" s="2"/>
      <c r="E1971" s="4">
        <f t="shared" si="757"/>
        <v>20197609849</v>
      </c>
      <c r="F1971" s="2"/>
      <c r="G1971" s="4">
        <f t="shared" si="758"/>
        <v>20197609862</v>
      </c>
      <c r="H1971" s="2"/>
      <c r="I1971" s="4">
        <f t="shared" si="759"/>
        <v>20197609875</v>
      </c>
    </row>
    <row r="1972" spans="1:9" ht="75" customHeight="1">
      <c r="A1972" s="4">
        <f t="shared" si="755"/>
        <v>20197609824</v>
      </c>
      <c r="B1972" s="2"/>
      <c r="C1972" s="4">
        <f t="shared" si="756"/>
        <v>20197609837</v>
      </c>
      <c r="D1972" s="2"/>
      <c r="E1972" s="4">
        <f t="shared" si="757"/>
        <v>20197609850</v>
      </c>
      <c r="F1972" s="2"/>
      <c r="G1972" s="4">
        <f t="shared" si="758"/>
        <v>20197609863</v>
      </c>
      <c r="H1972" s="2"/>
      <c r="I1972" s="4">
        <f t="shared" si="759"/>
        <v>20197609876</v>
      </c>
    </row>
    <row r="1973" spans="1:9" ht="75" customHeight="1">
      <c r="A1973" s="4">
        <f t="shared" si="755"/>
        <v>20197609825</v>
      </c>
      <c r="B1973" s="2"/>
      <c r="C1973" s="4">
        <f t="shared" si="756"/>
        <v>20197609838</v>
      </c>
      <c r="D1973" s="2"/>
      <c r="E1973" s="4">
        <f t="shared" si="757"/>
        <v>20197609851</v>
      </c>
      <c r="F1973" s="2"/>
      <c r="G1973" s="4">
        <f t="shared" si="758"/>
        <v>20197609864</v>
      </c>
      <c r="H1973" s="2"/>
      <c r="I1973" s="4">
        <f t="shared" si="759"/>
        <v>20197609877</v>
      </c>
    </row>
    <row r="1974" spans="1:9" ht="75" customHeight="1">
      <c r="A1974" s="4">
        <f t="shared" si="755"/>
        <v>20197609826</v>
      </c>
      <c r="B1974" s="2"/>
      <c r="C1974" s="4">
        <f t="shared" si="756"/>
        <v>20197609839</v>
      </c>
      <c r="D1974" s="2"/>
      <c r="E1974" s="4">
        <f t="shared" si="757"/>
        <v>20197609852</v>
      </c>
      <c r="F1974" s="2"/>
      <c r="G1974" s="4">
        <f t="shared" si="758"/>
        <v>20197609865</v>
      </c>
      <c r="H1974" s="2"/>
      <c r="I1974" s="4">
        <f t="shared" si="759"/>
        <v>20197609878</v>
      </c>
    </row>
    <row r="1975" spans="1:9" ht="75" customHeight="1">
      <c r="A1975" s="4">
        <f t="shared" si="755"/>
        <v>20197609827</v>
      </c>
      <c r="B1975" s="2"/>
      <c r="C1975" s="4">
        <f t="shared" si="756"/>
        <v>20197609840</v>
      </c>
      <c r="D1975" s="2"/>
      <c r="E1975" s="4">
        <f t="shared" si="757"/>
        <v>20197609853</v>
      </c>
      <c r="F1975" s="2"/>
      <c r="G1975" s="4">
        <f t="shared" si="758"/>
        <v>20197609866</v>
      </c>
      <c r="H1975" s="2"/>
      <c r="I1975" s="4">
        <f t="shared" si="759"/>
        <v>20197609879</v>
      </c>
    </row>
    <row r="1976" spans="1:9" ht="75" customHeight="1">
      <c r="A1976" s="4">
        <f t="shared" si="755"/>
        <v>20197609828</v>
      </c>
      <c r="B1976" s="2"/>
      <c r="C1976" s="4">
        <f t="shared" si="756"/>
        <v>20197609841</v>
      </c>
      <c r="D1976" s="2"/>
      <c r="E1976" s="4">
        <f t="shared" si="757"/>
        <v>20197609854</v>
      </c>
      <c r="F1976" s="2"/>
      <c r="G1976" s="4">
        <f t="shared" si="758"/>
        <v>20197609867</v>
      </c>
      <c r="H1976" s="2"/>
      <c r="I1976" s="4">
        <f t="shared" si="759"/>
        <v>20197609880</v>
      </c>
    </row>
    <row r="1977" spans="1:9" ht="75" customHeight="1">
      <c r="A1977" s="4">
        <f>I1976+1</f>
        <v>20197609881</v>
      </c>
      <c r="B1977" s="2"/>
      <c r="C1977" s="4">
        <f>A1989+1</f>
        <v>20197609894</v>
      </c>
      <c r="D1977" s="2"/>
      <c r="E1977" s="4">
        <f>C1989+1</f>
        <v>20197609907</v>
      </c>
      <c r="F1977" s="2"/>
      <c r="G1977" s="4">
        <f>E1989+1</f>
        <v>20197609920</v>
      </c>
      <c r="H1977" s="2"/>
      <c r="I1977" s="4">
        <f>G1989+1</f>
        <v>20197609933</v>
      </c>
    </row>
    <row r="1978" spans="1:9" ht="75" customHeight="1">
      <c r="A1978" s="4">
        <f t="shared" ref="A1978:A1989" si="760">A1977+1</f>
        <v>20197609882</v>
      </c>
      <c r="B1978" s="2"/>
      <c r="C1978" s="4">
        <f>C1977+1</f>
        <v>20197609895</v>
      </c>
      <c r="D1978" s="2"/>
      <c r="E1978" s="4">
        <f>E1977+1</f>
        <v>20197609908</v>
      </c>
      <c r="F1978" s="2"/>
      <c r="G1978" s="4">
        <f>G1977+1</f>
        <v>20197609921</v>
      </c>
      <c r="H1978" s="2"/>
      <c r="I1978" s="4">
        <f>I1977+1</f>
        <v>20197609934</v>
      </c>
    </row>
    <row r="1979" spans="1:9" ht="75" customHeight="1">
      <c r="A1979" s="4">
        <f t="shared" si="760"/>
        <v>20197609883</v>
      </c>
      <c r="B1979" s="2"/>
      <c r="C1979" s="4">
        <f t="shared" ref="C1979:C1989" si="761">C1978+1</f>
        <v>20197609896</v>
      </c>
      <c r="D1979" s="2"/>
      <c r="E1979" s="4">
        <f t="shared" ref="E1979:E1989" si="762">E1978+1</f>
        <v>20197609909</v>
      </c>
      <c r="F1979" s="2"/>
      <c r="G1979" s="4">
        <f t="shared" ref="G1979:G1989" si="763">G1978+1</f>
        <v>20197609922</v>
      </c>
      <c r="H1979" s="2"/>
      <c r="I1979" s="4">
        <f t="shared" ref="I1979:I1989" si="764">I1978+1</f>
        <v>20197609935</v>
      </c>
    </row>
    <row r="1980" spans="1:9" ht="75" customHeight="1">
      <c r="A1980" s="4">
        <f t="shared" si="760"/>
        <v>20197609884</v>
      </c>
      <c r="B1980" s="2"/>
      <c r="C1980" s="4">
        <f t="shared" si="761"/>
        <v>20197609897</v>
      </c>
      <c r="D1980" s="2"/>
      <c r="E1980" s="4">
        <f t="shared" si="762"/>
        <v>20197609910</v>
      </c>
      <c r="F1980" s="2"/>
      <c r="G1980" s="4">
        <f t="shared" si="763"/>
        <v>20197609923</v>
      </c>
      <c r="H1980" s="2"/>
      <c r="I1980" s="4">
        <f t="shared" si="764"/>
        <v>20197609936</v>
      </c>
    </row>
    <row r="1981" spans="1:9" ht="75" customHeight="1">
      <c r="A1981" s="4">
        <f t="shared" si="760"/>
        <v>20197609885</v>
      </c>
      <c r="B1981" s="2"/>
      <c r="C1981" s="4">
        <f t="shared" si="761"/>
        <v>20197609898</v>
      </c>
      <c r="D1981" s="2"/>
      <c r="E1981" s="4">
        <f t="shared" si="762"/>
        <v>20197609911</v>
      </c>
      <c r="F1981" s="2"/>
      <c r="G1981" s="4">
        <f t="shared" si="763"/>
        <v>20197609924</v>
      </c>
      <c r="H1981" s="2"/>
      <c r="I1981" s="4">
        <f t="shared" si="764"/>
        <v>20197609937</v>
      </c>
    </row>
    <row r="1982" spans="1:9" ht="75" customHeight="1">
      <c r="A1982" s="4">
        <f t="shared" si="760"/>
        <v>20197609886</v>
      </c>
      <c r="B1982" s="2"/>
      <c r="C1982" s="4">
        <f t="shared" si="761"/>
        <v>20197609899</v>
      </c>
      <c r="D1982" s="2"/>
      <c r="E1982" s="4">
        <f t="shared" si="762"/>
        <v>20197609912</v>
      </c>
      <c r="F1982" s="2"/>
      <c r="G1982" s="4">
        <f t="shared" si="763"/>
        <v>20197609925</v>
      </c>
      <c r="H1982" s="2"/>
      <c r="I1982" s="4">
        <f t="shared" si="764"/>
        <v>20197609938</v>
      </c>
    </row>
    <row r="1983" spans="1:9" ht="75" customHeight="1">
      <c r="A1983" s="4">
        <f t="shared" si="760"/>
        <v>20197609887</v>
      </c>
      <c r="B1983" s="2"/>
      <c r="C1983" s="4">
        <f t="shared" si="761"/>
        <v>20197609900</v>
      </c>
      <c r="D1983" s="2"/>
      <c r="E1983" s="4">
        <f t="shared" si="762"/>
        <v>20197609913</v>
      </c>
      <c r="F1983" s="2"/>
      <c r="G1983" s="4">
        <f t="shared" si="763"/>
        <v>20197609926</v>
      </c>
      <c r="H1983" s="2"/>
      <c r="I1983" s="4">
        <f t="shared" si="764"/>
        <v>20197609939</v>
      </c>
    </row>
    <row r="1984" spans="1:9" ht="75" customHeight="1">
      <c r="A1984" s="4">
        <f t="shared" si="760"/>
        <v>20197609888</v>
      </c>
      <c r="B1984" s="2"/>
      <c r="C1984" s="4">
        <f t="shared" si="761"/>
        <v>20197609901</v>
      </c>
      <c r="D1984" s="2"/>
      <c r="E1984" s="4">
        <f t="shared" si="762"/>
        <v>20197609914</v>
      </c>
      <c r="F1984" s="2"/>
      <c r="G1984" s="4">
        <f t="shared" si="763"/>
        <v>20197609927</v>
      </c>
      <c r="H1984" s="2"/>
      <c r="I1984" s="4">
        <f t="shared" si="764"/>
        <v>20197609940</v>
      </c>
    </row>
    <row r="1985" spans="1:9" ht="75" customHeight="1">
      <c r="A1985" s="4">
        <f t="shared" si="760"/>
        <v>20197609889</v>
      </c>
      <c r="B1985" s="2"/>
      <c r="C1985" s="4">
        <f t="shared" si="761"/>
        <v>20197609902</v>
      </c>
      <c r="D1985" s="2"/>
      <c r="E1985" s="4">
        <f t="shared" si="762"/>
        <v>20197609915</v>
      </c>
      <c r="F1985" s="2"/>
      <c r="G1985" s="4">
        <f t="shared" si="763"/>
        <v>20197609928</v>
      </c>
      <c r="H1985" s="2"/>
      <c r="I1985" s="4">
        <f t="shared" si="764"/>
        <v>20197609941</v>
      </c>
    </row>
    <row r="1986" spans="1:9" ht="75" customHeight="1">
      <c r="A1986" s="4">
        <f t="shared" si="760"/>
        <v>20197609890</v>
      </c>
      <c r="B1986" s="2"/>
      <c r="C1986" s="4">
        <f t="shared" si="761"/>
        <v>20197609903</v>
      </c>
      <c r="D1986" s="2"/>
      <c r="E1986" s="4">
        <f t="shared" si="762"/>
        <v>20197609916</v>
      </c>
      <c r="F1986" s="2"/>
      <c r="G1986" s="4">
        <f t="shared" si="763"/>
        <v>20197609929</v>
      </c>
      <c r="H1986" s="2"/>
      <c r="I1986" s="4">
        <f t="shared" si="764"/>
        <v>20197609942</v>
      </c>
    </row>
    <row r="1987" spans="1:9" ht="75" customHeight="1">
      <c r="A1987" s="4">
        <f t="shared" si="760"/>
        <v>20197609891</v>
      </c>
      <c r="B1987" s="2"/>
      <c r="C1987" s="4">
        <f t="shared" si="761"/>
        <v>20197609904</v>
      </c>
      <c r="D1987" s="2"/>
      <c r="E1987" s="4">
        <f t="shared" si="762"/>
        <v>20197609917</v>
      </c>
      <c r="F1987" s="2"/>
      <c r="G1987" s="4">
        <f t="shared" si="763"/>
        <v>20197609930</v>
      </c>
      <c r="H1987" s="2"/>
      <c r="I1987" s="4">
        <f t="shared" si="764"/>
        <v>20197609943</v>
      </c>
    </row>
    <row r="1988" spans="1:9" ht="75" customHeight="1">
      <c r="A1988" s="4">
        <f t="shared" si="760"/>
        <v>20197609892</v>
      </c>
      <c r="B1988" s="2"/>
      <c r="C1988" s="4">
        <f t="shared" si="761"/>
        <v>20197609905</v>
      </c>
      <c r="D1988" s="2"/>
      <c r="E1988" s="4">
        <f t="shared" si="762"/>
        <v>20197609918</v>
      </c>
      <c r="F1988" s="2"/>
      <c r="G1988" s="4">
        <f t="shared" si="763"/>
        <v>20197609931</v>
      </c>
      <c r="H1988" s="2"/>
      <c r="I1988" s="4">
        <f t="shared" si="764"/>
        <v>20197609944</v>
      </c>
    </row>
    <row r="1989" spans="1:9" ht="75" customHeight="1">
      <c r="A1989" s="4">
        <f t="shared" si="760"/>
        <v>20197609893</v>
      </c>
      <c r="B1989" s="2"/>
      <c r="C1989" s="4">
        <f t="shared" si="761"/>
        <v>20197609906</v>
      </c>
      <c r="D1989" s="2"/>
      <c r="E1989" s="4">
        <f t="shared" si="762"/>
        <v>20197609919</v>
      </c>
      <c r="F1989" s="2"/>
      <c r="G1989" s="4">
        <f t="shared" si="763"/>
        <v>20197609932</v>
      </c>
      <c r="H1989" s="2"/>
      <c r="I1989" s="4">
        <f t="shared" si="764"/>
        <v>20197609945</v>
      </c>
    </row>
    <row r="1990" spans="1:9" ht="75" customHeight="1">
      <c r="A1990" s="4">
        <f>I1989+1</f>
        <v>20197609946</v>
      </c>
      <c r="B1990" s="2"/>
      <c r="C1990" s="4">
        <f>A2002+1</f>
        <v>20197609959</v>
      </c>
      <c r="D1990" s="2"/>
      <c r="E1990" s="4">
        <f>C2002+1</f>
        <v>20197609972</v>
      </c>
      <c r="F1990" s="2"/>
      <c r="G1990" s="4">
        <f>E2002+1</f>
        <v>20197609985</v>
      </c>
      <c r="H1990" s="2"/>
      <c r="I1990" s="4">
        <f>G2002+1</f>
        <v>20197609998</v>
      </c>
    </row>
    <row r="1991" spans="1:9" ht="75" customHeight="1">
      <c r="A1991" s="4">
        <f t="shared" ref="A1991:A2002" si="765">A1990+1</f>
        <v>20197609947</v>
      </c>
      <c r="B1991" s="2"/>
      <c r="C1991" s="4">
        <f>C1990+1</f>
        <v>20197609960</v>
      </c>
      <c r="D1991" s="2"/>
      <c r="E1991" s="4">
        <f>E1990+1</f>
        <v>20197609973</v>
      </c>
      <c r="F1991" s="2"/>
      <c r="G1991" s="4">
        <f>G1990+1</f>
        <v>20197609986</v>
      </c>
      <c r="H1991" s="2"/>
      <c r="I1991" s="4">
        <f>I1990+1</f>
        <v>20197609999</v>
      </c>
    </row>
    <row r="1992" spans="1:9" ht="75" customHeight="1">
      <c r="A1992" s="4">
        <f t="shared" si="765"/>
        <v>20197609948</v>
      </c>
      <c r="B1992" s="2"/>
      <c r="C1992" s="4">
        <f t="shared" ref="C1992:C2002" si="766">C1991+1</f>
        <v>20197609961</v>
      </c>
      <c r="D1992" s="2"/>
      <c r="E1992" s="4">
        <f t="shared" ref="E1992:E2002" si="767">E1991+1</f>
        <v>20197609974</v>
      </c>
      <c r="F1992" s="2"/>
      <c r="G1992" s="4">
        <f t="shared" ref="G1992:G2002" si="768">G1991+1</f>
        <v>20197609987</v>
      </c>
      <c r="H1992" s="2"/>
      <c r="I1992" s="4">
        <f t="shared" ref="I1992:I2002" si="769">I1991+1</f>
        <v>20197610000</v>
      </c>
    </row>
    <row r="1993" spans="1:9" ht="75" customHeight="1">
      <c r="A1993" s="4">
        <f t="shared" si="765"/>
        <v>20197609949</v>
      </c>
      <c r="B1993" s="2"/>
      <c r="C1993" s="4">
        <f t="shared" si="766"/>
        <v>20197609962</v>
      </c>
      <c r="D1993" s="2"/>
      <c r="E1993" s="4">
        <f t="shared" si="767"/>
        <v>20197609975</v>
      </c>
      <c r="F1993" s="2"/>
      <c r="G1993" s="4">
        <f t="shared" si="768"/>
        <v>20197609988</v>
      </c>
      <c r="H1993" s="2"/>
      <c r="I1993" s="4">
        <f t="shared" si="769"/>
        <v>20197610001</v>
      </c>
    </row>
    <row r="1994" spans="1:9" ht="75" customHeight="1">
      <c r="A1994" s="4">
        <f t="shared" si="765"/>
        <v>20197609950</v>
      </c>
      <c r="B1994" s="2"/>
      <c r="C1994" s="4">
        <f t="shared" si="766"/>
        <v>20197609963</v>
      </c>
      <c r="D1994" s="2"/>
      <c r="E1994" s="4">
        <f t="shared" si="767"/>
        <v>20197609976</v>
      </c>
      <c r="F1994" s="2"/>
      <c r="G1994" s="4">
        <f t="shared" si="768"/>
        <v>20197609989</v>
      </c>
      <c r="H1994" s="2"/>
      <c r="I1994" s="4">
        <f t="shared" si="769"/>
        <v>20197610002</v>
      </c>
    </row>
    <row r="1995" spans="1:9" ht="75" customHeight="1">
      <c r="A1995" s="4">
        <f t="shared" si="765"/>
        <v>20197609951</v>
      </c>
      <c r="B1995" s="2"/>
      <c r="C1995" s="4">
        <f t="shared" si="766"/>
        <v>20197609964</v>
      </c>
      <c r="D1995" s="2"/>
      <c r="E1995" s="4">
        <f t="shared" si="767"/>
        <v>20197609977</v>
      </c>
      <c r="F1995" s="2"/>
      <c r="G1995" s="4">
        <f t="shared" si="768"/>
        <v>20197609990</v>
      </c>
      <c r="H1995" s="2"/>
      <c r="I1995" s="4">
        <f t="shared" si="769"/>
        <v>20197610003</v>
      </c>
    </row>
    <row r="1996" spans="1:9" ht="75" customHeight="1">
      <c r="A1996" s="4">
        <f t="shared" si="765"/>
        <v>20197609952</v>
      </c>
      <c r="B1996" s="2"/>
      <c r="C1996" s="4">
        <f t="shared" si="766"/>
        <v>20197609965</v>
      </c>
      <c r="D1996" s="2"/>
      <c r="E1996" s="4">
        <f t="shared" si="767"/>
        <v>20197609978</v>
      </c>
      <c r="F1996" s="2"/>
      <c r="G1996" s="4">
        <f t="shared" si="768"/>
        <v>20197609991</v>
      </c>
      <c r="H1996" s="2"/>
      <c r="I1996" s="4">
        <f t="shared" si="769"/>
        <v>20197610004</v>
      </c>
    </row>
    <row r="1997" spans="1:9" ht="75" customHeight="1">
      <c r="A1997" s="4">
        <f t="shared" si="765"/>
        <v>20197609953</v>
      </c>
      <c r="B1997" s="2"/>
      <c r="C1997" s="4">
        <f t="shared" si="766"/>
        <v>20197609966</v>
      </c>
      <c r="D1997" s="2"/>
      <c r="E1997" s="4">
        <f t="shared" si="767"/>
        <v>20197609979</v>
      </c>
      <c r="F1997" s="2"/>
      <c r="G1997" s="4">
        <f t="shared" si="768"/>
        <v>20197609992</v>
      </c>
      <c r="H1997" s="2"/>
      <c r="I1997" s="4">
        <f t="shared" si="769"/>
        <v>20197610005</v>
      </c>
    </row>
    <row r="1998" spans="1:9" ht="75" customHeight="1">
      <c r="A1998" s="4">
        <f t="shared" si="765"/>
        <v>20197609954</v>
      </c>
      <c r="B1998" s="2"/>
      <c r="C1998" s="4">
        <f t="shared" si="766"/>
        <v>20197609967</v>
      </c>
      <c r="D1998" s="2"/>
      <c r="E1998" s="4">
        <f t="shared" si="767"/>
        <v>20197609980</v>
      </c>
      <c r="F1998" s="2"/>
      <c r="G1998" s="4">
        <f t="shared" si="768"/>
        <v>20197609993</v>
      </c>
      <c r="H1998" s="2"/>
      <c r="I1998" s="4">
        <f t="shared" si="769"/>
        <v>20197610006</v>
      </c>
    </row>
    <row r="1999" spans="1:9" ht="75" customHeight="1">
      <c r="A1999" s="4">
        <f t="shared" si="765"/>
        <v>20197609955</v>
      </c>
      <c r="B1999" s="2"/>
      <c r="C1999" s="4">
        <f t="shared" si="766"/>
        <v>20197609968</v>
      </c>
      <c r="D1999" s="2"/>
      <c r="E1999" s="4">
        <f t="shared" si="767"/>
        <v>20197609981</v>
      </c>
      <c r="F1999" s="2"/>
      <c r="G1999" s="4">
        <f t="shared" si="768"/>
        <v>20197609994</v>
      </c>
      <c r="H1999" s="2"/>
      <c r="I1999" s="4">
        <f t="shared" si="769"/>
        <v>20197610007</v>
      </c>
    </row>
    <row r="2000" spans="1:9" ht="75" customHeight="1">
      <c r="A2000" s="4">
        <f t="shared" si="765"/>
        <v>20197609956</v>
      </c>
      <c r="B2000" s="2"/>
      <c r="C2000" s="4">
        <f t="shared" si="766"/>
        <v>20197609969</v>
      </c>
      <c r="D2000" s="2"/>
      <c r="E2000" s="4">
        <f t="shared" si="767"/>
        <v>20197609982</v>
      </c>
      <c r="F2000" s="2"/>
      <c r="G2000" s="4">
        <f t="shared" si="768"/>
        <v>20197609995</v>
      </c>
      <c r="H2000" s="2"/>
      <c r="I2000" s="4">
        <f t="shared" si="769"/>
        <v>20197610008</v>
      </c>
    </row>
    <row r="2001" spans="1:9" ht="75" customHeight="1">
      <c r="A2001" s="4">
        <f t="shared" si="765"/>
        <v>20197609957</v>
      </c>
      <c r="B2001" s="2"/>
      <c r="C2001" s="4">
        <f t="shared" si="766"/>
        <v>20197609970</v>
      </c>
      <c r="D2001" s="2"/>
      <c r="E2001" s="4">
        <f t="shared" si="767"/>
        <v>20197609983</v>
      </c>
      <c r="F2001" s="2"/>
      <c r="G2001" s="4">
        <f t="shared" si="768"/>
        <v>20197609996</v>
      </c>
      <c r="H2001" s="2"/>
      <c r="I2001" s="4">
        <f t="shared" si="769"/>
        <v>20197610009</v>
      </c>
    </row>
    <row r="2002" spans="1:9" ht="75" customHeight="1">
      <c r="A2002" s="4">
        <f t="shared" si="765"/>
        <v>20197609958</v>
      </c>
      <c r="B2002" s="2"/>
      <c r="C2002" s="4">
        <f t="shared" si="766"/>
        <v>20197609971</v>
      </c>
      <c r="D2002" s="2"/>
      <c r="E2002" s="4">
        <f t="shared" si="767"/>
        <v>20197609984</v>
      </c>
      <c r="F2002" s="2"/>
      <c r="G2002" s="4">
        <f t="shared" si="768"/>
        <v>20197609997</v>
      </c>
      <c r="H2002" s="2"/>
      <c r="I2002" s="4">
        <f t="shared" si="769"/>
        <v>20197610010</v>
      </c>
    </row>
    <row r="2003" spans="1:9" ht="75" customHeight="1">
      <c r="A2003" s="4">
        <f>I2002+1</f>
        <v>20197610011</v>
      </c>
      <c r="B2003" s="2"/>
      <c r="C2003" s="4">
        <f>A2015+1</f>
        <v>20197610024</v>
      </c>
      <c r="D2003" s="2"/>
      <c r="E2003" s="4">
        <f>C2015+1</f>
        <v>20197610037</v>
      </c>
      <c r="F2003" s="2"/>
      <c r="G2003" s="4">
        <f>E2015+1</f>
        <v>20197610050</v>
      </c>
      <c r="H2003" s="2"/>
      <c r="I2003" s="4">
        <f>G2015+1</f>
        <v>20197610063</v>
      </c>
    </row>
    <row r="2004" spans="1:9" ht="75" customHeight="1">
      <c r="A2004" s="4">
        <f t="shared" ref="A2004:A2015" si="770">A2003+1</f>
        <v>20197610012</v>
      </c>
      <c r="B2004" s="2"/>
      <c r="C2004" s="4">
        <f>C2003+1</f>
        <v>20197610025</v>
      </c>
      <c r="D2004" s="2"/>
      <c r="E2004" s="4">
        <f>E2003+1</f>
        <v>20197610038</v>
      </c>
      <c r="F2004" s="2"/>
      <c r="G2004" s="4">
        <f>G2003+1</f>
        <v>20197610051</v>
      </c>
      <c r="H2004" s="2"/>
      <c r="I2004" s="4">
        <f>I2003+1</f>
        <v>20197610064</v>
      </c>
    </row>
    <row r="2005" spans="1:9" ht="75" customHeight="1">
      <c r="A2005" s="4">
        <f t="shared" si="770"/>
        <v>20197610013</v>
      </c>
      <c r="B2005" s="2"/>
      <c r="C2005" s="4">
        <f t="shared" ref="C2005:C2015" si="771">C2004+1</f>
        <v>20197610026</v>
      </c>
      <c r="D2005" s="2"/>
      <c r="E2005" s="4">
        <f t="shared" ref="E2005:E2015" si="772">E2004+1</f>
        <v>20197610039</v>
      </c>
      <c r="F2005" s="2"/>
      <c r="G2005" s="4">
        <f t="shared" ref="G2005:G2015" si="773">G2004+1</f>
        <v>20197610052</v>
      </c>
      <c r="H2005" s="2"/>
      <c r="I2005" s="4">
        <f t="shared" ref="I2005:I2015" si="774">I2004+1</f>
        <v>20197610065</v>
      </c>
    </row>
    <row r="2006" spans="1:9" ht="75" customHeight="1">
      <c r="A2006" s="4">
        <f t="shared" si="770"/>
        <v>20197610014</v>
      </c>
      <c r="B2006" s="2"/>
      <c r="C2006" s="4">
        <f t="shared" si="771"/>
        <v>20197610027</v>
      </c>
      <c r="D2006" s="2"/>
      <c r="E2006" s="4">
        <f t="shared" si="772"/>
        <v>20197610040</v>
      </c>
      <c r="F2006" s="2"/>
      <c r="G2006" s="4">
        <f t="shared" si="773"/>
        <v>20197610053</v>
      </c>
      <c r="H2006" s="2"/>
      <c r="I2006" s="4">
        <f t="shared" si="774"/>
        <v>20197610066</v>
      </c>
    </row>
    <row r="2007" spans="1:9" ht="75" customHeight="1">
      <c r="A2007" s="4">
        <f t="shared" si="770"/>
        <v>20197610015</v>
      </c>
      <c r="B2007" s="2"/>
      <c r="C2007" s="4">
        <f t="shared" si="771"/>
        <v>20197610028</v>
      </c>
      <c r="D2007" s="2"/>
      <c r="E2007" s="4">
        <f t="shared" si="772"/>
        <v>20197610041</v>
      </c>
      <c r="F2007" s="2"/>
      <c r="G2007" s="4">
        <f t="shared" si="773"/>
        <v>20197610054</v>
      </c>
      <c r="H2007" s="2"/>
      <c r="I2007" s="4">
        <f t="shared" si="774"/>
        <v>20197610067</v>
      </c>
    </row>
    <row r="2008" spans="1:9" ht="75" customHeight="1">
      <c r="A2008" s="4">
        <f t="shared" si="770"/>
        <v>20197610016</v>
      </c>
      <c r="B2008" s="2"/>
      <c r="C2008" s="4">
        <f t="shared" si="771"/>
        <v>20197610029</v>
      </c>
      <c r="D2008" s="2"/>
      <c r="E2008" s="4">
        <f t="shared" si="772"/>
        <v>20197610042</v>
      </c>
      <c r="F2008" s="2"/>
      <c r="G2008" s="4">
        <f t="shared" si="773"/>
        <v>20197610055</v>
      </c>
      <c r="H2008" s="2"/>
      <c r="I2008" s="4">
        <f t="shared" si="774"/>
        <v>20197610068</v>
      </c>
    </row>
    <row r="2009" spans="1:9" ht="75" customHeight="1">
      <c r="A2009" s="4">
        <f t="shared" si="770"/>
        <v>20197610017</v>
      </c>
      <c r="B2009" s="2"/>
      <c r="C2009" s="4">
        <f t="shared" si="771"/>
        <v>20197610030</v>
      </c>
      <c r="D2009" s="2"/>
      <c r="E2009" s="4">
        <f t="shared" si="772"/>
        <v>20197610043</v>
      </c>
      <c r="F2009" s="2"/>
      <c r="G2009" s="4">
        <f t="shared" si="773"/>
        <v>20197610056</v>
      </c>
      <c r="H2009" s="2"/>
      <c r="I2009" s="4">
        <f t="shared" si="774"/>
        <v>20197610069</v>
      </c>
    </row>
    <row r="2010" spans="1:9" ht="75" customHeight="1">
      <c r="A2010" s="4">
        <f t="shared" si="770"/>
        <v>20197610018</v>
      </c>
      <c r="B2010" s="2"/>
      <c r="C2010" s="4">
        <f t="shared" si="771"/>
        <v>20197610031</v>
      </c>
      <c r="D2010" s="2"/>
      <c r="E2010" s="4">
        <f t="shared" si="772"/>
        <v>20197610044</v>
      </c>
      <c r="F2010" s="2"/>
      <c r="G2010" s="4">
        <f t="shared" si="773"/>
        <v>20197610057</v>
      </c>
      <c r="H2010" s="2"/>
      <c r="I2010" s="4">
        <f t="shared" si="774"/>
        <v>20197610070</v>
      </c>
    </row>
    <row r="2011" spans="1:9" ht="75" customHeight="1">
      <c r="A2011" s="4">
        <f t="shared" si="770"/>
        <v>20197610019</v>
      </c>
      <c r="B2011" s="2"/>
      <c r="C2011" s="4">
        <f t="shared" si="771"/>
        <v>20197610032</v>
      </c>
      <c r="D2011" s="2"/>
      <c r="E2011" s="4">
        <f t="shared" si="772"/>
        <v>20197610045</v>
      </c>
      <c r="F2011" s="2"/>
      <c r="G2011" s="4">
        <f t="shared" si="773"/>
        <v>20197610058</v>
      </c>
      <c r="H2011" s="2"/>
      <c r="I2011" s="4">
        <f t="shared" si="774"/>
        <v>20197610071</v>
      </c>
    </row>
    <row r="2012" spans="1:9" ht="75" customHeight="1">
      <c r="A2012" s="4">
        <f t="shared" si="770"/>
        <v>20197610020</v>
      </c>
      <c r="B2012" s="2"/>
      <c r="C2012" s="4">
        <f t="shared" si="771"/>
        <v>20197610033</v>
      </c>
      <c r="D2012" s="2"/>
      <c r="E2012" s="4">
        <f t="shared" si="772"/>
        <v>20197610046</v>
      </c>
      <c r="F2012" s="2"/>
      <c r="G2012" s="4">
        <f t="shared" si="773"/>
        <v>20197610059</v>
      </c>
      <c r="H2012" s="2"/>
      <c r="I2012" s="4">
        <f t="shared" si="774"/>
        <v>20197610072</v>
      </c>
    </row>
    <row r="2013" spans="1:9" ht="75" customHeight="1">
      <c r="A2013" s="4">
        <f t="shared" si="770"/>
        <v>20197610021</v>
      </c>
      <c r="B2013" s="2"/>
      <c r="C2013" s="4">
        <f t="shared" si="771"/>
        <v>20197610034</v>
      </c>
      <c r="D2013" s="2"/>
      <c r="E2013" s="4">
        <f t="shared" si="772"/>
        <v>20197610047</v>
      </c>
      <c r="F2013" s="2"/>
      <c r="G2013" s="4">
        <f t="shared" si="773"/>
        <v>20197610060</v>
      </c>
      <c r="H2013" s="2"/>
      <c r="I2013" s="4">
        <f t="shared" si="774"/>
        <v>20197610073</v>
      </c>
    </row>
    <row r="2014" spans="1:9" ht="75" customHeight="1">
      <c r="A2014" s="4">
        <f t="shared" si="770"/>
        <v>20197610022</v>
      </c>
      <c r="B2014" s="2"/>
      <c r="C2014" s="4">
        <f t="shared" si="771"/>
        <v>20197610035</v>
      </c>
      <c r="D2014" s="2"/>
      <c r="E2014" s="4">
        <f t="shared" si="772"/>
        <v>20197610048</v>
      </c>
      <c r="F2014" s="2"/>
      <c r="G2014" s="4">
        <f t="shared" si="773"/>
        <v>20197610061</v>
      </c>
      <c r="H2014" s="2"/>
      <c r="I2014" s="4">
        <f t="shared" si="774"/>
        <v>20197610074</v>
      </c>
    </row>
    <row r="2015" spans="1:9" ht="75" customHeight="1">
      <c r="A2015" s="4">
        <f t="shared" si="770"/>
        <v>20197610023</v>
      </c>
      <c r="B2015" s="2"/>
      <c r="C2015" s="4">
        <f t="shared" si="771"/>
        <v>20197610036</v>
      </c>
      <c r="D2015" s="2"/>
      <c r="E2015" s="4">
        <f t="shared" si="772"/>
        <v>20197610049</v>
      </c>
      <c r="F2015" s="2"/>
      <c r="G2015" s="4">
        <f t="shared" si="773"/>
        <v>20197610062</v>
      </c>
      <c r="H2015" s="2"/>
      <c r="I2015" s="4">
        <f t="shared" si="774"/>
        <v>20197610075</v>
      </c>
    </row>
    <row r="2016" spans="1:9" ht="75" customHeight="1">
      <c r="A2016" s="4">
        <f>I2015+1</f>
        <v>20197610076</v>
      </c>
      <c r="B2016" s="2"/>
      <c r="C2016" s="4">
        <f>A2028+1</f>
        <v>20197610089</v>
      </c>
      <c r="D2016" s="2"/>
      <c r="E2016" s="4">
        <f>C2028+1</f>
        <v>20197610102</v>
      </c>
      <c r="F2016" s="2"/>
      <c r="G2016" s="4">
        <f>E2028+1</f>
        <v>20197610115</v>
      </c>
      <c r="H2016" s="2"/>
      <c r="I2016" s="4">
        <f>G2028+1</f>
        <v>20197610128</v>
      </c>
    </row>
    <row r="2017" spans="1:9" ht="75" customHeight="1">
      <c r="A2017" s="4">
        <f t="shared" ref="A2017:A2028" si="775">A2016+1</f>
        <v>20197610077</v>
      </c>
      <c r="B2017" s="2"/>
      <c r="C2017" s="4">
        <f>C2016+1</f>
        <v>20197610090</v>
      </c>
      <c r="D2017" s="2"/>
      <c r="E2017" s="4">
        <f>E2016+1</f>
        <v>20197610103</v>
      </c>
      <c r="F2017" s="2"/>
      <c r="G2017" s="4">
        <f>G2016+1</f>
        <v>20197610116</v>
      </c>
      <c r="H2017" s="2"/>
      <c r="I2017" s="4">
        <f>I2016+1</f>
        <v>20197610129</v>
      </c>
    </row>
    <row r="2018" spans="1:9" ht="75" customHeight="1">
      <c r="A2018" s="4">
        <f t="shared" si="775"/>
        <v>20197610078</v>
      </c>
      <c r="B2018" s="2"/>
      <c r="C2018" s="4">
        <f t="shared" ref="C2018:C2028" si="776">C2017+1</f>
        <v>20197610091</v>
      </c>
      <c r="D2018" s="2"/>
      <c r="E2018" s="4">
        <f t="shared" ref="E2018:E2028" si="777">E2017+1</f>
        <v>20197610104</v>
      </c>
      <c r="F2018" s="2"/>
      <c r="G2018" s="4">
        <f t="shared" ref="G2018:G2028" si="778">G2017+1</f>
        <v>20197610117</v>
      </c>
      <c r="H2018" s="2"/>
      <c r="I2018" s="4">
        <f t="shared" ref="I2018:I2028" si="779">I2017+1</f>
        <v>20197610130</v>
      </c>
    </row>
    <row r="2019" spans="1:9" ht="75" customHeight="1">
      <c r="A2019" s="4">
        <f t="shared" si="775"/>
        <v>20197610079</v>
      </c>
      <c r="B2019" s="2"/>
      <c r="C2019" s="4">
        <f t="shared" si="776"/>
        <v>20197610092</v>
      </c>
      <c r="D2019" s="2"/>
      <c r="E2019" s="4">
        <f t="shared" si="777"/>
        <v>20197610105</v>
      </c>
      <c r="F2019" s="2"/>
      <c r="G2019" s="4">
        <f t="shared" si="778"/>
        <v>20197610118</v>
      </c>
      <c r="H2019" s="2"/>
      <c r="I2019" s="4">
        <f t="shared" si="779"/>
        <v>20197610131</v>
      </c>
    </row>
    <row r="2020" spans="1:9" ht="75" customHeight="1">
      <c r="A2020" s="4">
        <f t="shared" si="775"/>
        <v>20197610080</v>
      </c>
      <c r="B2020" s="2"/>
      <c r="C2020" s="4">
        <f t="shared" si="776"/>
        <v>20197610093</v>
      </c>
      <c r="D2020" s="2"/>
      <c r="E2020" s="4">
        <f t="shared" si="777"/>
        <v>20197610106</v>
      </c>
      <c r="F2020" s="2"/>
      <c r="G2020" s="4">
        <f t="shared" si="778"/>
        <v>20197610119</v>
      </c>
      <c r="H2020" s="2"/>
      <c r="I2020" s="4">
        <f t="shared" si="779"/>
        <v>20197610132</v>
      </c>
    </row>
    <row r="2021" spans="1:9" ht="75" customHeight="1">
      <c r="A2021" s="4">
        <f t="shared" si="775"/>
        <v>20197610081</v>
      </c>
      <c r="B2021" s="2"/>
      <c r="C2021" s="4">
        <f t="shared" si="776"/>
        <v>20197610094</v>
      </c>
      <c r="D2021" s="2"/>
      <c r="E2021" s="4">
        <f t="shared" si="777"/>
        <v>20197610107</v>
      </c>
      <c r="F2021" s="2"/>
      <c r="G2021" s="4">
        <f t="shared" si="778"/>
        <v>20197610120</v>
      </c>
      <c r="H2021" s="2"/>
      <c r="I2021" s="4">
        <f t="shared" si="779"/>
        <v>20197610133</v>
      </c>
    </row>
    <row r="2022" spans="1:9" ht="75" customHeight="1">
      <c r="A2022" s="4">
        <f t="shared" si="775"/>
        <v>20197610082</v>
      </c>
      <c r="B2022" s="2"/>
      <c r="C2022" s="4">
        <f t="shared" si="776"/>
        <v>20197610095</v>
      </c>
      <c r="D2022" s="2"/>
      <c r="E2022" s="4">
        <f t="shared" si="777"/>
        <v>20197610108</v>
      </c>
      <c r="F2022" s="2"/>
      <c r="G2022" s="4">
        <f t="shared" si="778"/>
        <v>20197610121</v>
      </c>
      <c r="H2022" s="2"/>
      <c r="I2022" s="4">
        <f t="shared" si="779"/>
        <v>20197610134</v>
      </c>
    </row>
    <row r="2023" spans="1:9" ht="75" customHeight="1">
      <c r="A2023" s="4">
        <f t="shared" si="775"/>
        <v>20197610083</v>
      </c>
      <c r="B2023" s="2"/>
      <c r="C2023" s="4">
        <f t="shared" si="776"/>
        <v>20197610096</v>
      </c>
      <c r="D2023" s="2"/>
      <c r="E2023" s="4">
        <f t="shared" si="777"/>
        <v>20197610109</v>
      </c>
      <c r="F2023" s="2"/>
      <c r="G2023" s="4">
        <f t="shared" si="778"/>
        <v>20197610122</v>
      </c>
      <c r="H2023" s="2"/>
      <c r="I2023" s="4">
        <f t="shared" si="779"/>
        <v>20197610135</v>
      </c>
    </row>
    <row r="2024" spans="1:9" ht="75" customHeight="1">
      <c r="A2024" s="4">
        <f t="shared" si="775"/>
        <v>20197610084</v>
      </c>
      <c r="B2024" s="2"/>
      <c r="C2024" s="4">
        <f t="shared" si="776"/>
        <v>20197610097</v>
      </c>
      <c r="D2024" s="2"/>
      <c r="E2024" s="4">
        <f t="shared" si="777"/>
        <v>20197610110</v>
      </c>
      <c r="F2024" s="2"/>
      <c r="G2024" s="4">
        <f t="shared" si="778"/>
        <v>20197610123</v>
      </c>
      <c r="H2024" s="2"/>
      <c r="I2024" s="4">
        <f t="shared" si="779"/>
        <v>20197610136</v>
      </c>
    </row>
    <row r="2025" spans="1:9" ht="75" customHeight="1">
      <c r="A2025" s="4">
        <f t="shared" si="775"/>
        <v>20197610085</v>
      </c>
      <c r="B2025" s="2"/>
      <c r="C2025" s="4">
        <f t="shared" si="776"/>
        <v>20197610098</v>
      </c>
      <c r="D2025" s="2"/>
      <c r="E2025" s="4">
        <f t="shared" si="777"/>
        <v>20197610111</v>
      </c>
      <c r="F2025" s="2"/>
      <c r="G2025" s="4">
        <f t="shared" si="778"/>
        <v>20197610124</v>
      </c>
      <c r="H2025" s="2"/>
      <c r="I2025" s="4">
        <f t="shared" si="779"/>
        <v>20197610137</v>
      </c>
    </row>
    <row r="2026" spans="1:9" ht="75" customHeight="1">
      <c r="A2026" s="4">
        <f t="shared" si="775"/>
        <v>20197610086</v>
      </c>
      <c r="B2026" s="2"/>
      <c r="C2026" s="4">
        <f t="shared" si="776"/>
        <v>20197610099</v>
      </c>
      <c r="D2026" s="2"/>
      <c r="E2026" s="4">
        <f t="shared" si="777"/>
        <v>20197610112</v>
      </c>
      <c r="F2026" s="2"/>
      <c r="G2026" s="4">
        <f t="shared" si="778"/>
        <v>20197610125</v>
      </c>
      <c r="H2026" s="2"/>
      <c r="I2026" s="4">
        <f t="shared" si="779"/>
        <v>20197610138</v>
      </c>
    </row>
    <row r="2027" spans="1:9" ht="75" customHeight="1">
      <c r="A2027" s="4">
        <f t="shared" si="775"/>
        <v>20197610087</v>
      </c>
      <c r="B2027" s="2"/>
      <c r="C2027" s="4">
        <f t="shared" si="776"/>
        <v>20197610100</v>
      </c>
      <c r="D2027" s="2"/>
      <c r="E2027" s="4">
        <f t="shared" si="777"/>
        <v>20197610113</v>
      </c>
      <c r="F2027" s="2"/>
      <c r="G2027" s="4">
        <f t="shared" si="778"/>
        <v>20197610126</v>
      </c>
      <c r="H2027" s="2"/>
      <c r="I2027" s="4">
        <f t="shared" si="779"/>
        <v>20197610139</v>
      </c>
    </row>
    <row r="2028" spans="1:9" ht="75" customHeight="1">
      <c r="A2028" s="4">
        <f t="shared" si="775"/>
        <v>20197610088</v>
      </c>
      <c r="B2028" s="2"/>
      <c r="C2028" s="4">
        <f t="shared" si="776"/>
        <v>20197610101</v>
      </c>
      <c r="D2028" s="2"/>
      <c r="E2028" s="4">
        <f t="shared" si="777"/>
        <v>20197610114</v>
      </c>
      <c r="F2028" s="2"/>
      <c r="G2028" s="4">
        <f t="shared" si="778"/>
        <v>20197610127</v>
      </c>
      <c r="H2028" s="2"/>
      <c r="I2028" s="4">
        <f t="shared" si="779"/>
        <v>20197610140</v>
      </c>
    </row>
    <row r="2029" spans="1:9" ht="75" customHeight="1">
      <c r="A2029" s="4">
        <f>I2028+1</f>
        <v>20197610141</v>
      </c>
      <c r="B2029" s="2"/>
      <c r="C2029" s="4">
        <f>A2041+1</f>
        <v>20197610154</v>
      </c>
      <c r="D2029" s="2"/>
      <c r="E2029" s="4">
        <f>C2041+1</f>
        <v>20197610167</v>
      </c>
      <c r="F2029" s="2"/>
      <c r="G2029" s="4">
        <f>E2041+1</f>
        <v>20197610180</v>
      </c>
      <c r="H2029" s="2"/>
      <c r="I2029" s="4">
        <f>G2041+1</f>
        <v>20197610193</v>
      </c>
    </row>
    <row r="2030" spans="1:9" ht="75" customHeight="1">
      <c r="A2030" s="4">
        <f t="shared" ref="A2030:A2041" si="780">A2029+1</f>
        <v>20197610142</v>
      </c>
      <c r="B2030" s="2"/>
      <c r="C2030" s="4">
        <f>C2029+1</f>
        <v>20197610155</v>
      </c>
      <c r="D2030" s="2"/>
      <c r="E2030" s="4">
        <f>E2029+1</f>
        <v>20197610168</v>
      </c>
      <c r="F2030" s="2"/>
      <c r="G2030" s="4">
        <f>G2029+1</f>
        <v>20197610181</v>
      </c>
      <c r="H2030" s="2"/>
      <c r="I2030" s="4">
        <f>I2029+1</f>
        <v>20197610194</v>
      </c>
    </row>
    <row r="2031" spans="1:9" ht="75" customHeight="1">
      <c r="A2031" s="4">
        <f t="shared" si="780"/>
        <v>20197610143</v>
      </c>
      <c r="B2031" s="2"/>
      <c r="C2031" s="4">
        <f t="shared" ref="C2031:C2041" si="781">C2030+1</f>
        <v>20197610156</v>
      </c>
      <c r="D2031" s="2"/>
      <c r="E2031" s="4">
        <f t="shared" ref="E2031:E2041" si="782">E2030+1</f>
        <v>20197610169</v>
      </c>
      <c r="F2031" s="2"/>
      <c r="G2031" s="4">
        <f t="shared" ref="G2031:G2041" si="783">G2030+1</f>
        <v>20197610182</v>
      </c>
      <c r="H2031" s="2"/>
      <c r="I2031" s="4">
        <f t="shared" ref="I2031:I2041" si="784">I2030+1</f>
        <v>20197610195</v>
      </c>
    </row>
    <row r="2032" spans="1:9" ht="75" customHeight="1">
      <c r="A2032" s="4">
        <f t="shared" si="780"/>
        <v>20197610144</v>
      </c>
      <c r="B2032" s="2"/>
      <c r="C2032" s="4">
        <f t="shared" si="781"/>
        <v>20197610157</v>
      </c>
      <c r="D2032" s="2"/>
      <c r="E2032" s="4">
        <f t="shared" si="782"/>
        <v>20197610170</v>
      </c>
      <c r="F2032" s="2"/>
      <c r="G2032" s="4">
        <f t="shared" si="783"/>
        <v>20197610183</v>
      </c>
      <c r="H2032" s="2"/>
      <c r="I2032" s="4">
        <f t="shared" si="784"/>
        <v>20197610196</v>
      </c>
    </row>
    <row r="2033" spans="1:9" ht="75" customHeight="1">
      <c r="A2033" s="4">
        <f t="shared" si="780"/>
        <v>20197610145</v>
      </c>
      <c r="B2033" s="2"/>
      <c r="C2033" s="4">
        <f t="shared" si="781"/>
        <v>20197610158</v>
      </c>
      <c r="D2033" s="2"/>
      <c r="E2033" s="4">
        <f t="shared" si="782"/>
        <v>20197610171</v>
      </c>
      <c r="F2033" s="2"/>
      <c r="G2033" s="4">
        <f t="shared" si="783"/>
        <v>20197610184</v>
      </c>
      <c r="H2033" s="2"/>
      <c r="I2033" s="4">
        <f t="shared" si="784"/>
        <v>20197610197</v>
      </c>
    </row>
    <row r="2034" spans="1:9" ht="75" customHeight="1">
      <c r="A2034" s="4">
        <f t="shared" si="780"/>
        <v>20197610146</v>
      </c>
      <c r="B2034" s="2"/>
      <c r="C2034" s="4">
        <f t="shared" si="781"/>
        <v>20197610159</v>
      </c>
      <c r="D2034" s="2"/>
      <c r="E2034" s="4">
        <f t="shared" si="782"/>
        <v>20197610172</v>
      </c>
      <c r="F2034" s="2"/>
      <c r="G2034" s="4">
        <f t="shared" si="783"/>
        <v>20197610185</v>
      </c>
      <c r="H2034" s="2"/>
      <c r="I2034" s="4">
        <f t="shared" si="784"/>
        <v>20197610198</v>
      </c>
    </row>
    <row r="2035" spans="1:9" ht="75" customHeight="1">
      <c r="A2035" s="4">
        <f t="shared" si="780"/>
        <v>20197610147</v>
      </c>
      <c r="B2035" s="2"/>
      <c r="C2035" s="4">
        <f t="shared" si="781"/>
        <v>20197610160</v>
      </c>
      <c r="D2035" s="2"/>
      <c r="E2035" s="4">
        <f t="shared" si="782"/>
        <v>20197610173</v>
      </c>
      <c r="F2035" s="2"/>
      <c r="G2035" s="4">
        <f t="shared" si="783"/>
        <v>20197610186</v>
      </c>
      <c r="H2035" s="2"/>
      <c r="I2035" s="4">
        <f t="shared" si="784"/>
        <v>20197610199</v>
      </c>
    </row>
    <row r="2036" spans="1:9" ht="75" customHeight="1">
      <c r="A2036" s="4">
        <f t="shared" si="780"/>
        <v>20197610148</v>
      </c>
      <c r="B2036" s="2"/>
      <c r="C2036" s="4">
        <f t="shared" si="781"/>
        <v>20197610161</v>
      </c>
      <c r="D2036" s="2"/>
      <c r="E2036" s="4">
        <f t="shared" si="782"/>
        <v>20197610174</v>
      </c>
      <c r="F2036" s="2"/>
      <c r="G2036" s="4">
        <f t="shared" si="783"/>
        <v>20197610187</v>
      </c>
      <c r="H2036" s="2"/>
      <c r="I2036" s="4">
        <f t="shared" si="784"/>
        <v>20197610200</v>
      </c>
    </row>
    <row r="2037" spans="1:9" ht="75" customHeight="1">
      <c r="A2037" s="4">
        <f t="shared" si="780"/>
        <v>20197610149</v>
      </c>
      <c r="B2037" s="2"/>
      <c r="C2037" s="4">
        <f t="shared" si="781"/>
        <v>20197610162</v>
      </c>
      <c r="D2037" s="2"/>
      <c r="E2037" s="4">
        <f t="shared" si="782"/>
        <v>20197610175</v>
      </c>
      <c r="F2037" s="2"/>
      <c r="G2037" s="4">
        <f t="shared" si="783"/>
        <v>20197610188</v>
      </c>
      <c r="H2037" s="2"/>
      <c r="I2037" s="4">
        <f t="shared" si="784"/>
        <v>20197610201</v>
      </c>
    </row>
    <row r="2038" spans="1:9" ht="75" customHeight="1">
      <c r="A2038" s="4">
        <f t="shared" si="780"/>
        <v>20197610150</v>
      </c>
      <c r="B2038" s="2"/>
      <c r="C2038" s="4">
        <f t="shared" si="781"/>
        <v>20197610163</v>
      </c>
      <c r="D2038" s="2"/>
      <c r="E2038" s="4">
        <f t="shared" si="782"/>
        <v>20197610176</v>
      </c>
      <c r="F2038" s="2"/>
      <c r="G2038" s="4">
        <f t="shared" si="783"/>
        <v>20197610189</v>
      </c>
      <c r="H2038" s="2"/>
      <c r="I2038" s="4">
        <f t="shared" si="784"/>
        <v>20197610202</v>
      </c>
    </row>
    <row r="2039" spans="1:9" ht="75" customHeight="1">
      <c r="A2039" s="4">
        <f t="shared" si="780"/>
        <v>20197610151</v>
      </c>
      <c r="B2039" s="2"/>
      <c r="C2039" s="4">
        <f t="shared" si="781"/>
        <v>20197610164</v>
      </c>
      <c r="D2039" s="2"/>
      <c r="E2039" s="4">
        <f t="shared" si="782"/>
        <v>20197610177</v>
      </c>
      <c r="F2039" s="2"/>
      <c r="G2039" s="4">
        <f t="shared" si="783"/>
        <v>20197610190</v>
      </c>
      <c r="H2039" s="2"/>
      <c r="I2039" s="4">
        <f t="shared" si="784"/>
        <v>20197610203</v>
      </c>
    </row>
    <row r="2040" spans="1:9" ht="75" customHeight="1">
      <c r="A2040" s="4">
        <f t="shared" si="780"/>
        <v>20197610152</v>
      </c>
      <c r="B2040" s="2"/>
      <c r="C2040" s="4">
        <f t="shared" si="781"/>
        <v>20197610165</v>
      </c>
      <c r="D2040" s="2"/>
      <c r="E2040" s="4">
        <f t="shared" si="782"/>
        <v>20197610178</v>
      </c>
      <c r="F2040" s="2"/>
      <c r="G2040" s="4">
        <f t="shared" si="783"/>
        <v>20197610191</v>
      </c>
      <c r="H2040" s="2"/>
      <c r="I2040" s="4">
        <f t="shared" si="784"/>
        <v>20197610204</v>
      </c>
    </row>
    <row r="2041" spans="1:9" ht="75" customHeight="1">
      <c r="A2041" s="4">
        <f t="shared" si="780"/>
        <v>20197610153</v>
      </c>
      <c r="B2041" s="2"/>
      <c r="C2041" s="4">
        <f t="shared" si="781"/>
        <v>20197610166</v>
      </c>
      <c r="D2041" s="2"/>
      <c r="E2041" s="4">
        <f t="shared" si="782"/>
        <v>20197610179</v>
      </c>
      <c r="F2041" s="2"/>
      <c r="G2041" s="4">
        <f t="shared" si="783"/>
        <v>20197610192</v>
      </c>
      <c r="H2041" s="2"/>
      <c r="I2041" s="4">
        <f t="shared" si="784"/>
        <v>20197610205</v>
      </c>
    </row>
    <row r="2042" spans="1:9" ht="75" customHeight="1">
      <c r="A2042" s="4">
        <f>I2041+1</f>
        <v>20197610206</v>
      </c>
      <c r="B2042" s="2"/>
      <c r="C2042" s="4">
        <f>A2054+1</f>
        <v>20197610219</v>
      </c>
      <c r="D2042" s="2"/>
      <c r="E2042" s="4">
        <f>C2054+1</f>
        <v>20197610232</v>
      </c>
      <c r="F2042" s="2"/>
      <c r="G2042" s="4">
        <f>E2054+1</f>
        <v>20197610245</v>
      </c>
      <c r="H2042" s="2"/>
      <c r="I2042" s="4">
        <f>G2054+1</f>
        <v>20197610258</v>
      </c>
    </row>
    <row r="2043" spans="1:9" ht="75" customHeight="1">
      <c r="A2043" s="4">
        <f t="shared" ref="A2043:A2054" si="785">A2042+1</f>
        <v>20197610207</v>
      </c>
      <c r="B2043" s="2"/>
      <c r="C2043" s="4">
        <f>C2042+1</f>
        <v>20197610220</v>
      </c>
      <c r="D2043" s="2"/>
      <c r="E2043" s="4">
        <f>E2042+1</f>
        <v>20197610233</v>
      </c>
      <c r="F2043" s="2"/>
      <c r="G2043" s="4">
        <f>G2042+1</f>
        <v>20197610246</v>
      </c>
      <c r="H2043" s="2"/>
      <c r="I2043" s="4">
        <f>I2042+1</f>
        <v>20197610259</v>
      </c>
    </row>
    <row r="2044" spans="1:9" ht="75" customHeight="1">
      <c r="A2044" s="4">
        <f t="shared" si="785"/>
        <v>20197610208</v>
      </c>
      <c r="B2044" s="2"/>
      <c r="C2044" s="4">
        <f t="shared" ref="C2044:C2054" si="786">C2043+1</f>
        <v>20197610221</v>
      </c>
      <c r="D2044" s="2"/>
      <c r="E2044" s="4">
        <f t="shared" ref="E2044:E2054" si="787">E2043+1</f>
        <v>20197610234</v>
      </c>
      <c r="F2044" s="2"/>
      <c r="G2044" s="4">
        <f t="shared" ref="G2044:G2054" si="788">G2043+1</f>
        <v>20197610247</v>
      </c>
      <c r="H2044" s="2"/>
      <c r="I2044" s="4">
        <f t="shared" ref="I2044:I2054" si="789">I2043+1</f>
        <v>20197610260</v>
      </c>
    </row>
    <row r="2045" spans="1:9" ht="75" customHeight="1">
      <c r="A2045" s="4">
        <f t="shared" si="785"/>
        <v>20197610209</v>
      </c>
      <c r="B2045" s="2"/>
      <c r="C2045" s="4">
        <f t="shared" si="786"/>
        <v>20197610222</v>
      </c>
      <c r="D2045" s="2"/>
      <c r="E2045" s="4">
        <f t="shared" si="787"/>
        <v>20197610235</v>
      </c>
      <c r="F2045" s="2"/>
      <c r="G2045" s="4">
        <f t="shared" si="788"/>
        <v>20197610248</v>
      </c>
      <c r="H2045" s="2"/>
      <c r="I2045" s="4">
        <f t="shared" si="789"/>
        <v>20197610261</v>
      </c>
    </row>
    <row r="2046" spans="1:9" ht="75" customHeight="1">
      <c r="A2046" s="4">
        <f t="shared" si="785"/>
        <v>20197610210</v>
      </c>
      <c r="B2046" s="2"/>
      <c r="C2046" s="4">
        <f t="shared" si="786"/>
        <v>20197610223</v>
      </c>
      <c r="D2046" s="2"/>
      <c r="E2046" s="4">
        <f t="shared" si="787"/>
        <v>20197610236</v>
      </c>
      <c r="F2046" s="2"/>
      <c r="G2046" s="4">
        <f t="shared" si="788"/>
        <v>20197610249</v>
      </c>
      <c r="H2046" s="2"/>
      <c r="I2046" s="4">
        <f t="shared" si="789"/>
        <v>20197610262</v>
      </c>
    </row>
    <row r="2047" spans="1:9" ht="75" customHeight="1">
      <c r="A2047" s="4">
        <f t="shared" si="785"/>
        <v>20197610211</v>
      </c>
      <c r="B2047" s="2"/>
      <c r="C2047" s="4">
        <f t="shared" si="786"/>
        <v>20197610224</v>
      </c>
      <c r="D2047" s="2"/>
      <c r="E2047" s="4">
        <f t="shared" si="787"/>
        <v>20197610237</v>
      </c>
      <c r="F2047" s="2"/>
      <c r="G2047" s="4">
        <f t="shared" si="788"/>
        <v>20197610250</v>
      </c>
      <c r="H2047" s="2"/>
      <c r="I2047" s="4">
        <f t="shared" si="789"/>
        <v>20197610263</v>
      </c>
    </row>
    <row r="2048" spans="1:9" ht="75" customHeight="1">
      <c r="A2048" s="4">
        <f t="shared" si="785"/>
        <v>20197610212</v>
      </c>
      <c r="B2048" s="2"/>
      <c r="C2048" s="4">
        <f t="shared" si="786"/>
        <v>20197610225</v>
      </c>
      <c r="D2048" s="2"/>
      <c r="E2048" s="4">
        <f t="shared" si="787"/>
        <v>20197610238</v>
      </c>
      <c r="F2048" s="2"/>
      <c r="G2048" s="4">
        <f t="shared" si="788"/>
        <v>20197610251</v>
      </c>
      <c r="H2048" s="2"/>
      <c r="I2048" s="4">
        <f t="shared" si="789"/>
        <v>20197610264</v>
      </c>
    </row>
    <row r="2049" spans="1:9" ht="75" customHeight="1">
      <c r="A2049" s="4">
        <f t="shared" si="785"/>
        <v>20197610213</v>
      </c>
      <c r="B2049" s="2"/>
      <c r="C2049" s="4">
        <f t="shared" si="786"/>
        <v>20197610226</v>
      </c>
      <c r="D2049" s="2"/>
      <c r="E2049" s="4">
        <f t="shared" si="787"/>
        <v>20197610239</v>
      </c>
      <c r="F2049" s="2"/>
      <c r="G2049" s="4">
        <f t="shared" si="788"/>
        <v>20197610252</v>
      </c>
      <c r="H2049" s="2"/>
      <c r="I2049" s="4">
        <f t="shared" si="789"/>
        <v>20197610265</v>
      </c>
    </row>
    <row r="2050" spans="1:9" ht="75" customHeight="1">
      <c r="A2050" s="4">
        <f t="shared" si="785"/>
        <v>20197610214</v>
      </c>
      <c r="B2050" s="2"/>
      <c r="C2050" s="4">
        <f t="shared" si="786"/>
        <v>20197610227</v>
      </c>
      <c r="D2050" s="2"/>
      <c r="E2050" s="4">
        <f t="shared" si="787"/>
        <v>20197610240</v>
      </c>
      <c r="F2050" s="2"/>
      <c r="G2050" s="4">
        <f t="shared" si="788"/>
        <v>20197610253</v>
      </c>
      <c r="H2050" s="2"/>
      <c r="I2050" s="4">
        <f t="shared" si="789"/>
        <v>20197610266</v>
      </c>
    </row>
    <row r="2051" spans="1:9" ht="75" customHeight="1">
      <c r="A2051" s="4">
        <f t="shared" si="785"/>
        <v>20197610215</v>
      </c>
      <c r="B2051" s="2"/>
      <c r="C2051" s="4">
        <f t="shared" si="786"/>
        <v>20197610228</v>
      </c>
      <c r="D2051" s="2"/>
      <c r="E2051" s="4">
        <f t="shared" si="787"/>
        <v>20197610241</v>
      </c>
      <c r="F2051" s="2"/>
      <c r="G2051" s="4">
        <f t="shared" si="788"/>
        <v>20197610254</v>
      </c>
      <c r="H2051" s="2"/>
      <c r="I2051" s="4">
        <f t="shared" si="789"/>
        <v>20197610267</v>
      </c>
    </row>
    <row r="2052" spans="1:9" ht="75" customHeight="1">
      <c r="A2052" s="4">
        <f t="shared" si="785"/>
        <v>20197610216</v>
      </c>
      <c r="B2052" s="2"/>
      <c r="C2052" s="4">
        <f t="shared" si="786"/>
        <v>20197610229</v>
      </c>
      <c r="D2052" s="2"/>
      <c r="E2052" s="4">
        <f t="shared" si="787"/>
        <v>20197610242</v>
      </c>
      <c r="F2052" s="2"/>
      <c r="G2052" s="4">
        <f t="shared" si="788"/>
        <v>20197610255</v>
      </c>
      <c r="H2052" s="2"/>
      <c r="I2052" s="4">
        <f t="shared" si="789"/>
        <v>20197610268</v>
      </c>
    </row>
    <row r="2053" spans="1:9" ht="75" customHeight="1">
      <c r="A2053" s="4">
        <f t="shared" si="785"/>
        <v>20197610217</v>
      </c>
      <c r="B2053" s="2"/>
      <c r="C2053" s="4">
        <f t="shared" si="786"/>
        <v>20197610230</v>
      </c>
      <c r="D2053" s="2"/>
      <c r="E2053" s="4">
        <f t="shared" si="787"/>
        <v>20197610243</v>
      </c>
      <c r="F2053" s="2"/>
      <c r="G2053" s="4">
        <f t="shared" si="788"/>
        <v>20197610256</v>
      </c>
      <c r="H2053" s="2"/>
      <c r="I2053" s="4">
        <f t="shared" si="789"/>
        <v>20197610269</v>
      </c>
    </row>
    <row r="2054" spans="1:9" ht="75" customHeight="1">
      <c r="A2054" s="4">
        <f t="shared" si="785"/>
        <v>20197610218</v>
      </c>
      <c r="B2054" s="2"/>
      <c r="C2054" s="4">
        <f t="shared" si="786"/>
        <v>20197610231</v>
      </c>
      <c r="D2054" s="2"/>
      <c r="E2054" s="4">
        <f t="shared" si="787"/>
        <v>20197610244</v>
      </c>
      <c r="F2054" s="2"/>
      <c r="G2054" s="4">
        <f t="shared" si="788"/>
        <v>20197610257</v>
      </c>
      <c r="H2054" s="2"/>
      <c r="I2054" s="4">
        <f t="shared" si="789"/>
        <v>20197610270</v>
      </c>
    </row>
    <row r="2055" spans="1:9" ht="75" customHeight="1">
      <c r="A2055" s="4">
        <f>I2054+1</f>
        <v>20197610271</v>
      </c>
      <c r="B2055" s="2"/>
      <c r="C2055" s="4">
        <f>A2067+1</f>
        <v>20197610284</v>
      </c>
      <c r="D2055" s="2"/>
      <c r="E2055" s="4">
        <f>C2067+1</f>
        <v>20197610297</v>
      </c>
      <c r="F2055" s="2"/>
      <c r="G2055" s="4">
        <f>E2067+1</f>
        <v>20197610310</v>
      </c>
      <c r="H2055" s="2"/>
      <c r="I2055" s="4">
        <f>G2067+1</f>
        <v>20197610323</v>
      </c>
    </row>
    <row r="2056" spans="1:9" ht="75" customHeight="1">
      <c r="A2056" s="4">
        <f t="shared" ref="A2056:A2067" si="790">A2055+1</f>
        <v>20197610272</v>
      </c>
      <c r="B2056" s="2"/>
      <c r="C2056" s="4">
        <f>C2055+1</f>
        <v>20197610285</v>
      </c>
      <c r="D2056" s="2"/>
      <c r="E2056" s="4">
        <f>E2055+1</f>
        <v>20197610298</v>
      </c>
      <c r="F2056" s="2"/>
      <c r="G2056" s="4">
        <f>G2055+1</f>
        <v>20197610311</v>
      </c>
      <c r="H2056" s="2"/>
      <c r="I2056" s="4">
        <f>I2055+1</f>
        <v>20197610324</v>
      </c>
    </row>
    <row r="2057" spans="1:9" ht="75" customHeight="1">
      <c r="A2057" s="4">
        <f t="shared" si="790"/>
        <v>20197610273</v>
      </c>
      <c r="B2057" s="2"/>
      <c r="C2057" s="4">
        <f t="shared" ref="C2057:C2067" si="791">C2056+1</f>
        <v>20197610286</v>
      </c>
      <c r="D2057" s="2"/>
      <c r="E2057" s="4">
        <f t="shared" ref="E2057:E2067" si="792">E2056+1</f>
        <v>20197610299</v>
      </c>
      <c r="F2057" s="2"/>
      <c r="G2057" s="4">
        <f t="shared" ref="G2057:G2067" si="793">G2056+1</f>
        <v>20197610312</v>
      </c>
      <c r="H2057" s="2"/>
      <c r="I2057" s="4">
        <f t="shared" ref="I2057:I2067" si="794">I2056+1</f>
        <v>20197610325</v>
      </c>
    </row>
    <row r="2058" spans="1:9" ht="75" customHeight="1">
      <c r="A2058" s="4">
        <f t="shared" si="790"/>
        <v>20197610274</v>
      </c>
      <c r="B2058" s="2"/>
      <c r="C2058" s="4">
        <f t="shared" si="791"/>
        <v>20197610287</v>
      </c>
      <c r="D2058" s="2"/>
      <c r="E2058" s="4">
        <f t="shared" si="792"/>
        <v>20197610300</v>
      </c>
      <c r="F2058" s="2"/>
      <c r="G2058" s="4">
        <f t="shared" si="793"/>
        <v>20197610313</v>
      </c>
      <c r="H2058" s="2"/>
      <c r="I2058" s="4">
        <f t="shared" si="794"/>
        <v>20197610326</v>
      </c>
    </row>
    <row r="2059" spans="1:9" ht="75" customHeight="1">
      <c r="A2059" s="4">
        <f t="shared" si="790"/>
        <v>20197610275</v>
      </c>
      <c r="B2059" s="2"/>
      <c r="C2059" s="4">
        <f t="shared" si="791"/>
        <v>20197610288</v>
      </c>
      <c r="D2059" s="2"/>
      <c r="E2059" s="4">
        <f t="shared" si="792"/>
        <v>20197610301</v>
      </c>
      <c r="F2059" s="2"/>
      <c r="G2059" s="4">
        <f t="shared" si="793"/>
        <v>20197610314</v>
      </c>
      <c r="H2059" s="2"/>
      <c r="I2059" s="4">
        <f t="shared" si="794"/>
        <v>20197610327</v>
      </c>
    </row>
    <row r="2060" spans="1:9" ht="75" customHeight="1">
      <c r="A2060" s="4">
        <f t="shared" si="790"/>
        <v>20197610276</v>
      </c>
      <c r="B2060" s="2"/>
      <c r="C2060" s="4">
        <f t="shared" si="791"/>
        <v>20197610289</v>
      </c>
      <c r="D2060" s="2"/>
      <c r="E2060" s="4">
        <f t="shared" si="792"/>
        <v>20197610302</v>
      </c>
      <c r="F2060" s="2"/>
      <c r="G2060" s="4">
        <f t="shared" si="793"/>
        <v>20197610315</v>
      </c>
      <c r="H2060" s="2"/>
      <c r="I2060" s="4">
        <f t="shared" si="794"/>
        <v>20197610328</v>
      </c>
    </row>
    <row r="2061" spans="1:9" ht="75" customHeight="1">
      <c r="A2061" s="4">
        <f t="shared" si="790"/>
        <v>20197610277</v>
      </c>
      <c r="B2061" s="2"/>
      <c r="C2061" s="4">
        <f t="shared" si="791"/>
        <v>20197610290</v>
      </c>
      <c r="D2061" s="2"/>
      <c r="E2061" s="4">
        <f t="shared" si="792"/>
        <v>20197610303</v>
      </c>
      <c r="F2061" s="2"/>
      <c r="G2061" s="4">
        <f t="shared" si="793"/>
        <v>20197610316</v>
      </c>
      <c r="H2061" s="2"/>
      <c r="I2061" s="4">
        <f t="shared" si="794"/>
        <v>20197610329</v>
      </c>
    </row>
    <row r="2062" spans="1:9" ht="75" customHeight="1">
      <c r="A2062" s="4">
        <f t="shared" si="790"/>
        <v>20197610278</v>
      </c>
      <c r="B2062" s="2"/>
      <c r="C2062" s="4">
        <f t="shared" si="791"/>
        <v>20197610291</v>
      </c>
      <c r="D2062" s="2"/>
      <c r="E2062" s="4">
        <f t="shared" si="792"/>
        <v>20197610304</v>
      </c>
      <c r="F2062" s="2"/>
      <c r="G2062" s="4">
        <f t="shared" si="793"/>
        <v>20197610317</v>
      </c>
      <c r="H2062" s="2"/>
      <c r="I2062" s="4">
        <f t="shared" si="794"/>
        <v>20197610330</v>
      </c>
    </row>
    <row r="2063" spans="1:9" ht="75" customHeight="1">
      <c r="A2063" s="4">
        <f t="shared" si="790"/>
        <v>20197610279</v>
      </c>
      <c r="B2063" s="2"/>
      <c r="C2063" s="4">
        <f t="shared" si="791"/>
        <v>20197610292</v>
      </c>
      <c r="D2063" s="2"/>
      <c r="E2063" s="4">
        <f t="shared" si="792"/>
        <v>20197610305</v>
      </c>
      <c r="F2063" s="2"/>
      <c r="G2063" s="4">
        <f t="shared" si="793"/>
        <v>20197610318</v>
      </c>
      <c r="H2063" s="2"/>
      <c r="I2063" s="4">
        <f t="shared" si="794"/>
        <v>20197610331</v>
      </c>
    </row>
    <row r="2064" spans="1:9" ht="75" customHeight="1">
      <c r="A2064" s="4">
        <f t="shared" si="790"/>
        <v>20197610280</v>
      </c>
      <c r="B2064" s="2"/>
      <c r="C2064" s="4">
        <f t="shared" si="791"/>
        <v>20197610293</v>
      </c>
      <c r="D2064" s="2"/>
      <c r="E2064" s="4">
        <f t="shared" si="792"/>
        <v>20197610306</v>
      </c>
      <c r="F2064" s="2"/>
      <c r="G2064" s="4">
        <f t="shared" si="793"/>
        <v>20197610319</v>
      </c>
      <c r="H2064" s="2"/>
      <c r="I2064" s="4">
        <f t="shared" si="794"/>
        <v>20197610332</v>
      </c>
    </row>
    <row r="2065" spans="1:9" ht="75" customHeight="1">
      <c r="A2065" s="4">
        <f t="shared" si="790"/>
        <v>20197610281</v>
      </c>
      <c r="B2065" s="2"/>
      <c r="C2065" s="4">
        <f t="shared" si="791"/>
        <v>20197610294</v>
      </c>
      <c r="D2065" s="2"/>
      <c r="E2065" s="4">
        <f t="shared" si="792"/>
        <v>20197610307</v>
      </c>
      <c r="F2065" s="2"/>
      <c r="G2065" s="4">
        <f t="shared" si="793"/>
        <v>20197610320</v>
      </c>
      <c r="H2065" s="2"/>
      <c r="I2065" s="4">
        <f t="shared" si="794"/>
        <v>20197610333</v>
      </c>
    </row>
    <row r="2066" spans="1:9" ht="75" customHeight="1">
      <c r="A2066" s="4">
        <f t="shared" si="790"/>
        <v>20197610282</v>
      </c>
      <c r="B2066" s="2"/>
      <c r="C2066" s="4">
        <f t="shared" si="791"/>
        <v>20197610295</v>
      </c>
      <c r="D2066" s="2"/>
      <c r="E2066" s="4">
        <f t="shared" si="792"/>
        <v>20197610308</v>
      </c>
      <c r="F2066" s="2"/>
      <c r="G2066" s="4">
        <f t="shared" si="793"/>
        <v>20197610321</v>
      </c>
      <c r="H2066" s="2"/>
      <c r="I2066" s="4">
        <f t="shared" si="794"/>
        <v>20197610334</v>
      </c>
    </row>
    <row r="2067" spans="1:9" ht="75" customHeight="1">
      <c r="A2067" s="4">
        <f t="shared" si="790"/>
        <v>20197610283</v>
      </c>
      <c r="B2067" s="2"/>
      <c r="C2067" s="4">
        <f t="shared" si="791"/>
        <v>20197610296</v>
      </c>
      <c r="D2067" s="2"/>
      <c r="E2067" s="4">
        <f t="shared" si="792"/>
        <v>20197610309</v>
      </c>
      <c r="F2067" s="2"/>
      <c r="G2067" s="4">
        <f t="shared" si="793"/>
        <v>20197610322</v>
      </c>
      <c r="H2067" s="2"/>
      <c r="I2067" s="4">
        <f t="shared" si="794"/>
        <v>20197610335</v>
      </c>
    </row>
    <row r="2068" spans="1:9" ht="75" customHeight="1">
      <c r="A2068" s="4">
        <f>I2067+1</f>
        <v>20197610336</v>
      </c>
      <c r="B2068" s="2"/>
      <c r="C2068" s="4">
        <f>A2080+1</f>
        <v>20197610349</v>
      </c>
      <c r="D2068" s="2"/>
      <c r="E2068" s="4">
        <f>C2080+1</f>
        <v>20197610362</v>
      </c>
      <c r="F2068" s="2"/>
      <c r="G2068" s="4">
        <f>E2080+1</f>
        <v>20197610375</v>
      </c>
      <c r="H2068" s="2"/>
      <c r="I2068" s="4">
        <f>G2080+1</f>
        <v>20197610388</v>
      </c>
    </row>
    <row r="2069" spans="1:9" ht="75" customHeight="1">
      <c r="A2069" s="4">
        <f t="shared" ref="A2069:A2080" si="795">A2068+1</f>
        <v>20197610337</v>
      </c>
      <c r="B2069" s="2"/>
      <c r="C2069" s="4">
        <f>C2068+1</f>
        <v>20197610350</v>
      </c>
      <c r="D2069" s="2"/>
      <c r="E2069" s="4">
        <f>E2068+1</f>
        <v>20197610363</v>
      </c>
      <c r="F2069" s="2"/>
      <c r="G2069" s="4">
        <f>G2068+1</f>
        <v>20197610376</v>
      </c>
      <c r="H2069" s="2"/>
      <c r="I2069" s="4">
        <f>I2068+1</f>
        <v>20197610389</v>
      </c>
    </row>
    <row r="2070" spans="1:9" ht="75" customHeight="1">
      <c r="A2070" s="4">
        <f t="shared" si="795"/>
        <v>20197610338</v>
      </c>
      <c r="B2070" s="2"/>
      <c r="C2070" s="4">
        <f t="shared" ref="C2070:C2080" si="796">C2069+1</f>
        <v>20197610351</v>
      </c>
      <c r="D2070" s="2"/>
      <c r="E2070" s="4">
        <f t="shared" ref="E2070:E2080" si="797">E2069+1</f>
        <v>20197610364</v>
      </c>
      <c r="F2070" s="2"/>
      <c r="G2070" s="4">
        <f t="shared" ref="G2070:G2080" si="798">G2069+1</f>
        <v>20197610377</v>
      </c>
      <c r="H2070" s="2"/>
      <c r="I2070" s="4">
        <f t="shared" ref="I2070:I2080" si="799">I2069+1</f>
        <v>20197610390</v>
      </c>
    </row>
    <row r="2071" spans="1:9" ht="75" customHeight="1">
      <c r="A2071" s="4">
        <f t="shared" si="795"/>
        <v>20197610339</v>
      </c>
      <c r="B2071" s="2"/>
      <c r="C2071" s="4">
        <f t="shared" si="796"/>
        <v>20197610352</v>
      </c>
      <c r="D2071" s="2"/>
      <c r="E2071" s="4">
        <f t="shared" si="797"/>
        <v>20197610365</v>
      </c>
      <c r="F2071" s="2"/>
      <c r="G2071" s="4">
        <f t="shared" si="798"/>
        <v>20197610378</v>
      </c>
      <c r="H2071" s="2"/>
      <c r="I2071" s="4">
        <f t="shared" si="799"/>
        <v>20197610391</v>
      </c>
    </row>
    <row r="2072" spans="1:9" ht="75" customHeight="1">
      <c r="A2072" s="4">
        <f t="shared" si="795"/>
        <v>20197610340</v>
      </c>
      <c r="B2072" s="2"/>
      <c r="C2072" s="4">
        <f t="shared" si="796"/>
        <v>20197610353</v>
      </c>
      <c r="D2072" s="2"/>
      <c r="E2072" s="4">
        <f t="shared" si="797"/>
        <v>20197610366</v>
      </c>
      <c r="F2072" s="2"/>
      <c r="G2072" s="4">
        <f t="shared" si="798"/>
        <v>20197610379</v>
      </c>
      <c r="H2072" s="2"/>
      <c r="I2072" s="4">
        <f t="shared" si="799"/>
        <v>20197610392</v>
      </c>
    </row>
    <row r="2073" spans="1:9" ht="75" customHeight="1">
      <c r="A2073" s="4">
        <f t="shared" si="795"/>
        <v>20197610341</v>
      </c>
      <c r="B2073" s="2"/>
      <c r="C2073" s="4">
        <f t="shared" si="796"/>
        <v>20197610354</v>
      </c>
      <c r="D2073" s="2"/>
      <c r="E2073" s="4">
        <f t="shared" si="797"/>
        <v>20197610367</v>
      </c>
      <c r="F2073" s="2"/>
      <c r="G2073" s="4">
        <f t="shared" si="798"/>
        <v>20197610380</v>
      </c>
      <c r="H2073" s="2"/>
      <c r="I2073" s="4">
        <f t="shared" si="799"/>
        <v>20197610393</v>
      </c>
    </row>
    <row r="2074" spans="1:9" ht="75" customHeight="1">
      <c r="A2074" s="4">
        <f t="shared" si="795"/>
        <v>20197610342</v>
      </c>
      <c r="B2074" s="2"/>
      <c r="C2074" s="4">
        <f t="shared" si="796"/>
        <v>20197610355</v>
      </c>
      <c r="D2074" s="2"/>
      <c r="E2074" s="4">
        <f t="shared" si="797"/>
        <v>20197610368</v>
      </c>
      <c r="F2074" s="2"/>
      <c r="G2074" s="4">
        <f t="shared" si="798"/>
        <v>20197610381</v>
      </c>
      <c r="H2074" s="2"/>
      <c r="I2074" s="4">
        <f t="shared" si="799"/>
        <v>20197610394</v>
      </c>
    </row>
    <row r="2075" spans="1:9" ht="75" customHeight="1">
      <c r="A2075" s="4">
        <f t="shared" si="795"/>
        <v>20197610343</v>
      </c>
      <c r="B2075" s="2"/>
      <c r="C2075" s="4">
        <f t="shared" si="796"/>
        <v>20197610356</v>
      </c>
      <c r="D2075" s="2"/>
      <c r="E2075" s="4">
        <f t="shared" si="797"/>
        <v>20197610369</v>
      </c>
      <c r="F2075" s="2"/>
      <c r="G2075" s="4">
        <f t="shared" si="798"/>
        <v>20197610382</v>
      </c>
      <c r="H2075" s="2"/>
      <c r="I2075" s="4">
        <f t="shared" si="799"/>
        <v>20197610395</v>
      </c>
    </row>
    <row r="2076" spans="1:9" ht="75" customHeight="1">
      <c r="A2076" s="4">
        <f t="shared" si="795"/>
        <v>20197610344</v>
      </c>
      <c r="B2076" s="2"/>
      <c r="C2076" s="4">
        <f t="shared" si="796"/>
        <v>20197610357</v>
      </c>
      <c r="D2076" s="2"/>
      <c r="E2076" s="4">
        <f t="shared" si="797"/>
        <v>20197610370</v>
      </c>
      <c r="F2076" s="2"/>
      <c r="G2076" s="4">
        <f t="shared" si="798"/>
        <v>20197610383</v>
      </c>
      <c r="H2076" s="2"/>
      <c r="I2076" s="4">
        <f t="shared" si="799"/>
        <v>20197610396</v>
      </c>
    </row>
    <row r="2077" spans="1:9" ht="75" customHeight="1">
      <c r="A2077" s="4">
        <f t="shared" si="795"/>
        <v>20197610345</v>
      </c>
      <c r="B2077" s="2"/>
      <c r="C2077" s="4">
        <f t="shared" si="796"/>
        <v>20197610358</v>
      </c>
      <c r="D2077" s="2"/>
      <c r="E2077" s="4">
        <f t="shared" si="797"/>
        <v>20197610371</v>
      </c>
      <c r="F2077" s="2"/>
      <c r="G2077" s="4">
        <f t="shared" si="798"/>
        <v>20197610384</v>
      </c>
      <c r="H2077" s="2"/>
      <c r="I2077" s="4">
        <f t="shared" si="799"/>
        <v>20197610397</v>
      </c>
    </row>
    <row r="2078" spans="1:9" ht="75" customHeight="1">
      <c r="A2078" s="4">
        <f t="shared" si="795"/>
        <v>20197610346</v>
      </c>
      <c r="B2078" s="2"/>
      <c r="C2078" s="4">
        <f t="shared" si="796"/>
        <v>20197610359</v>
      </c>
      <c r="D2078" s="2"/>
      <c r="E2078" s="4">
        <f t="shared" si="797"/>
        <v>20197610372</v>
      </c>
      <c r="F2078" s="2"/>
      <c r="G2078" s="4">
        <f t="shared" si="798"/>
        <v>20197610385</v>
      </c>
      <c r="H2078" s="2"/>
      <c r="I2078" s="4">
        <f t="shared" si="799"/>
        <v>20197610398</v>
      </c>
    </row>
    <row r="2079" spans="1:9" ht="75" customHeight="1">
      <c r="A2079" s="4">
        <f t="shared" si="795"/>
        <v>20197610347</v>
      </c>
      <c r="B2079" s="2"/>
      <c r="C2079" s="4">
        <f t="shared" si="796"/>
        <v>20197610360</v>
      </c>
      <c r="D2079" s="2"/>
      <c r="E2079" s="4">
        <f t="shared" si="797"/>
        <v>20197610373</v>
      </c>
      <c r="F2079" s="2"/>
      <c r="G2079" s="4">
        <f t="shared" si="798"/>
        <v>20197610386</v>
      </c>
      <c r="H2079" s="2"/>
      <c r="I2079" s="4">
        <f t="shared" si="799"/>
        <v>20197610399</v>
      </c>
    </row>
    <row r="2080" spans="1:9" ht="75" customHeight="1">
      <c r="A2080" s="4">
        <f t="shared" si="795"/>
        <v>20197610348</v>
      </c>
      <c r="B2080" s="2"/>
      <c r="C2080" s="4">
        <f t="shared" si="796"/>
        <v>20197610361</v>
      </c>
      <c r="D2080" s="2"/>
      <c r="E2080" s="4">
        <f t="shared" si="797"/>
        <v>20197610374</v>
      </c>
      <c r="F2080" s="2"/>
      <c r="G2080" s="4">
        <f t="shared" si="798"/>
        <v>20197610387</v>
      </c>
      <c r="H2080" s="2"/>
      <c r="I2080" s="4">
        <f t="shared" si="799"/>
        <v>20197610400</v>
      </c>
    </row>
    <row r="2081" spans="1:9" ht="75" customHeight="1">
      <c r="A2081" s="4">
        <f>I2080+1</f>
        <v>20197610401</v>
      </c>
      <c r="B2081" s="2"/>
      <c r="C2081" s="4">
        <f>A2093+1</f>
        <v>20197610414</v>
      </c>
      <c r="D2081" s="2"/>
      <c r="E2081" s="4">
        <f>C2093+1</f>
        <v>20197610427</v>
      </c>
      <c r="F2081" s="2"/>
      <c r="G2081" s="4">
        <f>E2093+1</f>
        <v>20197610440</v>
      </c>
      <c r="H2081" s="2"/>
      <c r="I2081" s="4">
        <f>G2093+1</f>
        <v>20197610453</v>
      </c>
    </row>
    <row r="2082" spans="1:9" ht="75" customHeight="1">
      <c r="A2082" s="4">
        <f t="shared" ref="A2082:A2093" si="800">A2081+1</f>
        <v>20197610402</v>
      </c>
      <c r="B2082" s="2"/>
      <c r="C2082" s="4">
        <f>C2081+1</f>
        <v>20197610415</v>
      </c>
      <c r="D2082" s="2"/>
      <c r="E2082" s="4">
        <f>E2081+1</f>
        <v>20197610428</v>
      </c>
      <c r="F2082" s="2"/>
      <c r="G2082" s="4">
        <f>G2081+1</f>
        <v>20197610441</v>
      </c>
      <c r="H2082" s="2"/>
      <c r="I2082" s="4">
        <f>I2081+1</f>
        <v>20197610454</v>
      </c>
    </row>
    <row r="2083" spans="1:9" ht="75" customHeight="1">
      <c r="A2083" s="4">
        <f t="shared" si="800"/>
        <v>20197610403</v>
      </c>
      <c r="B2083" s="2"/>
      <c r="C2083" s="4">
        <f t="shared" ref="C2083:C2093" si="801">C2082+1</f>
        <v>20197610416</v>
      </c>
      <c r="D2083" s="2"/>
      <c r="E2083" s="4">
        <f t="shared" ref="E2083:E2093" si="802">E2082+1</f>
        <v>20197610429</v>
      </c>
      <c r="F2083" s="2"/>
      <c r="G2083" s="4">
        <f t="shared" ref="G2083:G2093" si="803">G2082+1</f>
        <v>20197610442</v>
      </c>
      <c r="H2083" s="2"/>
      <c r="I2083" s="4">
        <f t="shared" ref="I2083:I2093" si="804">I2082+1</f>
        <v>20197610455</v>
      </c>
    </row>
    <row r="2084" spans="1:9" ht="75" customHeight="1">
      <c r="A2084" s="4">
        <f t="shared" si="800"/>
        <v>20197610404</v>
      </c>
      <c r="B2084" s="2"/>
      <c r="C2084" s="4">
        <f t="shared" si="801"/>
        <v>20197610417</v>
      </c>
      <c r="D2084" s="2"/>
      <c r="E2084" s="4">
        <f t="shared" si="802"/>
        <v>20197610430</v>
      </c>
      <c r="F2084" s="2"/>
      <c r="G2084" s="4">
        <f t="shared" si="803"/>
        <v>20197610443</v>
      </c>
      <c r="H2084" s="2"/>
      <c r="I2084" s="4">
        <f t="shared" si="804"/>
        <v>20197610456</v>
      </c>
    </row>
    <row r="2085" spans="1:9" ht="75" customHeight="1">
      <c r="A2085" s="4">
        <f t="shared" si="800"/>
        <v>20197610405</v>
      </c>
      <c r="B2085" s="2"/>
      <c r="C2085" s="4">
        <f t="shared" si="801"/>
        <v>20197610418</v>
      </c>
      <c r="D2085" s="2"/>
      <c r="E2085" s="4">
        <f t="shared" si="802"/>
        <v>20197610431</v>
      </c>
      <c r="F2085" s="2"/>
      <c r="G2085" s="4">
        <f t="shared" si="803"/>
        <v>20197610444</v>
      </c>
      <c r="H2085" s="2"/>
      <c r="I2085" s="4">
        <f t="shared" si="804"/>
        <v>20197610457</v>
      </c>
    </row>
    <row r="2086" spans="1:9" ht="75" customHeight="1">
      <c r="A2086" s="4">
        <f t="shared" si="800"/>
        <v>20197610406</v>
      </c>
      <c r="B2086" s="2"/>
      <c r="C2086" s="4">
        <f t="shared" si="801"/>
        <v>20197610419</v>
      </c>
      <c r="D2086" s="2"/>
      <c r="E2086" s="4">
        <f t="shared" si="802"/>
        <v>20197610432</v>
      </c>
      <c r="F2086" s="2"/>
      <c r="G2086" s="4">
        <f t="shared" si="803"/>
        <v>20197610445</v>
      </c>
      <c r="H2086" s="2"/>
      <c r="I2086" s="4">
        <f t="shared" si="804"/>
        <v>20197610458</v>
      </c>
    </row>
    <row r="2087" spans="1:9" ht="75" customHeight="1">
      <c r="A2087" s="4">
        <f t="shared" si="800"/>
        <v>20197610407</v>
      </c>
      <c r="B2087" s="2"/>
      <c r="C2087" s="4">
        <f t="shared" si="801"/>
        <v>20197610420</v>
      </c>
      <c r="D2087" s="2"/>
      <c r="E2087" s="4">
        <f t="shared" si="802"/>
        <v>20197610433</v>
      </c>
      <c r="F2087" s="2"/>
      <c r="G2087" s="4">
        <f t="shared" si="803"/>
        <v>20197610446</v>
      </c>
      <c r="H2087" s="2"/>
      <c r="I2087" s="4">
        <f t="shared" si="804"/>
        <v>20197610459</v>
      </c>
    </row>
    <row r="2088" spans="1:9" ht="75" customHeight="1">
      <c r="A2088" s="4">
        <f t="shared" si="800"/>
        <v>20197610408</v>
      </c>
      <c r="B2088" s="2"/>
      <c r="C2088" s="4">
        <f t="shared" si="801"/>
        <v>20197610421</v>
      </c>
      <c r="D2088" s="2"/>
      <c r="E2088" s="4">
        <f t="shared" si="802"/>
        <v>20197610434</v>
      </c>
      <c r="F2088" s="2"/>
      <c r="G2088" s="4">
        <f t="shared" si="803"/>
        <v>20197610447</v>
      </c>
      <c r="H2088" s="2"/>
      <c r="I2088" s="4">
        <f t="shared" si="804"/>
        <v>20197610460</v>
      </c>
    </row>
    <row r="2089" spans="1:9" ht="75" customHeight="1">
      <c r="A2089" s="4">
        <f t="shared" si="800"/>
        <v>20197610409</v>
      </c>
      <c r="B2089" s="2"/>
      <c r="C2089" s="4">
        <f t="shared" si="801"/>
        <v>20197610422</v>
      </c>
      <c r="D2089" s="2"/>
      <c r="E2089" s="4">
        <f t="shared" si="802"/>
        <v>20197610435</v>
      </c>
      <c r="F2089" s="2"/>
      <c r="G2089" s="4">
        <f t="shared" si="803"/>
        <v>20197610448</v>
      </c>
      <c r="H2089" s="2"/>
      <c r="I2089" s="4">
        <f t="shared" si="804"/>
        <v>20197610461</v>
      </c>
    </row>
    <row r="2090" spans="1:9" ht="75" customHeight="1">
      <c r="A2090" s="4">
        <f t="shared" si="800"/>
        <v>20197610410</v>
      </c>
      <c r="B2090" s="2"/>
      <c r="C2090" s="4">
        <f t="shared" si="801"/>
        <v>20197610423</v>
      </c>
      <c r="D2090" s="2"/>
      <c r="E2090" s="4">
        <f t="shared" si="802"/>
        <v>20197610436</v>
      </c>
      <c r="F2090" s="2"/>
      <c r="G2090" s="4">
        <f t="shared" si="803"/>
        <v>20197610449</v>
      </c>
      <c r="H2090" s="2"/>
      <c r="I2090" s="4">
        <f t="shared" si="804"/>
        <v>20197610462</v>
      </c>
    </row>
    <row r="2091" spans="1:9" ht="75" customHeight="1">
      <c r="A2091" s="4">
        <f t="shared" si="800"/>
        <v>20197610411</v>
      </c>
      <c r="B2091" s="2"/>
      <c r="C2091" s="4">
        <f t="shared" si="801"/>
        <v>20197610424</v>
      </c>
      <c r="D2091" s="2"/>
      <c r="E2091" s="4">
        <f t="shared" si="802"/>
        <v>20197610437</v>
      </c>
      <c r="F2091" s="2"/>
      <c r="G2091" s="4">
        <f t="shared" si="803"/>
        <v>20197610450</v>
      </c>
      <c r="H2091" s="2"/>
      <c r="I2091" s="4">
        <f t="shared" si="804"/>
        <v>20197610463</v>
      </c>
    </row>
    <row r="2092" spans="1:9" ht="75" customHeight="1">
      <c r="A2092" s="4">
        <f t="shared" si="800"/>
        <v>20197610412</v>
      </c>
      <c r="B2092" s="2"/>
      <c r="C2092" s="4">
        <f t="shared" si="801"/>
        <v>20197610425</v>
      </c>
      <c r="D2092" s="2"/>
      <c r="E2092" s="4">
        <f t="shared" si="802"/>
        <v>20197610438</v>
      </c>
      <c r="F2092" s="2"/>
      <c r="G2092" s="4">
        <f t="shared" si="803"/>
        <v>20197610451</v>
      </c>
      <c r="H2092" s="2"/>
      <c r="I2092" s="4">
        <f t="shared" si="804"/>
        <v>20197610464</v>
      </c>
    </row>
    <row r="2093" spans="1:9" ht="75" customHeight="1">
      <c r="A2093" s="4">
        <f t="shared" si="800"/>
        <v>20197610413</v>
      </c>
      <c r="B2093" s="2"/>
      <c r="C2093" s="4">
        <f t="shared" si="801"/>
        <v>20197610426</v>
      </c>
      <c r="D2093" s="2"/>
      <c r="E2093" s="4">
        <f t="shared" si="802"/>
        <v>20197610439</v>
      </c>
      <c r="F2093" s="2"/>
      <c r="G2093" s="4">
        <f t="shared" si="803"/>
        <v>20197610452</v>
      </c>
      <c r="H2093" s="2"/>
      <c r="I2093" s="4">
        <f t="shared" si="804"/>
        <v>20197610465</v>
      </c>
    </row>
    <row r="2094" spans="1:9" ht="75" customHeight="1">
      <c r="A2094" s="4">
        <f>I2093+1</f>
        <v>20197610466</v>
      </c>
      <c r="B2094" s="2"/>
      <c r="C2094" s="4">
        <f>A2106+1</f>
        <v>20197610479</v>
      </c>
      <c r="D2094" s="2"/>
      <c r="E2094" s="4">
        <f>C2106+1</f>
        <v>20197610492</v>
      </c>
      <c r="F2094" s="2"/>
      <c r="G2094" s="4">
        <f>E2106+1</f>
        <v>20197610505</v>
      </c>
      <c r="H2094" s="2"/>
      <c r="I2094" s="4">
        <f>G2106+1</f>
        <v>20197610518</v>
      </c>
    </row>
    <row r="2095" spans="1:9" ht="75" customHeight="1">
      <c r="A2095" s="4">
        <f t="shared" ref="A2095:A2106" si="805">A2094+1</f>
        <v>20197610467</v>
      </c>
      <c r="B2095" s="2"/>
      <c r="C2095" s="4">
        <f>C2094+1</f>
        <v>20197610480</v>
      </c>
      <c r="D2095" s="2"/>
      <c r="E2095" s="4">
        <f>E2094+1</f>
        <v>20197610493</v>
      </c>
      <c r="F2095" s="2"/>
      <c r="G2095" s="4">
        <f>G2094+1</f>
        <v>20197610506</v>
      </c>
      <c r="H2095" s="2"/>
      <c r="I2095" s="4">
        <f>I2094+1</f>
        <v>20197610519</v>
      </c>
    </row>
    <row r="2096" spans="1:9" ht="75" customHeight="1">
      <c r="A2096" s="4">
        <f t="shared" si="805"/>
        <v>20197610468</v>
      </c>
      <c r="B2096" s="2"/>
      <c r="C2096" s="4">
        <f t="shared" ref="C2096:C2106" si="806">C2095+1</f>
        <v>20197610481</v>
      </c>
      <c r="D2096" s="2"/>
      <c r="E2096" s="4">
        <f t="shared" ref="E2096:E2106" si="807">E2095+1</f>
        <v>20197610494</v>
      </c>
      <c r="F2096" s="2"/>
      <c r="G2096" s="4">
        <f t="shared" ref="G2096:G2106" si="808">G2095+1</f>
        <v>20197610507</v>
      </c>
      <c r="H2096" s="2"/>
      <c r="I2096" s="4">
        <f t="shared" ref="I2096:I2106" si="809">I2095+1</f>
        <v>20197610520</v>
      </c>
    </row>
    <row r="2097" spans="1:9" ht="75" customHeight="1">
      <c r="A2097" s="4">
        <f t="shared" si="805"/>
        <v>20197610469</v>
      </c>
      <c r="B2097" s="2"/>
      <c r="C2097" s="4">
        <f t="shared" si="806"/>
        <v>20197610482</v>
      </c>
      <c r="D2097" s="2"/>
      <c r="E2097" s="4">
        <f t="shared" si="807"/>
        <v>20197610495</v>
      </c>
      <c r="F2097" s="2"/>
      <c r="G2097" s="4">
        <f t="shared" si="808"/>
        <v>20197610508</v>
      </c>
      <c r="H2097" s="2"/>
      <c r="I2097" s="4">
        <f t="shared" si="809"/>
        <v>20197610521</v>
      </c>
    </row>
    <row r="2098" spans="1:9" ht="75" customHeight="1">
      <c r="A2098" s="4">
        <f t="shared" si="805"/>
        <v>20197610470</v>
      </c>
      <c r="B2098" s="2"/>
      <c r="C2098" s="4">
        <f t="shared" si="806"/>
        <v>20197610483</v>
      </c>
      <c r="D2098" s="2"/>
      <c r="E2098" s="4">
        <f t="shared" si="807"/>
        <v>20197610496</v>
      </c>
      <c r="F2098" s="2"/>
      <c r="G2098" s="4">
        <f t="shared" si="808"/>
        <v>20197610509</v>
      </c>
      <c r="H2098" s="2"/>
      <c r="I2098" s="4">
        <f t="shared" si="809"/>
        <v>20197610522</v>
      </c>
    </row>
    <row r="2099" spans="1:9" ht="75" customHeight="1">
      <c r="A2099" s="4">
        <f t="shared" si="805"/>
        <v>20197610471</v>
      </c>
      <c r="B2099" s="2"/>
      <c r="C2099" s="4">
        <f t="shared" si="806"/>
        <v>20197610484</v>
      </c>
      <c r="D2099" s="2"/>
      <c r="E2099" s="4">
        <f t="shared" si="807"/>
        <v>20197610497</v>
      </c>
      <c r="F2099" s="2"/>
      <c r="G2099" s="4">
        <f t="shared" si="808"/>
        <v>20197610510</v>
      </c>
      <c r="H2099" s="2"/>
      <c r="I2099" s="4">
        <f t="shared" si="809"/>
        <v>20197610523</v>
      </c>
    </row>
    <row r="2100" spans="1:9" ht="75" customHeight="1">
      <c r="A2100" s="4">
        <f t="shared" si="805"/>
        <v>20197610472</v>
      </c>
      <c r="B2100" s="2"/>
      <c r="C2100" s="4">
        <f t="shared" si="806"/>
        <v>20197610485</v>
      </c>
      <c r="D2100" s="2"/>
      <c r="E2100" s="4">
        <f t="shared" si="807"/>
        <v>20197610498</v>
      </c>
      <c r="F2100" s="2"/>
      <c r="G2100" s="4">
        <f t="shared" si="808"/>
        <v>20197610511</v>
      </c>
      <c r="H2100" s="2"/>
      <c r="I2100" s="4">
        <f t="shared" si="809"/>
        <v>20197610524</v>
      </c>
    </row>
    <row r="2101" spans="1:9" ht="75" customHeight="1">
      <c r="A2101" s="4">
        <f t="shared" si="805"/>
        <v>20197610473</v>
      </c>
      <c r="B2101" s="2"/>
      <c r="C2101" s="4">
        <f t="shared" si="806"/>
        <v>20197610486</v>
      </c>
      <c r="D2101" s="2"/>
      <c r="E2101" s="4">
        <f t="shared" si="807"/>
        <v>20197610499</v>
      </c>
      <c r="F2101" s="2"/>
      <c r="G2101" s="4">
        <f t="shared" si="808"/>
        <v>20197610512</v>
      </c>
      <c r="H2101" s="2"/>
      <c r="I2101" s="4">
        <f t="shared" si="809"/>
        <v>20197610525</v>
      </c>
    </row>
    <row r="2102" spans="1:9" ht="75" customHeight="1">
      <c r="A2102" s="4">
        <f t="shared" si="805"/>
        <v>20197610474</v>
      </c>
      <c r="B2102" s="2"/>
      <c r="C2102" s="4">
        <f t="shared" si="806"/>
        <v>20197610487</v>
      </c>
      <c r="D2102" s="2"/>
      <c r="E2102" s="4">
        <f t="shared" si="807"/>
        <v>20197610500</v>
      </c>
      <c r="F2102" s="2"/>
      <c r="G2102" s="4">
        <f t="shared" si="808"/>
        <v>20197610513</v>
      </c>
      <c r="H2102" s="2"/>
      <c r="I2102" s="4">
        <f t="shared" si="809"/>
        <v>20197610526</v>
      </c>
    </row>
    <row r="2103" spans="1:9" ht="75" customHeight="1">
      <c r="A2103" s="4">
        <f t="shared" si="805"/>
        <v>20197610475</v>
      </c>
      <c r="B2103" s="2"/>
      <c r="C2103" s="4">
        <f t="shared" si="806"/>
        <v>20197610488</v>
      </c>
      <c r="D2103" s="2"/>
      <c r="E2103" s="4">
        <f t="shared" si="807"/>
        <v>20197610501</v>
      </c>
      <c r="F2103" s="2"/>
      <c r="G2103" s="4">
        <f t="shared" si="808"/>
        <v>20197610514</v>
      </c>
      <c r="H2103" s="2"/>
      <c r="I2103" s="4">
        <f t="shared" si="809"/>
        <v>20197610527</v>
      </c>
    </row>
    <row r="2104" spans="1:9" ht="75" customHeight="1">
      <c r="A2104" s="4">
        <f t="shared" si="805"/>
        <v>20197610476</v>
      </c>
      <c r="B2104" s="2"/>
      <c r="C2104" s="4">
        <f t="shared" si="806"/>
        <v>20197610489</v>
      </c>
      <c r="D2104" s="2"/>
      <c r="E2104" s="4">
        <f t="shared" si="807"/>
        <v>20197610502</v>
      </c>
      <c r="F2104" s="2"/>
      <c r="G2104" s="4">
        <f t="shared" si="808"/>
        <v>20197610515</v>
      </c>
      <c r="H2104" s="2"/>
      <c r="I2104" s="4">
        <f t="shared" si="809"/>
        <v>20197610528</v>
      </c>
    </row>
    <row r="2105" spans="1:9" ht="75" customHeight="1">
      <c r="A2105" s="4">
        <f t="shared" si="805"/>
        <v>20197610477</v>
      </c>
      <c r="B2105" s="2"/>
      <c r="C2105" s="4">
        <f t="shared" si="806"/>
        <v>20197610490</v>
      </c>
      <c r="D2105" s="2"/>
      <c r="E2105" s="4">
        <f t="shared" si="807"/>
        <v>20197610503</v>
      </c>
      <c r="F2105" s="2"/>
      <c r="G2105" s="4">
        <f t="shared" si="808"/>
        <v>20197610516</v>
      </c>
      <c r="H2105" s="2"/>
      <c r="I2105" s="4">
        <f t="shared" si="809"/>
        <v>20197610529</v>
      </c>
    </row>
    <row r="2106" spans="1:9" ht="75" customHeight="1">
      <c r="A2106" s="4">
        <f t="shared" si="805"/>
        <v>20197610478</v>
      </c>
      <c r="B2106" s="2"/>
      <c r="C2106" s="4">
        <f t="shared" si="806"/>
        <v>20197610491</v>
      </c>
      <c r="D2106" s="2"/>
      <c r="E2106" s="4">
        <f t="shared" si="807"/>
        <v>20197610504</v>
      </c>
      <c r="F2106" s="2"/>
      <c r="G2106" s="4">
        <f t="shared" si="808"/>
        <v>20197610517</v>
      </c>
      <c r="H2106" s="2"/>
      <c r="I2106" s="4">
        <f t="shared" si="809"/>
        <v>20197610530</v>
      </c>
    </row>
    <row r="2107" spans="1:9" ht="75" customHeight="1">
      <c r="A2107" s="4">
        <f>I2106+1</f>
        <v>20197610531</v>
      </c>
      <c r="B2107" s="2"/>
      <c r="C2107" s="4">
        <f>A2119+1</f>
        <v>20197610544</v>
      </c>
      <c r="D2107" s="2"/>
      <c r="E2107" s="4">
        <f>C2119+1</f>
        <v>20197610557</v>
      </c>
      <c r="F2107" s="2"/>
      <c r="G2107" s="4">
        <f>E2119+1</f>
        <v>20197610570</v>
      </c>
      <c r="H2107" s="2"/>
      <c r="I2107" s="4">
        <f>G2119+1</f>
        <v>20197610583</v>
      </c>
    </row>
    <row r="2108" spans="1:9" ht="75" customHeight="1">
      <c r="A2108" s="4">
        <f t="shared" ref="A2108:A2119" si="810">A2107+1</f>
        <v>20197610532</v>
      </c>
      <c r="B2108" s="2"/>
      <c r="C2108" s="4">
        <f>C2107+1</f>
        <v>20197610545</v>
      </c>
      <c r="D2108" s="2"/>
      <c r="E2108" s="4">
        <f>E2107+1</f>
        <v>20197610558</v>
      </c>
      <c r="F2108" s="2"/>
      <c r="G2108" s="4">
        <f>G2107+1</f>
        <v>20197610571</v>
      </c>
      <c r="H2108" s="2"/>
      <c r="I2108" s="4">
        <f>I2107+1</f>
        <v>20197610584</v>
      </c>
    </row>
    <row r="2109" spans="1:9" ht="75" customHeight="1">
      <c r="A2109" s="4">
        <f t="shared" si="810"/>
        <v>20197610533</v>
      </c>
      <c r="B2109" s="2"/>
      <c r="C2109" s="4">
        <f t="shared" ref="C2109:C2119" si="811">C2108+1</f>
        <v>20197610546</v>
      </c>
      <c r="D2109" s="2"/>
      <c r="E2109" s="4">
        <f t="shared" ref="E2109:E2119" si="812">E2108+1</f>
        <v>20197610559</v>
      </c>
      <c r="F2109" s="2"/>
      <c r="G2109" s="4">
        <f t="shared" ref="G2109:G2119" si="813">G2108+1</f>
        <v>20197610572</v>
      </c>
      <c r="H2109" s="2"/>
      <c r="I2109" s="4">
        <f t="shared" ref="I2109:I2119" si="814">I2108+1</f>
        <v>20197610585</v>
      </c>
    </row>
    <row r="2110" spans="1:9" ht="75" customHeight="1">
      <c r="A2110" s="4">
        <f t="shared" si="810"/>
        <v>20197610534</v>
      </c>
      <c r="B2110" s="2"/>
      <c r="C2110" s="4">
        <f t="shared" si="811"/>
        <v>20197610547</v>
      </c>
      <c r="D2110" s="2"/>
      <c r="E2110" s="4">
        <f t="shared" si="812"/>
        <v>20197610560</v>
      </c>
      <c r="F2110" s="2"/>
      <c r="G2110" s="4">
        <f t="shared" si="813"/>
        <v>20197610573</v>
      </c>
      <c r="H2110" s="2"/>
      <c r="I2110" s="4">
        <f t="shared" si="814"/>
        <v>20197610586</v>
      </c>
    </row>
    <row r="2111" spans="1:9" ht="75" customHeight="1">
      <c r="A2111" s="4">
        <f t="shared" si="810"/>
        <v>20197610535</v>
      </c>
      <c r="B2111" s="2"/>
      <c r="C2111" s="4">
        <f t="shared" si="811"/>
        <v>20197610548</v>
      </c>
      <c r="D2111" s="2"/>
      <c r="E2111" s="4">
        <f t="shared" si="812"/>
        <v>20197610561</v>
      </c>
      <c r="F2111" s="2"/>
      <c r="G2111" s="4">
        <f t="shared" si="813"/>
        <v>20197610574</v>
      </c>
      <c r="H2111" s="2"/>
      <c r="I2111" s="4">
        <f t="shared" si="814"/>
        <v>20197610587</v>
      </c>
    </row>
    <row r="2112" spans="1:9" ht="75" customHeight="1">
      <c r="A2112" s="4">
        <f t="shared" si="810"/>
        <v>20197610536</v>
      </c>
      <c r="B2112" s="2"/>
      <c r="C2112" s="4">
        <f t="shared" si="811"/>
        <v>20197610549</v>
      </c>
      <c r="D2112" s="2"/>
      <c r="E2112" s="4">
        <f t="shared" si="812"/>
        <v>20197610562</v>
      </c>
      <c r="F2112" s="2"/>
      <c r="G2112" s="4">
        <f t="shared" si="813"/>
        <v>20197610575</v>
      </c>
      <c r="H2112" s="2"/>
      <c r="I2112" s="4">
        <f t="shared" si="814"/>
        <v>20197610588</v>
      </c>
    </row>
    <row r="2113" spans="1:9" ht="75" customHeight="1">
      <c r="A2113" s="4">
        <f t="shared" si="810"/>
        <v>20197610537</v>
      </c>
      <c r="B2113" s="2"/>
      <c r="C2113" s="4">
        <f t="shared" si="811"/>
        <v>20197610550</v>
      </c>
      <c r="D2113" s="2"/>
      <c r="E2113" s="4">
        <f t="shared" si="812"/>
        <v>20197610563</v>
      </c>
      <c r="F2113" s="2"/>
      <c r="G2113" s="4">
        <f t="shared" si="813"/>
        <v>20197610576</v>
      </c>
      <c r="H2113" s="2"/>
      <c r="I2113" s="4">
        <f t="shared" si="814"/>
        <v>20197610589</v>
      </c>
    </row>
    <row r="2114" spans="1:9" ht="75" customHeight="1">
      <c r="A2114" s="4">
        <f t="shared" si="810"/>
        <v>20197610538</v>
      </c>
      <c r="B2114" s="2"/>
      <c r="C2114" s="4">
        <f t="shared" si="811"/>
        <v>20197610551</v>
      </c>
      <c r="D2114" s="2"/>
      <c r="E2114" s="4">
        <f t="shared" si="812"/>
        <v>20197610564</v>
      </c>
      <c r="F2114" s="2"/>
      <c r="G2114" s="4">
        <f t="shared" si="813"/>
        <v>20197610577</v>
      </c>
      <c r="H2114" s="2"/>
      <c r="I2114" s="4">
        <f t="shared" si="814"/>
        <v>20197610590</v>
      </c>
    </row>
    <row r="2115" spans="1:9" ht="75" customHeight="1">
      <c r="A2115" s="4">
        <f t="shared" si="810"/>
        <v>20197610539</v>
      </c>
      <c r="B2115" s="2"/>
      <c r="C2115" s="4">
        <f t="shared" si="811"/>
        <v>20197610552</v>
      </c>
      <c r="D2115" s="2"/>
      <c r="E2115" s="4">
        <f t="shared" si="812"/>
        <v>20197610565</v>
      </c>
      <c r="F2115" s="2"/>
      <c r="G2115" s="4">
        <f t="shared" si="813"/>
        <v>20197610578</v>
      </c>
      <c r="H2115" s="2"/>
      <c r="I2115" s="4">
        <f t="shared" si="814"/>
        <v>20197610591</v>
      </c>
    </row>
    <row r="2116" spans="1:9" ht="75" customHeight="1">
      <c r="A2116" s="4">
        <f t="shared" si="810"/>
        <v>20197610540</v>
      </c>
      <c r="B2116" s="2"/>
      <c r="C2116" s="4">
        <f t="shared" si="811"/>
        <v>20197610553</v>
      </c>
      <c r="D2116" s="2"/>
      <c r="E2116" s="4">
        <f t="shared" si="812"/>
        <v>20197610566</v>
      </c>
      <c r="F2116" s="2"/>
      <c r="G2116" s="4">
        <f t="shared" si="813"/>
        <v>20197610579</v>
      </c>
      <c r="H2116" s="2"/>
      <c r="I2116" s="4">
        <f t="shared" si="814"/>
        <v>20197610592</v>
      </c>
    </row>
    <row r="2117" spans="1:9" ht="75" customHeight="1">
      <c r="A2117" s="4">
        <f t="shared" si="810"/>
        <v>20197610541</v>
      </c>
      <c r="B2117" s="2"/>
      <c r="C2117" s="4">
        <f t="shared" si="811"/>
        <v>20197610554</v>
      </c>
      <c r="D2117" s="2"/>
      <c r="E2117" s="4">
        <f t="shared" si="812"/>
        <v>20197610567</v>
      </c>
      <c r="F2117" s="2"/>
      <c r="G2117" s="4">
        <f t="shared" si="813"/>
        <v>20197610580</v>
      </c>
      <c r="H2117" s="2"/>
      <c r="I2117" s="4">
        <f t="shared" si="814"/>
        <v>20197610593</v>
      </c>
    </row>
    <row r="2118" spans="1:9" ht="75" customHeight="1">
      <c r="A2118" s="4">
        <f t="shared" si="810"/>
        <v>20197610542</v>
      </c>
      <c r="B2118" s="2"/>
      <c r="C2118" s="4">
        <f t="shared" si="811"/>
        <v>20197610555</v>
      </c>
      <c r="D2118" s="2"/>
      <c r="E2118" s="4">
        <f t="shared" si="812"/>
        <v>20197610568</v>
      </c>
      <c r="F2118" s="2"/>
      <c r="G2118" s="4">
        <f t="shared" si="813"/>
        <v>20197610581</v>
      </c>
      <c r="H2118" s="2"/>
      <c r="I2118" s="4">
        <f t="shared" si="814"/>
        <v>20197610594</v>
      </c>
    </row>
    <row r="2119" spans="1:9" ht="75" customHeight="1">
      <c r="A2119" s="4">
        <f t="shared" si="810"/>
        <v>20197610543</v>
      </c>
      <c r="B2119" s="2"/>
      <c r="C2119" s="4">
        <f t="shared" si="811"/>
        <v>20197610556</v>
      </c>
      <c r="D2119" s="2"/>
      <c r="E2119" s="4">
        <f t="shared" si="812"/>
        <v>20197610569</v>
      </c>
      <c r="F2119" s="2"/>
      <c r="G2119" s="4">
        <f t="shared" si="813"/>
        <v>20197610582</v>
      </c>
      <c r="H2119" s="2"/>
      <c r="I2119" s="4">
        <f t="shared" si="814"/>
        <v>20197610595</v>
      </c>
    </row>
    <row r="2120" spans="1:9" ht="75" customHeight="1">
      <c r="A2120" s="4">
        <f>I2119+1</f>
        <v>20197610596</v>
      </c>
      <c r="B2120" s="2"/>
      <c r="C2120" s="4">
        <f>A2132+1</f>
        <v>20197610609</v>
      </c>
      <c r="D2120" s="2"/>
      <c r="E2120" s="4">
        <f>C2132+1</f>
        <v>20197610622</v>
      </c>
      <c r="F2120" s="2"/>
      <c r="G2120" s="4">
        <f>E2132+1</f>
        <v>20197610635</v>
      </c>
      <c r="H2120" s="2"/>
      <c r="I2120" s="4">
        <f>G2132+1</f>
        <v>20197610648</v>
      </c>
    </row>
    <row r="2121" spans="1:9" ht="75" customHeight="1">
      <c r="A2121" s="4">
        <f t="shared" ref="A2121:A2132" si="815">A2120+1</f>
        <v>20197610597</v>
      </c>
      <c r="B2121" s="2"/>
      <c r="C2121" s="4">
        <f>C2120+1</f>
        <v>20197610610</v>
      </c>
      <c r="D2121" s="2"/>
      <c r="E2121" s="4">
        <f>E2120+1</f>
        <v>20197610623</v>
      </c>
      <c r="F2121" s="2"/>
      <c r="G2121" s="4">
        <f>G2120+1</f>
        <v>20197610636</v>
      </c>
      <c r="H2121" s="2"/>
      <c r="I2121" s="4">
        <f>I2120+1</f>
        <v>20197610649</v>
      </c>
    </row>
    <row r="2122" spans="1:9" ht="75" customHeight="1">
      <c r="A2122" s="4">
        <f t="shared" si="815"/>
        <v>20197610598</v>
      </c>
      <c r="B2122" s="2"/>
      <c r="C2122" s="4">
        <f t="shared" ref="C2122:C2132" si="816">C2121+1</f>
        <v>20197610611</v>
      </c>
      <c r="D2122" s="2"/>
      <c r="E2122" s="4">
        <f t="shared" ref="E2122:E2132" si="817">E2121+1</f>
        <v>20197610624</v>
      </c>
      <c r="F2122" s="2"/>
      <c r="G2122" s="4">
        <f t="shared" ref="G2122:G2132" si="818">G2121+1</f>
        <v>20197610637</v>
      </c>
      <c r="H2122" s="2"/>
      <c r="I2122" s="4">
        <f t="shared" ref="I2122:I2132" si="819">I2121+1</f>
        <v>20197610650</v>
      </c>
    </row>
    <row r="2123" spans="1:9" ht="75" customHeight="1">
      <c r="A2123" s="4">
        <f t="shared" si="815"/>
        <v>20197610599</v>
      </c>
      <c r="B2123" s="2"/>
      <c r="C2123" s="4">
        <f t="shared" si="816"/>
        <v>20197610612</v>
      </c>
      <c r="D2123" s="2"/>
      <c r="E2123" s="4">
        <f t="shared" si="817"/>
        <v>20197610625</v>
      </c>
      <c r="F2123" s="2"/>
      <c r="G2123" s="4">
        <f t="shared" si="818"/>
        <v>20197610638</v>
      </c>
      <c r="H2123" s="2"/>
      <c r="I2123" s="4">
        <f t="shared" si="819"/>
        <v>20197610651</v>
      </c>
    </row>
    <row r="2124" spans="1:9" ht="75" customHeight="1">
      <c r="A2124" s="4">
        <f t="shared" si="815"/>
        <v>20197610600</v>
      </c>
      <c r="B2124" s="2"/>
      <c r="C2124" s="4">
        <f t="shared" si="816"/>
        <v>20197610613</v>
      </c>
      <c r="D2124" s="2"/>
      <c r="E2124" s="4">
        <f t="shared" si="817"/>
        <v>20197610626</v>
      </c>
      <c r="F2124" s="2"/>
      <c r="G2124" s="4">
        <f t="shared" si="818"/>
        <v>20197610639</v>
      </c>
      <c r="H2124" s="2"/>
      <c r="I2124" s="4">
        <f t="shared" si="819"/>
        <v>20197610652</v>
      </c>
    </row>
    <row r="2125" spans="1:9" ht="75" customHeight="1">
      <c r="A2125" s="4">
        <f t="shared" si="815"/>
        <v>20197610601</v>
      </c>
      <c r="B2125" s="2"/>
      <c r="C2125" s="4">
        <f t="shared" si="816"/>
        <v>20197610614</v>
      </c>
      <c r="D2125" s="2"/>
      <c r="E2125" s="4">
        <f t="shared" si="817"/>
        <v>20197610627</v>
      </c>
      <c r="F2125" s="2"/>
      <c r="G2125" s="4">
        <f t="shared" si="818"/>
        <v>20197610640</v>
      </c>
      <c r="H2125" s="2"/>
      <c r="I2125" s="4">
        <f t="shared" si="819"/>
        <v>20197610653</v>
      </c>
    </row>
    <row r="2126" spans="1:9" ht="75" customHeight="1">
      <c r="A2126" s="4">
        <f t="shared" si="815"/>
        <v>20197610602</v>
      </c>
      <c r="B2126" s="2"/>
      <c r="C2126" s="4">
        <f t="shared" si="816"/>
        <v>20197610615</v>
      </c>
      <c r="D2126" s="2"/>
      <c r="E2126" s="4">
        <f t="shared" si="817"/>
        <v>20197610628</v>
      </c>
      <c r="F2126" s="2"/>
      <c r="G2126" s="4">
        <f t="shared" si="818"/>
        <v>20197610641</v>
      </c>
      <c r="H2126" s="2"/>
      <c r="I2126" s="4">
        <f t="shared" si="819"/>
        <v>20197610654</v>
      </c>
    </row>
    <row r="2127" spans="1:9" ht="75" customHeight="1">
      <c r="A2127" s="4">
        <f t="shared" si="815"/>
        <v>20197610603</v>
      </c>
      <c r="B2127" s="2"/>
      <c r="C2127" s="4">
        <f t="shared" si="816"/>
        <v>20197610616</v>
      </c>
      <c r="D2127" s="2"/>
      <c r="E2127" s="4">
        <f t="shared" si="817"/>
        <v>20197610629</v>
      </c>
      <c r="F2127" s="2"/>
      <c r="G2127" s="4">
        <f t="shared" si="818"/>
        <v>20197610642</v>
      </c>
      <c r="H2127" s="2"/>
      <c r="I2127" s="4">
        <f t="shared" si="819"/>
        <v>20197610655</v>
      </c>
    </row>
    <row r="2128" spans="1:9" ht="75" customHeight="1">
      <c r="A2128" s="4">
        <f t="shared" si="815"/>
        <v>20197610604</v>
      </c>
      <c r="B2128" s="2"/>
      <c r="C2128" s="4">
        <f t="shared" si="816"/>
        <v>20197610617</v>
      </c>
      <c r="D2128" s="2"/>
      <c r="E2128" s="4">
        <f t="shared" si="817"/>
        <v>20197610630</v>
      </c>
      <c r="F2128" s="2"/>
      <c r="G2128" s="4">
        <f t="shared" si="818"/>
        <v>20197610643</v>
      </c>
      <c r="H2128" s="2"/>
      <c r="I2128" s="4">
        <f t="shared" si="819"/>
        <v>20197610656</v>
      </c>
    </row>
    <row r="2129" spans="1:9" ht="75" customHeight="1">
      <c r="A2129" s="4">
        <f t="shared" si="815"/>
        <v>20197610605</v>
      </c>
      <c r="B2129" s="2"/>
      <c r="C2129" s="4">
        <f t="shared" si="816"/>
        <v>20197610618</v>
      </c>
      <c r="D2129" s="2"/>
      <c r="E2129" s="4">
        <f t="shared" si="817"/>
        <v>20197610631</v>
      </c>
      <c r="F2129" s="2"/>
      <c r="G2129" s="4">
        <f t="shared" si="818"/>
        <v>20197610644</v>
      </c>
      <c r="H2129" s="2"/>
      <c r="I2129" s="4">
        <f t="shared" si="819"/>
        <v>20197610657</v>
      </c>
    </row>
    <row r="2130" spans="1:9" ht="75" customHeight="1">
      <c r="A2130" s="4">
        <f t="shared" si="815"/>
        <v>20197610606</v>
      </c>
      <c r="B2130" s="2"/>
      <c r="C2130" s="4">
        <f t="shared" si="816"/>
        <v>20197610619</v>
      </c>
      <c r="D2130" s="2"/>
      <c r="E2130" s="4">
        <f t="shared" si="817"/>
        <v>20197610632</v>
      </c>
      <c r="F2130" s="2"/>
      <c r="G2130" s="4">
        <f t="shared" si="818"/>
        <v>20197610645</v>
      </c>
      <c r="H2130" s="2"/>
      <c r="I2130" s="4">
        <f t="shared" si="819"/>
        <v>20197610658</v>
      </c>
    </row>
    <row r="2131" spans="1:9" ht="75" customHeight="1">
      <c r="A2131" s="4">
        <f t="shared" si="815"/>
        <v>20197610607</v>
      </c>
      <c r="B2131" s="2"/>
      <c r="C2131" s="4">
        <f t="shared" si="816"/>
        <v>20197610620</v>
      </c>
      <c r="D2131" s="2"/>
      <c r="E2131" s="4">
        <f t="shared" si="817"/>
        <v>20197610633</v>
      </c>
      <c r="F2131" s="2"/>
      <c r="G2131" s="4">
        <f t="shared" si="818"/>
        <v>20197610646</v>
      </c>
      <c r="H2131" s="2"/>
      <c r="I2131" s="4">
        <f t="shared" si="819"/>
        <v>20197610659</v>
      </c>
    </row>
    <row r="2132" spans="1:9" ht="75" customHeight="1">
      <c r="A2132" s="4">
        <f t="shared" si="815"/>
        <v>20197610608</v>
      </c>
      <c r="B2132" s="2"/>
      <c r="C2132" s="4">
        <f t="shared" si="816"/>
        <v>20197610621</v>
      </c>
      <c r="D2132" s="2"/>
      <c r="E2132" s="4">
        <f t="shared" si="817"/>
        <v>20197610634</v>
      </c>
      <c r="F2132" s="2"/>
      <c r="G2132" s="4">
        <f t="shared" si="818"/>
        <v>20197610647</v>
      </c>
      <c r="H2132" s="2"/>
      <c r="I2132" s="4">
        <f t="shared" si="819"/>
        <v>20197610660</v>
      </c>
    </row>
    <row r="2133" spans="1:9" ht="75" customHeight="1">
      <c r="A2133" s="4">
        <f>I2132+1</f>
        <v>20197610661</v>
      </c>
      <c r="B2133" s="2"/>
      <c r="C2133" s="4">
        <f>A2145+1</f>
        <v>20197610674</v>
      </c>
      <c r="D2133" s="2"/>
      <c r="E2133" s="4">
        <f>C2145+1</f>
        <v>20197610687</v>
      </c>
      <c r="F2133" s="2"/>
      <c r="G2133" s="4">
        <f>E2145+1</f>
        <v>20197610700</v>
      </c>
      <c r="H2133" s="2"/>
      <c r="I2133" s="4">
        <f>G2145+1</f>
        <v>20197610713</v>
      </c>
    </row>
    <row r="2134" spans="1:9" ht="75" customHeight="1">
      <c r="A2134" s="4">
        <f t="shared" ref="A2134:A2145" si="820">A2133+1</f>
        <v>20197610662</v>
      </c>
      <c r="B2134" s="2"/>
      <c r="C2134" s="4">
        <f>C2133+1</f>
        <v>20197610675</v>
      </c>
      <c r="D2134" s="2"/>
      <c r="E2134" s="4">
        <f>E2133+1</f>
        <v>20197610688</v>
      </c>
      <c r="F2134" s="2"/>
      <c r="G2134" s="4">
        <f>G2133+1</f>
        <v>20197610701</v>
      </c>
      <c r="H2134" s="2"/>
      <c r="I2134" s="4">
        <f>I2133+1</f>
        <v>20197610714</v>
      </c>
    </row>
    <row r="2135" spans="1:9" ht="75" customHeight="1">
      <c r="A2135" s="4">
        <f t="shared" si="820"/>
        <v>20197610663</v>
      </c>
      <c r="B2135" s="2"/>
      <c r="C2135" s="4">
        <f t="shared" ref="C2135:C2145" si="821">C2134+1</f>
        <v>20197610676</v>
      </c>
      <c r="D2135" s="2"/>
      <c r="E2135" s="4">
        <f t="shared" ref="E2135:E2145" si="822">E2134+1</f>
        <v>20197610689</v>
      </c>
      <c r="F2135" s="2"/>
      <c r="G2135" s="4">
        <f t="shared" ref="G2135:G2145" si="823">G2134+1</f>
        <v>20197610702</v>
      </c>
      <c r="H2135" s="2"/>
      <c r="I2135" s="4">
        <f t="shared" ref="I2135:I2145" si="824">I2134+1</f>
        <v>20197610715</v>
      </c>
    </row>
    <row r="2136" spans="1:9" ht="75" customHeight="1">
      <c r="A2136" s="4">
        <f t="shared" si="820"/>
        <v>20197610664</v>
      </c>
      <c r="B2136" s="2"/>
      <c r="C2136" s="4">
        <f t="shared" si="821"/>
        <v>20197610677</v>
      </c>
      <c r="D2136" s="2"/>
      <c r="E2136" s="4">
        <f t="shared" si="822"/>
        <v>20197610690</v>
      </c>
      <c r="F2136" s="2"/>
      <c r="G2136" s="4">
        <f t="shared" si="823"/>
        <v>20197610703</v>
      </c>
      <c r="H2136" s="2"/>
      <c r="I2136" s="4">
        <f t="shared" si="824"/>
        <v>20197610716</v>
      </c>
    </row>
    <row r="2137" spans="1:9" ht="75" customHeight="1">
      <c r="A2137" s="4">
        <f t="shared" si="820"/>
        <v>20197610665</v>
      </c>
      <c r="B2137" s="2"/>
      <c r="C2137" s="4">
        <f t="shared" si="821"/>
        <v>20197610678</v>
      </c>
      <c r="D2137" s="2"/>
      <c r="E2137" s="4">
        <f t="shared" si="822"/>
        <v>20197610691</v>
      </c>
      <c r="F2137" s="2"/>
      <c r="G2137" s="4">
        <f t="shared" si="823"/>
        <v>20197610704</v>
      </c>
      <c r="H2137" s="2"/>
      <c r="I2137" s="4">
        <f t="shared" si="824"/>
        <v>20197610717</v>
      </c>
    </row>
    <row r="2138" spans="1:9" ht="75" customHeight="1">
      <c r="A2138" s="4">
        <f t="shared" si="820"/>
        <v>20197610666</v>
      </c>
      <c r="B2138" s="2"/>
      <c r="C2138" s="4">
        <f t="shared" si="821"/>
        <v>20197610679</v>
      </c>
      <c r="D2138" s="2"/>
      <c r="E2138" s="4">
        <f t="shared" si="822"/>
        <v>20197610692</v>
      </c>
      <c r="F2138" s="2"/>
      <c r="G2138" s="4">
        <f t="shared" si="823"/>
        <v>20197610705</v>
      </c>
      <c r="H2138" s="2"/>
      <c r="I2138" s="4">
        <f t="shared" si="824"/>
        <v>20197610718</v>
      </c>
    </row>
    <row r="2139" spans="1:9" ht="75" customHeight="1">
      <c r="A2139" s="4">
        <f t="shared" si="820"/>
        <v>20197610667</v>
      </c>
      <c r="B2139" s="2"/>
      <c r="C2139" s="4">
        <f t="shared" si="821"/>
        <v>20197610680</v>
      </c>
      <c r="D2139" s="2"/>
      <c r="E2139" s="4">
        <f t="shared" si="822"/>
        <v>20197610693</v>
      </c>
      <c r="F2139" s="2"/>
      <c r="G2139" s="4">
        <f t="shared" si="823"/>
        <v>20197610706</v>
      </c>
      <c r="H2139" s="2"/>
      <c r="I2139" s="4">
        <f t="shared" si="824"/>
        <v>20197610719</v>
      </c>
    </row>
    <row r="2140" spans="1:9" ht="75" customHeight="1">
      <c r="A2140" s="4">
        <f t="shared" si="820"/>
        <v>20197610668</v>
      </c>
      <c r="B2140" s="2"/>
      <c r="C2140" s="4">
        <f t="shared" si="821"/>
        <v>20197610681</v>
      </c>
      <c r="D2140" s="2"/>
      <c r="E2140" s="4">
        <f t="shared" si="822"/>
        <v>20197610694</v>
      </c>
      <c r="F2140" s="2"/>
      <c r="G2140" s="4">
        <f t="shared" si="823"/>
        <v>20197610707</v>
      </c>
      <c r="H2140" s="2"/>
      <c r="I2140" s="4">
        <f t="shared" si="824"/>
        <v>20197610720</v>
      </c>
    </row>
    <row r="2141" spans="1:9" ht="75" customHeight="1">
      <c r="A2141" s="4">
        <f t="shared" si="820"/>
        <v>20197610669</v>
      </c>
      <c r="B2141" s="2"/>
      <c r="C2141" s="4">
        <f t="shared" si="821"/>
        <v>20197610682</v>
      </c>
      <c r="D2141" s="2"/>
      <c r="E2141" s="4">
        <f t="shared" si="822"/>
        <v>20197610695</v>
      </c>
      <c r="F2141" s="2"/>
      <c r="G2141" s="4">
        <f t="shared" si="823"/>
        <v>20197610708</v>
      </c>
      <c r="H2141" s="2"/>
      <c r="I2141" s="4">
        <f t="shared" si="824"/>
        <v>20197610721</v>
      </c>
    </row>
    <row r="2142" spans="1:9" ht="75" customHeight="1">
      <c r="A2142" s="4">
        <f t="shared" si="820"/>
        <v>20197610670</v>
      </c>
      <c r="B2142" s="2"/>
      <c r="C2142" s="4">
        <f t="shared" si="821"/>
        <v>20197610683</v>
      </c>
      <c r="D2142" s="2"/>
      <c r="E2142" s="4">
        <f t="shared" si="822"/>
        <v>20197610696</v>
      </c>
      <c r="F2142" s="2"/>
      <c r="G2142" s="4">
        <f t="shared" si="823"/>
        <v>20197610709</v>
      </c>
      <c r="H2142" s="2"/>
      <c r="I2142" s="4">
        <f t="shared" si="824"/>
        <v>20197610722</v>
      </c>
    </row>
    <row r="2143" spans="1:9" ht="75" customHeight="1">
      <c r="A2143" s="4">
        <f t="shared" si="820"/>
        <v>20197610671</v>
      </c>
      <c r="B2143" s="2"/>
      <c r="C2143" s="4">
        <f t="shared" si="821"/>
        <v>20197610684</v>
      </c>
      <c r="D2143" s="2"/>
      <c r="E2143" s="4">
        <f t="shared" si="822"/>
        <v>20197610697</v>
      </c>
      <c r="F2143" s="2"/>
      <c r="G2143" s="4">
        <f t="shared" si="823"/>
        <v>20197610710</v>
      </c>
      <c r="H2143" s="2"/>
      <c r="I2143" s="4">
        <f t="shared" si="824"/>
        <v>20197610723</v>
      </c>
    </row>
    <row r="2144" spans="1:9" ht="75" customHeight="1">
      <c r="A2144" s="4">
        <f t="shared" si="820"/>
        <v>20197610672</v>
      </c>
      <c r="B2144" s="2"/>
      <c r="C2144" s="4">
        <f t="shared" si="821"/>
        <v>20197610685</v>
      </c>
      <c r="D2144" s="2"/>
      <c r="E2144" s="4">
        <f t="shared" si="822"/>
        <v>20197610698</v>
      </c>
      <c r="F2144" s="2"/>
      <c r="G2144" s="4">
        <f t="shared" si="823"/>
        <v>20197610711</v>
      </c>
      <c r="H2144" s="2"/>
      <c r="I2144" s="4">
        <f t="shared" si="824"/>
        <v>20197610724</v>
      </c>
    </row>
    <row r="2145" spans="1:9" ht="75" customHeight="1">
      <c r="A2145" s="4">
        <f t="shared" si="820"/>
        <v>20197610673</v>
      </c>
      <c r="B2145" s="2"/>
      <c r="C2145" s="4">
        <f t="shared" si="821"/>
        <v>20197610686</v>
      </c>
      <c r="D2145" s="2"/>
      <c r="E2145" s="4">
        <f t="shared" si="822"/>
        <v>20197610699</v>
      </c>
      <c r="F2145" s="2"/>
      <c r="G2145" s="4">
        <f t="shared" si="823"/>
        <v>20197610712</v>
      </c>
      <c r="H2145" s="2"/>
      <c r="I2145" s="4">
        <f t="shared" si="824"/>
        <v>20197610725</v>
      </c>
    </row>
    <row r="2146" spans="1:9" ht="75" customHeight="1">
      <c r="A2146" s="4">
        <f>I2145+1</f>
        <v>20197610726</v>
      </c>
      <c r="B2146" s="2"/>
      <c r="C2146" s="4">
        <f>A2158+1</f>
        <v>20197610739</v>
      </c>
      <c r="D2146" s="2"/>
      <c r="E2146" s="4">
        <f>C2158+1</f>
        <v>20197610752</v>
      </c>
      <c r="F2146" s="2"/>
      <c r="G2146" s="4">
        <f>E2158+1</f>
        <v>20197610765</v>
      </c>
      <c r="H2146" s="2"/>
      <c r="I2146" s="4">
        <f>G2158+1</f>
        <v>20197610778</v>
      </c>
    </row>
    <row r="2147" spans="1:9" ht="75" customHeight="1">
      <c r="A2147" s="4">
        <f t="shared" ref="A2147:A2158" si="825">A2146+1</f>
        <v>20197610727</v>
      </c>
      <c r="B2147" s="2"/>
      <c r="C2147" s="4">
        <f>C2146+1</f>
        <v>20197610740</v>
      </c>
      <c r="D2147" s="2"/>
      <c r="E2147" s="4">
        <f>E2146+1</f>
        <v>20197610753</v>
      </c>
      <c r="F2147" s="2"/>
      <c r="G2147" s="4">
        <f>G2146+1</f>
        <v>20197610766</v>
      </c>
      <c r="H2147" s="2"/>
      <c r="I2147" s="4">
        <f>I2146+1</f>
        <v>20197610779</v>
      </c>
    </row>
    <row r="2148" spans="1:9" ht="75" customHeight="1">
      <c r="A2148" s="4">
        <f t="shared" si="825"/>
        <v>20197610728</v>
      </c>
      <c r="B2148" s="2"/>
      <c r="C2148" s="4">
        <f t="shared" ref="C2148:C2158" si="826">C2147+1</f>
        <v>20197610741</v>
      </c>
      <c r="D2148" s="2"/>
      <c r="E2148" s="4">
        <f t="shared" ref="E2148:E2158" si="827">E2147+1</f>
        <v>20197610754</v>
      </c>
      <c r="F2148" s="2"/>
      <c r="G2148" s="4">
        <f t="shared" ref="G2148:G2158" si="828">G2147+1</f>
        <v>20197610767</v>
      </c>
      <c r="H2148" s="2"/>
      <c r="I2148" s="4">
        <f t="shared" ref="I2148:I2158" si="829">I2147+1</f>
        <v>20197610780</v>
      </c>
    </row>
    <row r="2149" spans="1:9" ht="75" customHeight="1">
      <c r="A2149" s="4">
        <f t="shared" si="825"/>
        <v>20197610729</v>
      </c>
      <c r="B2149" s="2"/>
      <c r="C2149" s="4">
        <f t="shared" si="826"/>
        <v>20197610742</v>
      </c>
      <c r="D2149" s="2"/>
      <c r="E2149" s="4">
        <f t="shared" si="827"/>
        <v>20197610755</v>
      </c>
      <c r="F2149" s="2"/>
      <c r="G2149" s="4">
        <f t="shared" si="828"/>
        <v>20197610768</v>
      </c>
      <c r="H2149" s="2"/>
      <c r="I2149" s="4">
        <f t="shared" si="829"/>
        <v>20197610781</v>
      </c>
    </row>
    <row r="2150" spans="1:9" ht="75" customHeight="1">
      <c r="A2150" s="4">
        <f t="shared" si="825"/>
        <v>20197610730</v>
      </c>
      <c r="B2150" s="2"/>
      <c r="C2150" s="4">
        <f t="shared" si="826"/>
        <v>20197610743</v>
      </c>
      <c r="D2150" s="2"/>
      <c r="E2150" s="4">
        <f t="shared" si="827"/>
        <v>20197610756</v>
      </c>
      <c r="F2150" s="2"/>
      <c r="G2150" s="4">
        <f t="shared" si="828"/>
        <v>20197610769</v>
      </c>
      <c r="H2150" s="2"/>
      <c r="I2150" s="4">
        <f t="shared" si="829"/>
        <v>20197610782</v>
      </c>
    </row>
    <row r="2151" spans="1:9" ht="75" customHeight="1">
      <c r="A2151" s="4">
        <f t="shared" si="825"/>
        <v>20197610731</v>
      </c>
      <c r="B2151" s="2"/>
      <c r="C2151" s="4">
        <f t="shared" si="826"/>
        <v>20197610744</v>
      </c>
      <c r="D2151" s="2"/>
      <c r="E2151" s="4">
        <f t="shared" si="827"/>
        <v>20197610757</v>
      </c>
      <c r="F2151" s="2"/>
      <c r="G2151" s="4">
        <f t="shared" si="828"/>
        <v>20197610770</v>
      </c>
      <c r="H2151" s="2"/>
      <c r="I2151" s="4">
        <f t="shared" si="829"/>
        <v>20197610783</v>
      </c>
    </row>
    <row r="2152" spans="1:9" ht="75" customHeight="1">
      <c r="A2152" s="4">
        <f t="shared" si="825"/>
        <v>20197610732</v>
      </c>
      <c r="B2152" s="2"/>
      <c r="C2152" s="4">
        <f t="shared" si="826"/>
        <v>20197610745</v>
      </c>
      <c r="D2152" s="2"/>
      <c r="E2152" s="4">
        <f t="shared" si="827"/>
        <v>20197610758</v>
      </c>
      <c r="F2152" s="2"/>
      <c r="G2152" s="4">
        <f t="shared" si="828"/>
        <v>20197610771</v>
      </c>
      <c r="H2152" s="2"/>
      <c r="I2152" s="4">
        <f t="shared" si="829"/>
        <v>20197610784</v>
      </c>
    </row>
    <row r="2153" spans="1:9" ht="75" customHeight="1">
      <c r="A2153" s="4">
        <f t="shared" si="825"/>
        <v>20197610733</v>
      </c>
      <c r="B2153" s="2"/>
      <c r="C2153" s="4">
        <f t="shared" si="826"/>
        <v>20197610746</v>
      </c>
      <c r="D2153" s="2"/>
      <c r="E2153" s="4">
        <f t="shared" si="827"/>
        <v>20197610759</v>
      </c>
      <c r="F2153" s="2"/>
      <c r="G2153" s="4">
        <f t="shared" si="828"/>
        <v>20197610772</v>
      </c>
      <c r="H2153" s="2"/>
      <c r="I2153" s="4">
        <f t="shared" si="829"/>
        <v>20197610785</v>
      </c>
    </row>
    <row r="2154" spans="1:9" ht="75" customHeight="1">
      <c r="A2154" s="4">
        <f t="shared" si="825"/>
        <v>20197610734</v>
      </c>
      <c r="B2154" s="2"/>
      <c r="C2154" s="4">
        <f t="shared" si="826"/>
        <v>20197610747</v>
      </c>
      <c r="D2154" s="2"/>
      <c r="E2154" s="4">
        <f t="shared" si="827"/>
        <v>20197610760</v>
      </c>
      <c r="F2154" s="2"/>
      <c r="G2154" s="4">
        <f t="shared" si="828"/>
        <v>20197610773</v>
      </c>
      <c r="H2154" s="2"/>
      <c r="I2154" s="4">
        <f t="shared" si="829"/>
        <v>20197610786</v>
      </c>
    </row>
    <row r="2155" spans="1:9" ht="75" customHeight="1">
      <c r="A2155" s="4">
        <f t="shared" si="825"/>
        <v>20197610735</v>
      </c>
      <c r="B2155" s="2"/>
      <c r="C2155" s="4">
        <f t="shared" si="826"/>
        <v>20197610748</v>
      </c>
      <c r="D2155" s="2"/>
      <c r="E2155" s="4">
        <f t="shared" si="827"/>
        <v>20197610761</v>
      </c>
      <c r="F2155" s="2"/>
      <c r="G2155" s="4">
        <f t="shared" si="828"/>
        <v>20197610774</v>
      </c>
      <c r="H2155" s="2"/>
      <c r="I2155" s="4">
        <f t="shared" si="829"/>
        <v>20197610787</v>
      </c>
    </row>
    <row r="2156" spans="1:9" ht="75" customHeight="1">
      <c r="A2156" s="4">
        <f t="shared" si="825"/>
        <v>20197610736</v>
      </c>
      <c r="B2156" s="2"/>
      <c r="C2156" s="4">
        <f t="shared" si="826"/>
        <v>20197610749</v>
      </c>
      <c r="D2156" s="2"/>
      <c r="E2156" s="4">
        <f t="shared" si="827"/>
        <v>20197610762</v>
      </c>
      <c r="F2156" s="2"/>
      <c r="G2156" s="4">
        <f t="shared" si="828"/>
        <v>20197610775</v>
      </c>
      <c r="H2156" s="2"/>
      <c r="I2156" s="4">
        <f t="shared" si="829"/>
        <v>20197610788</v>
      </c>
    </row>
    <row r="2157" spans="1:9" ht="75" customHeight="1">
      <c r="A2157" s="4">
        <f t="shared" si="825"/>
        <v>20197610737</v>
      </c>
      <c r="B2157" s="2"/>
      <c r="C2157" s="4">
        <f t="shared" si="826"/>
        <v>20197610750</v>
      </c>
      <c r="D2157" s="2"/>
      <c r="E2157" s="4">
        <f t="shared" si="827"/>
        <v>20197610763</v>
      </c>
      <c r="F2157" s="2"/>
      <c r="G2157" s="4">
        <f t="shared" si="828"/>
        <v>20197610776</v>
      </c>
      <c r="H2157" s="2"/>
      <c r="I2157" s="4">
        <f t="shared" si="829"/>
        <v>20197610789</v>
      </c>
    </row>
    <row r="2158" spans="1:9" ht="75" customHeight="1">
      <c r="A2158" s="4">
        <f t="shared" si="825"/>
        <v>20197610738</v>
      </c>
      <c r="B2158" s="2"/>
      <c r="C2158" s="4">
        <f t="shared" si="826"/>
        <v>20197610751</v>
      </c>
      <c r="D2158" s="2"/>
      <c r="E2158" s="4">
        <f t="shared" si="827"/>
        <v>20197610764</v>
      </c>
      <c r="F2158" s="2"/>
      <c r="G2158" s="4">
        <f t="shared" si="828"/>
        <v>20197610777</v>
      </c>
      <c r="H2158" s="2"/>
      <c r="I2158" s="4">
        <f t="shared" si="829"/>
        <v>20197610790</v>
      </c>
    </row>
    <row r="2159" spans="1:9" ht="75" customHeight="1">
      <c r="A2159" s="4">
        <f>I2158+1</f>
        <v>20197610791</v>
      </c>
      <c r="B2159" s="2"/>
      <c r="C2159" s="4">
        <f>A2171+1</f>
        <v>20197610804</v>
      </c>
      <c r="D2159" s="2"/>
      <c r="E2159" s="4">
        <f>C2171+1</f>
        <v>20197610817</v>
      </c>
      <c r="F2159" s="2"/>
      <c r="G2159" s="4">
        <f>E2171+1</f>
        <v>20197610830</v>
      </c>
      <c r="H2159" s="2"/>
      <c r="I2159" s="4">
        <f>G2171+1</f>
        <v>20197610843</v>
      </c>
    </row>
    <row r="2160" spans="1:9" ht="75" customHeight="1">
      <c r="A2160" s="4">
        <f t="shared" ref="A2160:A2171" si="830">A2159+1</f>
        <v>20197610792</v>
      </c>
      <c r="B2160" s="2"/>
      <c r="C2160" s="4">
        <f>C2159+1</f>
        <v>20197610805</v>
      </c>
      <c r="D2160" s="2"/>
      <c r="E2160" s="4">
        <f>E2159+1</f>
        <v>20197610818</v>
      </c>
      <c r="F2160" s="2"/>
      <c r="G2160" s="4">
        <f>G2159+1</f>
        <v>20197610831</v>
      </c>
      <c r="H2160" s="2"/>
      <c r="I2160" s="4">
        <f>I2159+1</f>
        <v>20197610844</v>
      </c>
    </row>
    <row r="2161" spans="1:9" ht="75" customHeight="1">
      <c r="A2161" s="4">
        <f t="shared" si="830"/>
        <v>20197610793</v>
      </c>
      <c r="B2161" s="2"/>
      <c r="C2161" s="4">
        <f t="shared" ref="C2161:C2171" si="831">C2160+1</f>
        <v>20197610806</v>
      </c>
      <c r="D2161" s="2"/>
      <c r="E2161" s="4">
        <f t="shared" ref="E2161:E2171" si="832">E2160+1</f>
        <v>20197610819</v>
      </c>
      <c r="F2161" s="2"/>
      <c r="G2161" s="4">
        <f t="shared" ref="G2161:G2171" si="833">G2160+1</f>
        <v>20197610832</v>
      </c>
      <c r="H2161" s="2"/>
      <c r="I2161" s="4">
        <f t="shared" ref="I2161:I2171" si="834">I2160+1</f>
        <v>20197610845</v>
      </c>
    </row>
    <row r="2162" spans="1:9" ht="75" customHeight="1">
      <c r="A2162" s="4">
        <f t="shared" si="830"/>
        <v>20197610794</v>
      </c>
      <c r="B2162" s="2"/>
      <c r="C2162" s="4">
        <f t="shared" si="831"/>
        <v>20197610807</v>
      </c>
      <c r="D2162" s="2"/>
      <c r="E2162" s="4">
        <f t="shared" si="832"/>
        <v>20197610820</v>
      </c>
      <c r="F2162" s="2"/>
      <c r="G2162" s="4">
        <f t="shared" si="833"/>
        <v>20197610833</v>
      </c>
      <c r="H2162" s="2"/>
      <c r="I2162" s="4">
        <f t="shared" si="834"/>
        <v>20197610846</v>
      </c>
    </row>
    <row r="2163" spans="1:9" ht="75" customHeight="1">
      <c r="A2163" s="4">
        <f t="shared" si="830"/>
        <v>20197610795</v>
      </c>
      <c r="B2163" s="2"/>
      <c r="C2163" s="4">
        <f t="shared" si="831"/>
        <v>20197610808</v>
      </c>
      <c r="D2163" s="2"/>
      <c r="E2163" s="4">
        <f t="shared" si="832"/>
        <v>20197610821</v>
      </c>
      <c r="F2163" s="2"/>
      <c r="G2163" s="4">
        <f t="shared" si="833"/>
        <v>20197610834</v>
      </c>
      <c r="H2163" s="2"/>
      <c r="I2163" s="4">
        <f t="shared" si="834"/>
        <v>20197610847</v>
      </c>
    </row>
    <row r="2164" spans="1:9" ht="75" customHeight="1">
      <c r="A2164" s="4">
        <f t="shared" si="830"/>
        <v>20197610796</v>
      </c>
      <c r="B2164" s="2"/>
      <c r="C2164" s="4">
        <f t="shared" si="831"/>
        <v>20197610809</v>
      </c>
      <c r="D2164" s="2"/>
      <c r="E2164" s="4">
        <f t="shared" si="832"/>
        <v>20197610822</v>
      </c>
      <c r="F2164" s="2"/>
      <c r="G2164" s="4">
        <f t="shared" si="833"/>
        <v>20197610835</v>
      </c>
      <c r="H2164" s="2"/>
      <c r="I2164" s="4">
        <f t="shared" si="834"/>
        <v>20197610848</v>
      </c>
    </row>
    <row r="2165" spans="1:9" ht="75" customHeight="1">
      <c r="A2165" s="4">
        <f t="shared" si="830"/>
        <v>20197610797</v>
      </c>
      <c r="B2165" s="2"/>
      <c r="C2165" s="4">
        <f t="shared" si="831"/>
        <v>20197610810</v>
      </c>
      <c r="D2165" s="2"/>
      <c r="E2165" s="4">
        <f t="shared" si="832"/>
        <v>20197610823</v>
      </c>
      <c r="F2165" s="2"/>
      <c r="G2165" s="4">
        <f t="shared" si="833"/>
        <v>20197610836</v>
      </c>
      <c r="H2165" s="2"/>
      <c r="I2165" s="4">
        <f t="shared" si="834"/>
        <v>20197610849</v>
      </c>
    </row>
    <row r="2166" spans="1:9" ht="75" customHeight="1">
      <c r="A2166" s="4">
        <f t="shared" si="830"/>
        <v>20197610798</v>
      </c>
      <c r="B2166" s="2"/>
      <c r="C2166" s="4">
        <f t="shared" si="831"/>
        <v>20197610811</v>
      </c>
      <c r="D2166" s="2"/>
      <c r="E2166" s="4">
        <f t="shared" si="832"/>
        <v>20197610824</v>
      </c>
      <c r="F2166" s="2"/>
      <c r="G2166" s="4">
        <f t="shared" si="833"/>
        <v>20197610837</v>
      </c>
      <c r="H2166" s="2"/>
      <c r="I2166" s="4">
        <f t="shared" si="834"/>
        <v>20197610850</v>
      </c>
    </row>
    <row r="2167" spans="1:9" ht="75" customHeight="1">
      <c r="A2167" s="4">
        <f t="shared" si="830"/>
        <v>20197610799</v>
      </c>
      <c r="B2167" s="2"/>
      <c r="C2167" s="4">
        <f t="shared" si="831"/>
        <v>20197610812</v>
      </c>
      <c r="D2167" s="2"/>
      <c r="E2167" s="4">
        <f t="shared" si="832"/>
        <v>20197610825</v>
      </c>
      <c r="F2167" s="2"/>
      <c r="G2167" s="4">
        <f t="shared" si="833"/>
        <v>20197610838</v>
      </c>
      <c r="H2167" s="2"/>
      <c r="I2167" s="4">
        <f t="shared" si="834"/>
        <v>20197610851</v>
      </c>
    </row>
    <row r="2168" spans="1:9" ht="75" customHeight="1">
      <c r="A2168" s="4">
        <f t="shared" si="830"/>
        <v>20197610800</v>
      </c>
      <c r="B2168" s="2"/>
      <c r="C2168" s="4">
        <f t="shared" si="831"/>
        <v>20197610813</v>
      </c>
      <c r="D2168" s="2"/>
      <c r="E2168" s="4">
        <f t="shared" si="832"/>
        <v>20197610826</v>
      </c>
      <c r="F2168" s="2"/>
      <c r="G2168" s="4">
        <f t="shared" si="833"/>
        <v>20197610839</v>
      </c>
      <c r="H2168" s="2"/>
      <c r="I2168" s="4">
        <f t="shared" si="834"/>
        <v>20197610852</v>
      </c>
    </row>
    <row r="2169" spans="1:9" ht="75" customHeight="1">
      <c r="A2169" s="4">
        <f t="shared" si="830"/>
        <v>20197610801</v>
      </c>
      <c r="B2169" s="2"/>
      <c r="C2169" s="4">
        <f t="shared" si="831"/>
        <v>20197610814</v>
      </c>
      <c r="D2169" s="2"/>
      <c r="E2169" s="4">
        <f t="shared" si="832"/>
        <v>20197610827</v>
      </c>
      <c r="F2169" s="2"/>
      <c r="G2169" s="4">
        <f t="shared" si="833"/>
        <v>20197610840</v>
      </c>
      <c r="H2169" s="2"/>
      <c r="I2169" s="4">
        <f t="shared" si="834"/>
        <v>20197610853</v>
      </c>
    </row>
    <row r="2170" spans="1:9" ht="75" customHeight="1">
      <c r="A2170" s="4">
        <f t="shared" si="830"/>
        <v>20197610802</v>
      </c>
      <c r="B2170" s="2"/>
      <c r="C2170" s="4">
        <f t="shared" si="831"/>
        <v>20197610815</v>
      </c>
      <c r="D2170" s="2"/>
      <c r="E2170" s="4">
        <f t="shared" si="832"/>
        <v>20197610828</v>
      </c>
      <c r="F2170" s="2"/>
      <c r="G2170" s="4">
        <f t="shared" si="833"/>
        <v>20197610841</v>
      </c>
      <c r="H2170" s="2"/>
      <c r="I2170" s="4">
        <f t="shared" si="834"/>
        <v>20197610854</v>
      </c>
    </row>
    <row r="2171" spans="1:9" ht="75" customHeight="1">
      <c r="A2171" s="4">
        <f t="shared" si="830"/>
        <v>20197610803</v>
      </c>
      <c r="B2171" s="2"/>
      <c r="C2171" s="4">
        <f t="shared" si="831"/>
        <v>20197610816</v>
      </c>
      <c r="D2171" s="2"/>
      <c r="E2171" s="4">
        <f t="shared" si="832"/>
        <v>20197610829</v>
      </c>
      <c r="F2171" s="2"/>
      <c r="G2171" s="4">
        <f t="shared" si="833"/>
        <v>20197610842</v>
      </c>
      <c r="H2171" s="2"/>
      <c r="I2171" s="4">
        <f t="shared" si="834"/>
        <v>20197610855</v>
      </c>
    </row>
    <row r="2172" spans="1:9" ht="75" customHeight="1">
      <c r="A2172" s="4">
        <f>I2171+1</f>
        <v>20197610856</v>
      </c>
      <c r="B2172" s="2"/>
      <c r="C2172" s="4">
        <f>A2184+1</f>
        <v>20197610869</v>
      </c>
      <c r="D2172" s="2"/>
      <c r="E2172" s="4">
        <f>C2184+1</f>
        <v>20197610882</v>
      </c>
      <c r="F2172" s="2"/>
      <c r="G2172" s="4">
        <f>E2184+1</f>
        <v>20197610895</v>
      </c>
      <c r="H2172" s="2"/>
      <c r="I2172" s="4">
        <f>G2184+1</f>
        <v>20197610908</v>
      </c>
    </row>
    <row r="2173" spans="1:9" ht="75" customHeight="1">
      <c r="A2173" s="4">
        <f t="shared" ref="A2173:A2184" si="835">A2172+1</f>
        <v>20197610857</v>
      </c>
      <c r="B2173" s="2"/>
      <c r="C2173" s="4">
        <f>C2172+1</f>
        <v>20197610870</v>
      </c>
      <c r="D2173" s="2"/>
      <c r="E2173" s="4">
        <f>E2172+1</f>
        <v>20197610883</v>
      </c>
      <c r="F2173" s="2"/>
      <c r="G2173" s="4">
        <f>G2172+1</f>
        <v>20197610896</v>
      </c>
      <c r="H2173" s="2"/>
      <c r="I2173" s="4">
        <f>I2172+1</f>
        <v>20197610909</v>
      </c>
    </row>
    <row r="2174" spans="1:9" ht="75" customHeight="1">
      <c r="A2174" s="4">
        <f t="shared" si="835"/>
        <v>20197610858</v>
      </c>
      <c r="B2174" s="2"/>
      <c r="C2174" s="4">
        <f t="shared" ref="C2174:C2184" si="836">C2173+1</f>
        <v>20197610871</v>
      </c>
      <c r="D2174" s="2"/>
      <c r="E2174" s="4">
        <f t="shared" ref="E2174:E2184" si="837">E2173+1</f>
        <v>20197610884</v>
      </c>
      <c r="F2174" s="2"/>
      <c r="G2174" s="4">
        <f t="shared" ref="G2174:G2184" si="838">G2173+1</f>
        <v>20197610897</v>
      </c>
      <c r="H2174" s="2"/>
      <c r="I2174" s="4">
        <f t="shared" ref="I2174:I2184" si="839">I2173+1</f>
        <v>20197610910</v>
      </c>
    </row>
    <row r="2175" spans="1:9" ht="75" customHeight="1">
      <c r="A2175" s="4">
        <f t="shared" si="835"/>
        <v>20197610859</v>
      </c>
      <c r="B2175" s="2"/>
      <c r="C2175" s="4">
        <f t="shared" si="836"/>
        <v>20197610872</v>
      </c>
      <c r="D2175" s="2"/>
      <c r="E2175" s="4">
        <f t="shared" si="837"/>
        <v>20197610885</v>
      </c>
      <c r="F2175" s="2"/>
      <c r="G2175" s="4">
        <f t="shared" si="838"/>
        <v>20197610898</v>
      </c>
      <c r="H2175" s="2"/>
      <c r="I2175" s="4">
        <f t="shared" si="839"/>
        <v>20197610911</v>
      </c>
    </row>
    <row r="2176" spans="1:9" ht="75" customHeight="1">
      <c r="A2176" s="4">
        <f t="shared" si="835"/>
        <v>20197610860</v>
      </c>
      <c r="B2176" s="2"/>
      <c r="C2176" s="4">
        <f t="shared" si="836"/>
        <v>20197610873</v>
      </c>
      <c r="D2176" s="2"/>
      <c r="E2176" s="4">
        <f t="shared" si="837"/>
        <v>20197610886</v>
      </c>
      <c r="F2176" s="2"/>
      <c r="G2176" s="4">
        <f t="shared" si="838"/>
        <v>20197610899</v>
      </c>
      <c r="H2176" s="2"/>
      <c r="I2176" s="4">
        <f t="shared" si="839"/>
        <v>20197610912</v>
      </c>
    </row>
    <row r="2177" spans="1:9" ht="75" customHeight="1">
      <c r="A2177" s="4">
        <f t="shared" si="835"/>
        <v>20197610861</v>
      </c>
      <c r="B2177" s="2"/>
      <c r="C2177" s="4">
        <f t="shared" si="836"/>
        <v>20197610874</v>
      </c>
      <c r="D2177" s="2"/>
      <c r="E2177" s="4">
        <f t="shared" si="837"/>
        <v>20197610887</v>
      </c>
      <c r="F2177" s="2"/>
      <c r="G2177" s="4">
        <f t="shared" si="838"/>
        <v>20197610900</v>
      </c>
      <c r="H2177" s="2"/>
      <c r="I2177" s="4">
        <f t="shared" si="839"/>
        <v>20197610913</v>
      </c>
    </row>
    <row r="2178" spans="1:9" ht="75" customHeight="1">
      <c r="A2178" s="4">
        <f t="shared" si="835"/>
        <v>20197610862</v>
      </c>
      <c r="B2178" s="2"/>
      <c r="C2178" s="4">
        <f t="shared" si="836"/>
        <v>20197610875</v>
      </c>
      <c r="D2178" s="2"/>
      <c r="E2178" s="4">
        <f t="shared" si="837"/>
        <v>20197610888</v>
      </c>
      <c r="F2178" s="2"/>
      <c r="G2178" s="4">
        <f t="shared" si="838"/>
        <v>20197610901</v>
      </c>
      <c r="H2178" s="2"/>
      <c r="I2178" s="4">
        <f t="shared" si="839"/>
        <v>20197610914</v>
      </c>
    </row>
    <row r="2179" spans="1:9" ht="75" customHeight="1">
      <c r="A2179" s="4">
        <f t="shared" si="835"/>
        <v>20197610863</v>
      </c>
      <c r="B2179" s="2"/>
      <c r="C2179" s="4">
        <f t="shared" si="836"/>
        <v>20197610876</v>
      </c>
      <c r="D2179" s="2"/>
      <c r="E2179" s="4">
        <f t="shared" si="837"/>
        <v>20197610889</v>
      </c>
      <c r="F2179" s="2"/>
      <c r="G2179" s="4">
        <f t="shared" si="838"/>
        <v>20197610902</v>
      </c>
      <c r="H2179" s="2"/>
      <c r="I2179" s="4">
        <f t="shared" si="839"/>
        <v>20197610915</v>
      </c>
    </row>
    <row r="2180" spans="1:9" ht="75" customHeight="1">
      <c r="A2180" s="4">
        <f t="shared" si="835"/>
        <v>20197610864</v>
      </c>
      <c r="B2180" s="2"/>
      <c r="C2180" s="4">
        <f t="shared" si="836"/>
        <v>20197610877</v>
      </c>
      <c r="D2180" s="2"/>
      <c r="E2180" s="4">
        <f t="shared" si="837"/>
        <v>20197610890</v>
      </c>
      <c r="F2180" s="2"/>
      <c r="G2180" s="4">
        <f t="shared" si="838"/>
        <v>20197610903</v>
      </c>
      <c r="H2180" s="2"/>
      <c r="I2180" s="4">
        <f t="shared" si="839"/>
        <v>20197610916</v>
      </c>
    </row>
    <row r="2181" spans="1:9" ht="75" customHeight="1">
      <c r="A2181" s="4">
        <f t="shared" si="835"/>
        <v>20197610865</v>
      </c>
      <c r="B2181" s="2"/>
      <c r="C2181" s="4">
        <f t="shared" si="836"/>
        <v>20197610878</v>
      </c>
      <c r="D2181" s="2"/>
      <c r="E2181" s="4">
        <f t="shared" si="837"/>
        <v>20197610891</v>
      </c>
      <c r="F2181" s="2"/>
      <c r="G2181" s="4">
        <f t="shared" si="838"/>
        <v>20197610904</v>
      </c>
      <c r="H2181" s="2"/>
      <c r="I2181" s="4">
        <f t="shared" si="839"/>
        <v>20197610917</v>
      </c>
    </row>
    <row r="2182" spans="1:9" ht="75" customHeight="1">
      <c r="A2182" s="4">
        <f t="shared" si="835"/>
        <v>20197610866</v>
      </c>
      <c r="B2182" s="2"/>
      <c r="C2182" s="4">
        <f t="shared" si="836"/>
        <v>20197610879</v>
      </c>
      <c r="D2182" s="2"/>
      <c r="E2182" s="4">
        <f t="shared" si="837"/>
        <v>20197610892</v>
      </c>
      <c r="F2182" s="2"/>
      <c r="G2182" s="4">
        <f t="shared" si="838"/>
        <v>20197610905</v>
      </c>
      <c r="H2182" s="2"/>
      <c r="I2182" s="4">
        <f t="shared" si="839"/>
        <v>20197610918</v>
      </c>
    </row>
    <row r="2183" spans="1:9" ht="75" customHeight="1">
      <c r="A2183" s="4">
        <f t="shared" si="835"/>
        <v>20197610867</v>
      </c>
      <c r="B2183" s="2"/>
      <c r="C2183" s="4">
        <f t="shared" si="836"/>
        <v>20197610880</v>
      </c>
      <c r="D2183" s="2"/>
      <c r="E2183" s="4">
        <f t="shared" si="837"/>
        <v>20197610893</v>
      </c>
      <c r="F2183" s="2"/>
      <c r="G2183" s="4">
        <f t="shared" si="838"/>
        <v>20197610906</v>
      </c>
      <c r="H2183" s="2"/>
      <c r="I2183" s="4">
        <f t="shared" si="839"/>
        <v>20197610919</v>
      </c>
    </row>
    <row r="2184" spans="1:9" ht="75" customHeight="1">
      <c r="A2184" s="4">
        <f t="shared" si="835"/>
        <v>20197610868</v>
      </c>
      <c r="B2184" s="2"/>
      <c r="C2184" s="4">
        <f t="shared" si="836"/>
        <v>20197610881</v>
      </c>
      <c r="D2184" s="2"/>
      <c r="E2184" s="4">
        <f t="shared" si="837"/>
        <v>20197610894</v>
      </c>
      <c r="F2184" s="2"/>
      <c r="G2184" s="4">
        <f t="shared" si="838"/>
        <v>20197610907</v>
      </c>
      <c r="H2184" s="2"/>
      <c r="I2184" s="4">
        <f t="shared" si="839"/>
        <v>20197610920</v>
      </c>
    </row>
    <row r="2185" spans="1:9" ht="75" customHeight="1">
      <c r="A2185" s="4">
        <f>I2184+1</f>
        <v>20197610921</v>
      </c>
      <c r="B2185" s="2"/>
      <c r="C2185" s="4">
        <f>A2197+1</f>
        <v>20197610934</v>
      </c>
      <c r="D2185" s="2"/>
      <c r="E2185" s="4">
        <f>C2197+1</f>
        <v>20197610947</v>
      </c>
      <c r="F2185" s="2"/>
      <c r="G2185" s="4">
        <f>E2197+1</f>
        <v>20197610960</v>
      </c>
      <c r="H2185" s="2"/>
      <c r="I2185" s="4">
        <f>G2197+1</f>
        <v>20197610973</v>
      </c>
    </row>
    <row r="2186" spans="1:9" ht="75" customHeight="1">
      <c r="A2186" s="4">
        <f t="shared" ref="A2186:A2197" si="840">A2185+1</f>
        <v>20197610922</v>
      </c>
      <c r="B2186" s="2"/>
      <c r="C2186" s="4">
        <f>C2185+1</f>
        <v>20197610935</v>
      </c>
      <c r="D2186" s="2"/>
      <c r="E2186" s="4">
        <f>E2185+1</f>
        <v>20197610948</v>
      </c>
      <c r="F2186" s="2"/>
      <c r="G2186" s="4">
        <f>G2185+1</f>
        <v>20197610961</v>
      </c>
      <c r="H2186" s="2"/>
      <c r="I2186" s="4">
        <f>I2185+1</f>
        <v>20197610974</v>
      </c>
    </row>
    <row r="2187" spans="1:9" ht="75" customHeight="1">
      <c r="A2187" s="4">
        <f t="shared" si="840"/>
        <v>20197610923</v>
      </c>
      <c r="B2187" s="2"/>
      <c r="C2187" s="4">
        <f t="shared" ref="C2187:C2197" si="841">C2186+1</f>
        <v>20197610936</v>
      </c>
      <c r="D2187" s="2"/>
      <c r="E2187" s="4">
        <f t="shared" ref="E2187:E2197" si="842">E2186+1</f>
        <v>20197610949</v>
      </c>
      <c r="F2187" s="2"/>
      <c r="G2187" s="4">
        <f t="shared" ref="G2187:G2197" si="843">G2186+1</f>
        <v>20197610962</v>
      </c>
      <c r="H2187" s="2"/>
      <c r="I2187" s="4">
        <f t="shared" ref="I2187:I2197" si="844">I2186+1</f>
        <v>20197610975</v>
      </c>
    </row>
    <row r="2188" spans="1:9" ht="75" customHeight="1">
      <c r="A2188" s="4">
        <f t="shared" si="840"/>
        <v>20197610924</v>
      </c>
      <c r="B2188" s="2"/>
      <c r="C2188" s="4">
        <f t="shared" si="841"/>
        <v>20197610937</v>
      </c>
      <c r="D2188" s="2"/>
      <c r="E2188" s="4">
        <f t="shared" si="842"/>
        <v>20197610950</v>
      </c>
      <c r="F2188" s="2"/>
      <c r="G2188" s="4">
        <f t="shared" si="843"/>
        <v>20197610963</v>
      </c>
      <c r="H2188" s="2"/>
      <c r="I2188" s="4">
        <f t="shared" si="844"/>
        <v>20197610976</v>
      </c>
    </row>
    <row r="2189" spans="1:9" ht="75" customHeight="1">
      <c r="A2189" s="4">
        <f t="shared" si="840"/>
        <v>20197610925</v>
      </c>
      <c r="B2189" s="2"/>
      <c r="C2189" s="4">
        <f t="shared" si="841"/>
        <v>20197610938</v>
      </c>
      <c r="D2189" s="2"/>
      <c r="E2189" s="4">
        <f t="shared" si="842"/>
        <v>20197610951</v>
      </c>
      <c r="F2189" s="2"/>
      <c r="G2189" s="4">
        <f t="shared" si="843"/>
        <v>20197610964</v>
      </c>
      <c r="H2189" s="2"/>
      <c r="I2189" s="4">
        <f t="shared" si="844"/>
        <v>20197610977</v>
      </c>
    </row>
    <row r="2190" spans="1:9" ht="75" customHeight="1">
      <c r="A2190" s="4">
        <f t="shared" si="840"/>
        <v>20197610926</v>
      </c>
      <c r="B2190" s="2"/>
      <c r="C2190" s="4">
        <f t="shared" si="841"/>
        <v>20197610939</v>
      </c>
      <c r="D2190" s="2"/>
      <c r="E2190" s="4">
        <f t="shared" si="842"/>
        <v>20197610952</v>
      </c>
      <c r="F2190" s="2"/>
      <c r="G2190" s="4">
        <f t="shared" si="843"/>
        <v>20197610965</v>
      </c>
      <c r="H2190" s="2"/>
      <c r="I2190" s="4">
        <f t="shared" si="844"/>
        <v>20197610978</v>
      </c>
    </row>
    <row r="2191" spans="1:9" ht="75" customHeight="1">
      <c r="A2191" s="4">
        <f t="shared" si="840"/>
        <v>20197610927</v>
      </c>
      <c r="B2191" s="2"/>
      <c r="C2191" s="4">
        <f t="shared" si="841"/>
        <v>20197610940</v>
      </c>
      <c r="D2191" s="2"/>
      <c r="E2191" s="4">
        <f t="shared" si="842"/>
        <v>20197610953</v>
      </c>
      <c r="F2191" s="2"/>
      <c r="G2191" s="4">
        <f t="shared" si="843"/>
        <v>20197610966</v>
      </c>
      <c r="H2191" s="2"/>
      <c r="I2191" s="4">
        <f t="shared" si="844"/>
        <v>20197610979</v>
      </c>
    </row>
    <row r="2192" spans="1:9" ht="75" customHeight="1">
      <c r="A2192" s="4">
        <f t="shared" si="840"/>
        <v>20197610928</v>
      </c>
      <c r="B2192" s="2"/>
      <c r="C2192" s="4">
        <f t="shared" si="841"/>
        <v>20197610941</v>
      </c>
      <c r="D2192" s="2"/>
      <c r="E2192" s="4">
        <f t="shared" si="842"/>
        <v>20197610954</v>
      </c>
      <c r="F2192" s="2"/>
      <c r="G2192" s="4">
        <f t="shared" si="843"/>
        <v>20197610967</v>
      </c>
      <c r="H2192" s="2"/>
      <c r="I2192" s="4">
        <f t="shared" si="844"/>
        <v>20197610980</v>
      </c>
    </row>
    <row r="2193" spans="1:9" ht="75" customHeight="1">
      <c r="A2193" s="4">
        <f t="shared" si="840"/>
        <v>20197610929</v>
      </c>
      <c r="B2193" s="2"/>
      <c r="C2193" s="4">
        <f t="shared" si="841"/>
        <v>20197610942</v>
      </c>
      <c r="D2193" s="2"/>
      <c r="E2193" s="4">
        <f t="shared" si="842"/>
        <v>20197610955</v>
      </c>
      <c r="F2193" s="2"/>
      <c r="G2193" s="4">
        <f t="shared" si="843"/>
        <v>20197610968</v>
      </c>
      <c r="H2193" s="2"/>
      <c r="I2193" s="4">
        <f t="shared" si="844"/>
        <v>20197610981</v>
      </c>
    </row>
    <row r="2194" spans="1:9" ht="75" customHeight="1">
      <c r="A2194" s="4">
        <f t="shared" si="840"/>
        <v>20197610930</v>
      </c>
      <c r="B2194" s="2"/>
      <c r="C2194" s="4">
        <f t="shared" si="841"/>
        <v>20197610943</v>
      </c>
      <c r="D2194" s="2"/>
      <c r="E2194" s="4">
        <f t="shared" si="842"/>
        <v>20197610956</v>
      </c>
      <c r="F2194" s="2"/>
      <c r="G2194" s="4">
        <f t="shared" si="843"/>
        <v>20197610969</v>
      </c>
      <c r="H2194" s="2"/>
      <c r="I2194" s="4">
        <f t="shared" si="844"/>
        <v>20197610982</v>
      </c>
    </row>
    <row r="2195" spans="1:9" ht="75" customHeight="1">
      <c r="A2195" s="4">
        <f t="shared" si="840"/>
        <v>20197610931</v>
      </c>
      <c r="B2195" s="2"/>
      <c r="C2195" s="4">
        <f t="shared" si="841"/>
        <v>20197610944</v>
      </c>
      <c r="D2195" s="2"/>
      <c r="E2195" s="4">
        <f t="shared" si="842"/>
        <v>20197610957</v>
      </c>
      <c r="F2195" s="2"/>
      <c r="G2195" s="4">
        <f t="shared" si="843"/>
        <v>20197610970</v>
      </c>
      <c r="H2195" s="2"/>
      <c r="I2195" s="4">
        <f t="shared" si="844"/>
        <v>20197610983</v>
      </c>
    </row>
    <row r="2196" spans="1:9" ht="75" customHeight="1">
      <c r="A2196" s="4">
        <f t="shared" si="840"/>
        <v>20197610932</v>
      </c>
      <c r="B2196" s="2"/>
      <c r="C2196" s="4">
        <f t="shared" si="841"/>
        <v>20197610945</v>
      </c>
      <c r="D2196" s="2"/>
      <c r="E2196" s="4">
        <f t="shared" si="842"/>
        <v>20197610958</v>
      </c>
      <c r="F2196" s="2"/>
      <c r="G2196" s="4">
        <f t="shared" si="843"/>
        <v>20197610971</v>
      </c>
      <c r="H2196" s="2"/>
      <c r="I2196" s="4">
        <f t="shared" si="844"/>
        <v>20197610984</v>
      </c>
    </row>
    <row r="2197" spans="1:9" ht="75" customHeight="1">
      <c r="A2197" s="4">
        <f t="shared" si="840"/>
        <v>20197610933</v>
      </c>
      <c r="B2197" s="2"/>
      <c r="C2197" s="4">
        <f t="shared" si="841"/>
        <v>20197610946</v>
      </c>
      <c r="D2197" s="2"/>
      <c r="E2197" s="4">
        <f t="shared" si="842"/>
        <v>20197610959</v>
      </c>
      <c r="F2197" s="2"/>
      <c r="G2197" s="4">
        <f t="shared" si="843"/>
        <v>20197610972</v>
      </c>
      <c r="H2197" s="2"/>
      <c r="I2197" s="4">
        <f t="shared" si="844"/>
        <v>20197610985</v>
      </c>
    </row>
    <row r="2198" spans="1:9" ht="75" customHeight="1">
      <c r="A2198" s="4">
        <f>I2197+1</f>
        <v>20197610986</v>
      </c>
      <c r="B2198" s="2"/>
      <c r="C2198" s="4">
        <f>A2210+1</f>
        <v>20197610999</v>
      </c>
      <c r="D2198" s="2"/>
      <c r="E2198" s="4">
        <f>C2210+1</f>
        <v>20197611012</v>
      </c>
      <c r="F2198" s="2"/>
      <c r="G2198" s="4">
        <f>E2210+1</f>
        <v>20197611025</v>
      </c>
      <c r="H2198" s="2"/>
      <c r="I2198" s="4">
        <f>G2210+1</f>
        <v>20197611038</v>
      </c>
    </row>
    <row r="2199" spans="1:9" ht="75" customHeight="1">
      <c r="A2199" s="4">
        <f t="shared" ref="A2199:A2210" si="845">A2198+1</f>
        <v>20197610987</v>
      </c>
      <c r="B2199" s="2"/>
      <c r="C2199" s="4">
        <f>C2198+1</f>
        <v>20197611000</v>
      </c>
      <c r="D2199" s="2"/>
      <c r="E2199" s="4">
        <f>E2198+1</f>
        <v>20197611013</v>
      </c>
      <c r="F2199" s="2"/>
      <c r="G2199" s="4">
        <f>G2198+1</f>
        <v>20197611026</v>
      </c>
      <c r="H2199" s="2"/>
      <c r="I2199" s="4">
        <f>I2198+1</f>
        <v>20197611039</v>
      </c>
    </row>
    <row r="2200" spans="1:9" ht="75" customHeight="1">
      <c r="A2200" s="4">
        <f t="shared" si="845"/>
        <v>20197610988</v>
      </c>
      <c r="B2200" s="2"/>
      <c r="C2200" s="4">
        <f t="shared" ref="C2200:C2210" si="846">C2199+1</f>
        <v>20197611001</v>
      </c>
      <c r="D2200" s="2"/>
      <c r="E2200" s="4">
        <f t="shared" ref="E2200:E2210" si="847">E2199+1</f>
        <v>20197611014</v>
      </c>
      <c r="F2200" s="2"/>
      <c r="G2200" s="4">
        <f t="shared" ref="G2200:G2210" si="848">G2199+1</f>
        <v>20197611027</v>
      </c>
      <c r="H2200" s="2"/>
      <c r="I2200" s="4">
        <f t="shared" ref="I2200:I2210" si="849">I2199+1</f>
        <v>20197611040</v>
      </c>
    </row>
    <row r="2201" spans="1:9" ht="75" customHeight="1">
      <c r="A2201" s="4">
        <f t="shared" si="845"/>
        <v>20197610989</v>
      </c>
      <c r="B2201" s="2"/>
      <c r="C2201" s="4">
        <f t="shared" si="846"/>
        <v>20197611002</v>
      </c>
      <c r="D2201" s="2"/>
      <c r="E2201" s="4">
        <f t="shared" si="847"/>
        <v>20197611015</v>
      </c>
      <c r="F2201" s="2"/>
      <c r="G2201" s="4">
        <f t="shared" si="848"/>
        <v>20197611028</v>
      </c>
      <c r="H2201" s="2"/>
      <c r="I2201" s="4">
        <f t="shared" si="849"/>
        <v>20197611041</v>
      </c>
    </row>
    <row r="2202" spans="1:9" ht="75" customHeight="1">
      <c r="A2202" s="4">
        <f t="shared" si="845"/>
        <v>20197610990</v>
      </c>
      <c r="B2202" s="2"/>
      <c r="C2202" s="4">
        <f t="shared" si="846"/>
        <v>20197611003</v>
      </c>
      <c r="D2202" s="2"/>
      <c r="E2202" s="4">
        <f t="shared" si="847"/>
        <v>20197611016</v>
      </c>
      <c r="F2202" s="2"/>
      <c r="G2202" s="4">
        <f t="shared" si="848"/>
        <v>20197611029</v>
      </c>
      <c r="H2202" s="2"/>
      <c r="I2202" s="4">
        <f t="shared" si="849"/>
        <v>20197611042</v>
      </c>
    </row>
    <row r="2203" spans="1:9" ht="75" customHeight="1">
      <c r="A2203" s="4">
        <f t="shared" si="845"/>
        <v>20197610991</v>
      </c>
      <c r="B2203" s="2"/>
      <c r="C2203" s="4">
        <f t="shared" si="846"/>
        <v>20197611004</v>
      </c>
      <c r="D2203" s="2"/>
      <c r="E2203" s="4">
        <f t="shared" si="847"/>
        <v>20197611017</v>
      </c>
      <c r="F2203" s="2"/>
      <c r="G2203" s="4">
        <f t="shared" si="848"/>
        <v>20197611030</v>
      </c>
      <c r="H2203" s="2"/>
      <c r="I2203" s="4">
        <f t="shared" si="849"/>
        <v>20197611043</v>
      </c>
    </row>
    <row r="2204" spans="1:9" ht="75" customHeight="1">
      <c r="A2204" s="4">
        <f t="shared" si="845"/>
        <v>20197610992</v>
      </c>
      <c r="B2204" s="2"/>
      <c r="C2204" s="4">
        <f t="shared" si="846"/>
        <v>20197611005</v>
      </c>
      <c r="D2204" s="2"/>
      <c r="E2204" s="4">
        <f t="shared" si="847"/>
        <v>20197611018</v>
      </c>
      <c r="F2204" s="2"/>
      <c r="G2204" s="4">
        <f t="shared" si="848"/>
        <v>20197611031</v>
      </c>
      <c r="H2204" s="2"/>
      <c r="I2204" s="4">
        <f t="shared" si="849"/>
        <v>20197611044</v>
      </c>
    </row>
    <row r="2205" spans="1:9" ht="75" customHeight="1">
      <c r="A2205" s="4">
        <f t="shared" si="845"/>
        <v>20197610993</v>
      </c>
      <c r="B2205" s="2"/>
      <c r="C2205" s="4">
        <f t="shared" si="846"/>
        <v>20197611006</v>
      </c>
      <c r="D2205" s="2"/>
      <c r="E2205" s="4">
        <f t="shared" si="847"/>
        <v>20197611019</v>
      </c>
      <c r="F2205" s="2"/>
      <c r="G2205" s="4">
        <f t="shared" si="848"/>
        <v>20197611032</v>
      </c>
      <c r="H2205" s="2"/>
      <c r="I2205" s="4">
        <f t="shared" si="849"/>
        <v>20197611045</v>
      </c>
    </row>
    <row r="2206" spans="1:9" ht="75" customHeight="1">
      <c r="A2206" s="4">
        <f t="shared" si="845"/>
        <v>20197610994</v>
      </c>
      <c r="B2206" s="2"/>
      <c r="C2206" s="4">
        <f t="shared" si="846"/>
        <v>20197611007</v>
      </c>
      <c r="D2206" s="2"/>
      <c r="E2206" s="4">
        <f t="shared" si="847"/>
        <v>20197611020</v>
      </c>
      <c r="F2206" s="2"/>
      <c r="G2206" s="4">
        <f t="shared" si="848"/>
        <v>20197611033</v>
      </c>
      <c r="H2206" s="2"/>
      <c r="I2206" s="4">
        <f t="shared" si="849"/>
        <v>20197611046</v>
      </c>
    </row>
    <row r="2207" spans="1:9" ht="75" customHeight="1">
      <c r="A2207" s="4">
        <f t="shared" si="845"/>
        <v>20197610995</v>
      </c>
      <c r="B2207" s="2"/>
      <c r="C2207" s="4">
        <f t="shared" si="846"/>
        <v>20197611008</v>
      </c>
      <c r="D2207" s="2"/>
      <c r="E2207" s="4">
        <f t="shared" si="847"/>
        <v>20197611021</v>
      </c>
      <c r="F2207" s="2"/>
      <c r="G2207" s="4">
        <f t="shared" si="848"/>
        <v>20197611034</v>
      </c>
      <c r="H2207" s="2"/>
      <c r="I2207" s="4">
        <f t="shared" si="849"/>
        <v>20197611047</v>
      </c>
    </row>
    <row r="2208" spans="1:9" ht="75" customHeight="1">
      <c r="A2208" s="4">
        <f t="shared" si="845"/>
        <v>20197610996</v>
      </c>
      <c r="B2208" s="2"/>
      <c r="C2208" s="4">
        <f t="shared" si="846"/>
        <v>20197611009</v>
      </c>
      <c r="D2208" s="2"/>
      <c r="E2208" s="4">
        <f t="shared" si="847"/>
        <v>20197611022</v>
      </c>
      <c r="F2208" s="2"/>
      <c r="G2208" s="4">
        <f t="shared" si="848"/>
        <v>20197611035</v>
      </c>
      <c r="H2208" s="2"/>
      <c r="I2208" s="4">
        <f t="shared" si="849"/>
        <v>20197611048</v>
      </c>
    </row>
    <row r="2209" spans="1:9" ht="75" customHeight="1">
      <c r="A2209" s="4">
        <f t="shared" si="845"/>
        <v>20197610997</v>
      </c>
      <c r="B2209" s="2"/>
      <c r="C2209" s="4">
        <f t="shared" si="846"/>
        <v>20197611010</v>
      </c>
      <c r="D2209" s="2"/>
      <c r="E2209" s="4">
        <f t="shared" si="847"/>
        <v>20197611023</v>
      </c>
      <c r="F2209" s="2"/>
      <c r="G2209" s="4">
        <f t="shared" si="848"/>
        <v>20197611036</v>
      </c>
      <c r="H2209" s="2"/>
      <c r="I2209" s="4">
        <f t="shared" si="849"/>
        <v>20197611049</v>
      </c>
    </row>
    <row r="2210" spans="1:9" ht="75" customHeight="1">
      <c r="A2210" s="4">
        <f t="shared" si="845"/>
        <v>20197610998</v>
      </c>
      <c r="B2210" s="2"/>
      <c r="C2210" s="4">
        <f t="shared" si="846"/>
        <v>20197611011</v>
      </c>
      <c r="D2210" s="2"/>
      <c r="E2210" s="4">
        <f t="shared" si="847"/>
        <v>20197611024</v>
      </c>
      <c r="F2210" s="2"/>
      <c r="G2210" s="4">
        <f t="shared" si="848"/>
        <v>20197611037</v>
      </c>
      <c r="H2210" s="2"/>
      <c r="I2210" s="4">
        <f t="shared" si="849"/>
        <v>20197611050</v>
      </c>
    </row>
    <row r="2211" spans="1:9" ht="75" customHeight="1">
      <c r="A2211" s="4">
        <f>I2210+1</f>
        <v>20197611051</v>
      </c>
      <c r="B2211" s="2"/>
      <c r="C2211" s="4">
        <f>A2223+1</f>
        <v>20197611064</v>
      </c>
      <c r="D2211" s="2"/>
      <c r="E2211" s="4">
        <f>C2223+1</f>
        <v>20197611077</v>
      </c>
      <c r="F2211" s="2"/>
      <c r="G2211" s="4">
        <f>E2223+1</f>
        <v>20197611090</v>
      </c>
      <c r="H2211" s="2"/>
      <c r="I2211" s="4">
        <f>G2223+1</f>
        <v>20197611103</v>
      </c>
    </row>
    <row r="2212" spans="1:9" ht="75" customHeight="1">
      <c r="A2212" s="4">
        <f t="shared" ref="A2212:A2223" si="850">A2211+1</f>
        <v>20197611052</v>
      </c>
      <c r="B2212" s="2"/>
      <c r="C2212" s="4">
        <f>C2211+1</f>
        <v>20197611065</v>
      </c>
      <c r="D2212" s="2"/>
      <c r="E2212" s="4">
        <f>E2211+1</f>
        <v>20197611078</v>
      </c>
      <c r="F2212" s="2"/>
      <c r="G2212" s="4">
        <f>G2211+1</f>
        <v>20197611091</v>
      </c>
      <c r="H2212" s="2"/>
      <c r="I2212" s="4">
        <f>I2211+1</f>
        <v>20197611104</v>
      </c>
    </row>
    <row r="2213" spans="1:9" ht="75" customHeight="1">
      <c r="A2213" s="4">
        <f t="shared" si="850"/>
        <v>20197611053</v>
      </c>
      <c r="B2213" s="2"/>
      <c r="C2213" s="4">
        <f t="shared" ref="C2213:C2223" si="851">C2212+1</f>
        <v>20197611066</v>
      </c>
      <c r="D2213" s="2"/>
      <c r="E2213" s="4">
        <f t="shared" ref="E2213:E2223" si="852">E2212+1</f>
        <v>20197611079</v>
      </c>
      <c r="F2213" s="2"/>
      <c r="G2213" s="4">
        <f t="shared" ref="G2213:G2223" si="853">G2212+1</f>
        <v>20197611092</v>
      </c>
      <c r="H2213" s="2"/>
      <c r="I2213" s="4">
        <f t="shared" ref="I2213:I2223" si="854">I2212+1</f>
        <v>20197611105</v>
      </c>
    </row>
    <row r="2214" spans="1:9" ht="75" customHeight="1">
      <c r="A2214" s="4">
        <f t="shared" si="850"/>
        <v>20197611054</v>
      </c>
      <c r="B2214" s="2"/>
      <c r="C2214" s="4">
        <f t="shared" si="851"/>
        <v>20197611067</v>
      </c>
      <c r="D2214" s="2"/>
      <c r="E2214" s="4">
        <f t="shared" si="852"/>
        <v>20197611080</v>
      </c>
      <c r="F2214" s="2"/>
      <c r="G2214" s="4">
        <f t="shared" si="853"/>
        <v>20197611093</v>
      </c>
      <c r="H2214" s="2"/>
      <c r="I2214" s="4">
        <f t="shared" si="854"/>
        <v>20197611106</v>
      </c>
    </row>
    <row r="2215" spans="1:9" ht="75" customHeight="1">
      <c r="A2215" s="4">
        <f t="shared" si="850"/>
        <v>20197611055</v>
      </c>
      <c r="B2215" s="2"/>
      <c r="C2215" s="4">
        <f t="shared" si="851"/>
        <v>20197611068</v>
      </c>
      <c r="D2215" s="2"/>
      <c r="E2215" s="4">
        <f t="shared" si="852"/>
        <v>20197611081</v>
      </c>
      <c r="F2215" s="2"/>
      <c r="G2215" s="4">
        <f t="shared" si="853"/>
        <v>20197611094</v>
      </c>
      <c r="H2215" s="2"/>
      <c r="I2215" s="4">
        <f t="shared" si="854"/>
        <v>20197611107</v>
      </c>
    </row>
    <row r="2216" spans="1:9" ht="75" customHeight="1">
      <c r="A2216" s="4">
        <f t="shared" si="850"/>
        <v>20197611056</v>
      </c>
      <c r="B2216" s="2"/>
      <c r="C2216" s="4">
        <f t="shared" si="851"/>
        <v>20197611069</v>
      </c>
      <c r="D2216" s="2"/>
      <c r="E2216" s="4">
        <f t="shared" si="852"/>
        <v>20197611082</v>
      </c>
      <c r="F2216" s="2"/>
      <c r="G2216" s="4">
        <f t="shared" si="853"/>
        <v>20197611095</v>
      </c>
      <c r="H2216" s="2"/>
      <c r="I2216" s="4">
        <f t="shared" si="854"/>
        <v>20197611108</v>
      </c>
    </row>
    <row r="2217" spans="1:9" ht="75" customHeight="1">
      <c r="A2217" s="4">
        <f t="shared" si="850"/>
        <v>20197611057</v>
      </c>
      <c r="B2217" s="2"/>
      <c r="C2217" s="4">
        <f t="shared" si="851"/>
        <v>20197611070</v>
      </c>
      <c r="D2217" s="2"/>
      <c r="E2217" s="4">
        <f t="shared" si="852"/>
        <v>20197611083</v>
      </c>
      <c r="F2217" s="2"/>
      <c r="G2217" s="4">
        <f t="shared" si="853"/>
        <v>20197611096</v>
      </c>
      <c r="H2217" s="2"/>
      <c r="I2217" s="4">
        <f t="shared" si="854"/>
        <v>20197611109</v>
      </c>
    </row>
    <row r="2218" spans="1:9" ht="75" customHeight="1">
      <c r="A2218" s="4">
        <f t="shared" si="850"/>
        <v>20197611058</v>
      </c>
      <c r="B2218" s="2"/>
      <c r="C2218" s="4">
        <f t="shared" si="851"/>
        <v>20197611071</v>
      </c>
      <c r="D2218" s="2"/>
      <c r="E2218" s="4">
        <f t="shared" si="852"/>
        <v>20197611084</v>
      </c>
      <c r="F2218" s="2"/>
      <c r="G2218" s="4">
        <f t="shared" si="853"/>
        <v>20197611097</v>
      </c>
      <c r="H2218" s="2"/>
      <c r="I2218" s="4">
        <f t="shared" si="854"/>
        <v>20197611110</v>
      </c>
    </row>
    <row r="2219" spans="1:9" ht="75" customHeight="1">
      <c r="A2219" s="4">
        <f t="shared" si="850"/>
        <v>20197611059</v>
      </c>
      <c r="B2219" s="2"/>
      <c r="C2219" s="4">
        <f t="shared" si="851"/>
        <v>20197611072</v>
      </c>
      <c r="D2219" s="2"/>
      <c r="E2219" s="4">
        <f t="shared" si="852"/>
        <v>20197611085</v>
      </c>
      <c r="F2219" s="2"/>
      <c r="G2219" s="4">
        <f t="shared" si="853"/>
        <v>20197611098</v>
      </c>
      <c r="H2219" s="2"/>
      <c r="I2219" s="4">
        <f t="shared" si="854"/>
        <v>20197611111</v>
      </c>
    </row>
    <row r="2220" spans="1:9" ht="75" customHeight="1">
      <c r="A2220" s="4">
        <f t="shared" si="850"/>
        <v>20197611060</v>
      </c>
      <c r="B2220" s="2"/>
      <c r="C2220" s="4">
        <f t="shared" si="851"/>
        <v>20197611073</v>
      </c>
      <c r="D2220" s="2"/>
      <c r="E2220" s="4">
        <f t="shared" si="852"/>
        <v>20197611086</v>
      </c>
      <c r="F2220" s="2"/>
      <c r="G2220" s="4">
        <f t="shared" si="853"/>
        <v>20197611099</v>
      </c>
      <c r="H2220" s="2"/>
      <c r="I2220" s="4">
        <f t="shared" si="854"/>
        <v>20197611112</v>
      </c>
    </row>
    <row r="2221" spans="1:9" ht="75" customHeight="1">
      <c r="A2221" s="4">
        <f t="shared" si="850"/>
        <v>20197611061</v>
      </c>
      <c r="B2221" s="2"/>
      <c r="C2221" s="4">
        <f t="shared" si="851"/>
        <v>20197611074</v>
      </c>
      <c r="D2221" s="2"/>
      <c r="E2221" s="4">
        <f t="shared" si="852"/>
        <v>20197611087</v>
      </c>
      <c r="F2221" s="2"/>
      <c r="G2221" s="4">
        <f t="shared" si="853"/>
        <v>20197611100</v>
      </c>
      <c r="H2221" s="2"/>
      <c r="I2221" s="4">
        <f t="shared" si="854"/>
        <v>20197611113</v>
      </c>
    </row>
    <row r="2222" spans="1:9" ht="75" customHeight="1">
      <c r="A2222" s="4">
        <f t="shared" si="850"/>
        <v>20197611062</v>
      </c>
      <c r="B2222" s="2"/>
      <c r="C2222" s="4">
        <f t="shared" si="851"/>
        <v>20197611075</v>
      </c>
      <c r="D2222" s="2"/>
      <c r="E2222" s="4">
        <f t="shared" si="852"/>
        <v>20197611088</v>
      </c>
      <c r="F2222" s="2"/>
      <c r="G2222" s="4">
        <f t="shared" si="853"/>
        <v>20197611101</v>
      </c>
      <c r="H2222" s="2"/>
      <c r="I2222" s="4">
        <f t="shared" si="854"/>
        <v>20197611114</v>
      </c>
    </row>
    <row r="2223" spans="1:9" ht="75" customHeight="1">
      <c r="A2223" s="4">
        <f t="shared" si="850"/>
        <v>20197611063</v>
      </c>
      <c r="B2223" s="2"/>
      <c r="C2223" s="4">
        <f t="shared" si="851"/>
        <v>20197611076</v>
      </c>
      <c r="D2223" s="2"/>
      <c r="E2223" s="4">
        <f t="shared" si="852"/>
        <v>20197611089</v>
      </c>
      <c r="F2223" s="2"/>
      <c r="G2223" s="4">
        <f t="shared" si="853"/>
        <v>20197611102</v>
      </c>
      <c r="H2223" s="2"/>
      <c r="I2223" s="4">
        <f t="shared" si="854"/>
        <v>20197611115</v>
      </c>
    </row>
    <row r="2224" spans="1:9" ht="75" customHeight="1">
      <c r="A2224" s="4">
        <f>I2223+1</f>
        <v>20197611116</v>
      </c>
      <c r="B2224" s="2"/>
      <c r="C2224" s="4">
        <f>A2236+1</f>
        <v>20197611129</v>
      </c>
      <c r="D2224" s="2"/>
      <c r="E2224" s="4">
        <f>C2236+1</f>
        <v>20197611142</v>
      </c>
      <c r="F2224" s="2"/>
      <c r="G2224" s="4">
        <f>E2236+1</f>
        <v>20197611155</v>
      </c>
      <c r="H2224" s="2"/>
      <c r="I2224" s="4">
        <f>G2236+1</f>
        <v>20197611168</v>
      </c>
    </row>
    <row r="2225" spans="1:9" ht="75" customHeight="1">
      <c r="A2225" s="4">
        <f t="shared" ref="A2225:A2236" si="855">A2224+1</f>
        <v>20197611117</v>
      </c>
      <c r="B2225" s="2"/>
      <c r="C2225" s="4">
        <f>C2224+1</f>
        <v>20197611130</v>
      </c>
      <c r="D2225" s="2"/>
      <c r="E2225" s="4">
        <f>E2224+1</f>
        <v>20197611143</v>
      </c>
      <c r="F2225" s="2"/>
      <c r="G2225" s="4">
        <f>G2224+1</f>
        <v>20197611156</v>
      </c>
      <c r="H2225" s="2"/>
      <c r="I2225" s="4">
        <f>I2224+1</f>
        <v>20197611169</v>
      </c>
    </row>
    <row r="2226" spans="1:9" ht="75" customHeight="1">
      <c r="A2226" s="4">
        <f t="shared" si="855"/>
        <v>20197611118</v>
      </c>
      <c r="B2226" s="2"/>
      <c r="C2226" s="4">
        <f t="shared" ref="C2226:C2236" si="856">C2225+1</f>
        <v>20197611131</v>
      </c>
      <c r="D2226" s="2"/>
      <c r="E2226" s="4">
        <f t="shared" ref="E2226:E2236" si="857">E2225+1</f>
        <v>20197611144</v>
      </c>
      <c r="F2226" s="2"/>
      <c r="G2226" s="4">
        <f t="shared" ref="G2226:G2236" si="858">G2225+1</f>
        <v>20197611157</v>
      </c>
      <c r="H2226" s="2"/>
      <c r="I2226" s="4">
        <f t="shared" ref="I2226:I2236" si="859">I2225+1</f>
        <v>20197611170</v>
      </c>
    </row>
    <row r="2227" spans="1:9" ht="75" customHeight="1">
      <c r="A2227" s="4">
        <f t="shared" si="855"/>
        <v>20197611119</v>
      </c>
      <c r="B2227" s="2"/>
      <c r="C2227" s="4">
        <f t="shared" si="856"/>
        <v>20197611132</v>
      </c>
      <c r="D2227" s="2"/>
      <c r="E2227" s="4">
        <f t="shared" si="857"/>
        <v>20197611145</v>
      </c>
      <c r="F2227" s="2"/>
      <c r="G2227" s="4">
        <f t="shared" si="858"/>
        <v>20197611158</v>
      </c>
      <c r="H2227" s="2"/>
      <c r="I2227" s="4">
        <f t="shared" si="859"/>
        <v>20197611171</v>
      </c>
    </row>
    <row r="2228" spans="1:9" ht="75" customHeight="1">
      <c r="A2228" s="4">
        <f t="shared" si="855"/>
        <v>20197611120</v>
      </c>
      <c r="B2228" s="2"/>
      <c r="C2228" s="4">
        <f t="shared" si="856"/>
        <v>20197611133</v>
      </c>
      <c r="D2228" s="2"/>
      <c r="E2228" s="4">
        <f t="shared" si="857"/>
        <v>20197611146</v>
      </c>
      <c r="F2228" s="2"/>
      <c r="G2228" s="4">
        <f t="shared" si="858"/>
        <v>20197611159</v>
      </c>
      <c r="H2228" s="2"/>
      <c r="I2228" s="4">
        <f t="shared" si="859"/>
        <v>20197611172</v>
      </c>
    </row>
    <row r="2229" spans="1:9" ht="75" customHeight="1">
      <c r="A2229" s="4">
        <f t="shared" si="855"/>
        <v>20197611121</v>
      </c>
      <c r="B2229" s="2"/>
      <c r="C2229" s="4">
        <f t="shared" si="856"/>
        <v>20197611134</v>
      </c>
      <c r="D2229" s="2"/>
      <c r="E2229" s="4">
        <f t="shared" si="857"/>
        <v>20197611147</v>
      </c>
      <c r="F2229" s="2"/>
      <c r="G2229" s="4">
        <f t="shared" si="858"/>
        <v>20197611160</v>
      </c>
      <c r="H2229" s="2"/>
      <c r="I2229" s="4">
        <f t="shared" si="859"/>
        <v>20197611173</v>
      </c>
    </row>
    <row r="2230" spans="1:9" ht="75" customHeight="1">
      <c r="A2230" s="4">
        <f t="shared" si="855"/>
        <v>20197611122</v>
      </c>
      <c r="B2230" s="2"/>
      <c r="C2230" s="4">
        <f t="shared" si="856"/>
        <v>20197611135</v>
      </c>
      <c r="D2230" s="2"/>
      <c r="E2230" s="4">
        <f t="shared" si="857"/>
        <v>20197611148</v>
      </c>
      <c r="F2230" s="2"/>
      <c r="G2230" s="4">
        <f t="shared" si="858"/>
        <v>20197611161</v>
      </c>
      <c r="H2230" s="2"/>
      <c r="I2230" s="4">
        <f t="shared" si="859"/>
        <v>20197611174</v>
      </c>
    </row>
    <row r="2231" spans="1:9" ht="75" customHeight="1">
      <c r="A2231" s="4">
        <f t="shared" si="855"/>
        <v>20197611123</v>
      </c>
      <c r="B2231" s="2"/>
      <c r="C2231" s="4">
        <f t="shared" si="856"/>
        <v>20197611136</v>
      </c>
      <c r="D2231" s="2"/>
      <c r="E2231" s="4">
        <f t="shared" si="857"/>
        <v>20197611149</v>
      </c>
      <c r="F2231" s="2"/>
      <c r="G2231" s="4">
        <f t="shared" si="858"/>
        <v>20197611162</v>
      </c>
      <c r="H2231" s="2"/>
      <c r="I2231" s="4">
        <f t="shared" si="859"/>
        <v>20197611175</v>
      </c>
    </row>
    <row r="2232" spans="1:9" ht="75" customHeight="1">
      <c r="A2232" s="4">
        <f t="shared" si="855"/>
        <v>20197611124</v>
      </c>
      <c r="B2232" s="2"/>
      <c r="C2232" s="4">
        <f t="shared" si="856"/>
        <v>20197611137</v>
      </c>
      <c r="D2232" s="2"/>
      <c r="E2232" s="4">
        <f t="shared" si="857"/>
        <v>20197611150</v>
      </c>
      <c r="F2232" s="2"/>
      <c r="G2232" s="4">
        <f t="shared" si="858"/>
        <v>20197611163</v>
      </c>
      <c r="H2232" s="2"/>
      <c r="I2232" s="4">
        <f t="shared" si="859"/>
        <v>20197611176</v>
      </c>
    </row>
    <row r="2233" spans="1:9" ht="75" customHeight="1">
      <c r="A2233" s="4">
        <f t="shared" si="855"/>
        <v>20197611125</v>
      </c>
      <c r="B2233" s="2"/>
      <c r="C2233" s="4">
        <f t="shared" si="856"/>
        <v>20197611138</v>
      </c>
      <c r="D2233" s="2"/>
      <c r="E2233" s="4">
        <f t="shared" si="857"/>
        <v>20197611151</v>
      </c>
      <c r="F2233" s="2"/>
      <c r="G2233" s="4">
        <f t="shared" si="858"/>
        <v>20197611164</v>
      </c>
      <c r="H2233" s="2"/>
      <c r="I2233" s="4">
        <f t="shared" si="859"/>
        <v>20197611177</v>
      </c>
    </row>
    <row r="2234" spans="1:9" ht="75" customHeight="1">
      <c r="A2234" s="4">
        <f t="shared" si="855"/>
        <v>20197611126</v>
      </c>
      <c r="B2234" s="2"/>
      <c r="C2234" s="4">
        <f t="shared" si="856"/>
        <v>20197611139</v>
      </c>
      <c r="D2234" s="2"/>
      <c r="E2234" s="4">
        <f t="shared" si="857"/>
        <v>20197611152</v>
      </c>
      <c r="F2234" s="2"/>
      <c r="G2234" s="4">
        <f t="shared" si="858"/>
        <v>20197611165</v>
      </c>
      <c r="H2234" s="2"/>
      <c r="I2234" s="4">
        <f t="shared" si="859"/>
        <v>20197611178</v>
      </c>
    </row>
    <row r="2235" spans="1:9" ht="75" customHeight="1">
      <c r="A2235" s="4">
        <f t="shared" si="855"/>
        <v>20197611127</v>
      </c>
      <c r="B2235" s="2"/>
      <c r="C2235" s="4">
        <f t="shared" si="856"/>
        <v>20197611140</v>
      </c>
      <c r="D2235" s="2"/>
      <c r="E2235" s="4">
        <f t="shared" si="857"/>
        <v>20197611153</v>
      </c>
      <c r="F2235" s="2"/>
      <c r="G2235" s="4">
        <f t="shared" si="858"/>
        <v>20197611166</v>
      </c>
      <c r="H2235" s="2"/>
      <c r="I2235" s="4">
        <f t="shared" si="859"/>
        <v>20197611179</v>
      </c>
    </row>
    <row r="2236" spans="1:9" ht="75" customHeight="1">
      <c r="A2236" s="4">
        <f t="shared" si="855"/>
        <v>20197611128</v>
      </c>
      <c r="B2236" s="2"/>
      <c r="C2236" s="4">
        <f t="shared" si="856"/>
        <v>20197611141</v>
      </c>
      <c r="D2236" s="2"/>
      <c r="E2236" s="4">
        <f t="shared" si="857"/>
        <v>20197611154</v>
      </c>
      <c r="F2236" s="2"/>
      <c r="G2236" s="4">
        <f t="shared" si="858"/>
        <v>20197611167</v>
      </c>
      <c r="H2236" s="2"/>
      <c r="I2236" s="4">
        <f t="shared" si="859"/>
        <v>20197611180</v>
      </c>
    </row>
    <row r="2237" spans="1:9" ht="75" customHeight="1">
      <c r="A2237" s="4">
        <f>I2236+1</f>
        <v>20197611181</v>
      </c>
      <c r="B2237" s="2"/>
      <c r="C2237" s="4">
        <f>A2249+1</f>
        <v>20197611194</v>
      </c>
      <c r="D2237" s="2"/>
      <c r="E2237" s="4">
        <f>C2249+1</f>
        <v>20197611207</v>
      </c>
      <c r="F2237" s="2"/>
      <c r="G2237" s="4">
        <f>E2249+1</f>
        <v>20197611220</v>
      </c>
      <c r="H2237" s="2"/>
      <c r="I2237" s="4">
        <f>G2249+1</f>
        <v>20197611233</v>
      </c>
    </row>
    <row r="2238" spans="1:9" ht="75" customHeight="1">
      <c r="A2238" s="4">
        <f t="shared" ref="A2238:A2249" si="860">A2237+1</f>
        <v>20197611182</v>
      </c>
      <c r="B2238" s="2"/>
      <c r="C2238" s="4">
        <f>C2237+1</f>
        <v>20197611195</v>
      </c>
      <c r="D2238" s="2"/>
      <c r="E2238" s="4">
        <f>E2237+1</f>
        <v>20197611208</v>
      </c>
      <c r="F2238" s="2"/>
      <c r="G2238" s="4">
        <f>G2237+1</f>
        <v>20197611221</v>
      </c>
      <c r="H2238" s="2"/>
      <c r="I2238" s="4">
        <f>I2237+1</f>
        <v>20197611234</v>
      </c>
    </row>
    <row r="2239" spans="1:9" ht="75" customHeight="1">
      <c r="A2239" s="4">
        <f t="shared" si="860"/>
        <v>20197611183</v>
      </c>
      <c r="B2239" s="2"/>
      <c r="C2239" s="4">
        <f t="shared" ref="C2239:C2249" si="861">C2238+1</f>
        <v>20197611196</v>
      </c>
      <c r="D2239" s="2"/>
      <c r="E2239" s="4">
        <f t="shared" ref="E2239:E2249" si="862">E2238+1</f>
        <v>20197611209</v>
      </c>
      <c r="F2239" s="2"/>
      <c r="G2239" s="4">
        <f t="shared" ref="G2239:G2249" si="863">G2238+1</f>
        <v>20197611222</v>
      </c>
      <c r="H2239" s="2"/>
      <c r="I2239" s="4">
        <f t="shared" ref="I2239:I2249" si="864">I2238+1</f>
        <v>20197611235</v>
      </c>
    </row>
    <row r="2240" spans="1:9" ht="75" customHeight="1">
      <c r="A2240" s="4">
        <f t="shared" si="860"/>
        <v>20197611184</v>
      </c>
      <c r="B2240" s="2"/>
      <c r="C2240" s="4">
        <f t="shared" si="861"/>
        <v>20197611197</v>
      </c>
      <c r="D2240" s="2"/>
      <c r="E2240" s="4">
        <f t="shared" si="862"/>
        <v>20197611210</v>
      </c>
      <c r="F2240" s="2"/>
      <c r="G2240" s="4">
        <f t="shared" si="863"/>
        <v>20197611223</v>
      </c>
      <c r="H2240" s="2"/>
      <c r="I2240" s="4">
        <f t="shared" si="864"/>
        <v>20197611236</v>
      </c>
    </row>
    <row r="2241" spans="1:9" ht="75" customHeight="1">
      <c r="A2241" s="4">
        <f t="shared" si="860"/>
        <v>20197611185</v>
      </c>
      <c r="B2241" s="2"/>
      <c r="C2241" s="4">
        <f t="shared" si="861"/>
        <v>20197611198</v>
      </c>
      <c r="D2241" s="2"/>
      <c r="E2241" s="4">
        <f t="shared" si="862"/>
        <v>20197611211</v>
      </c>
      <c r="F2241" s="2"/>
      <c r="G2241" s="4">
        <f t="shared" si="863"/>
        <v>20197611224</v>
      </c>
      <c r="H2241" s="2"/>
      <c r="I2241" s="4">
        <f t="shared" si="864"/>
        <v>20197611237</v>
      </c>
    </row>
    <row r="2242" spans="1:9" ht="75" customHeight="1">
      <c r="A2242" s="4">
        <f t="shared" si="860"/>
        <v>20197611186</v>
      </c>
      <c r="B2242" s="2"/>
      <c r="C2242" s="4">
        <f t="shared" si="861"/>
        <v>20197611199</v>
      </c>
      <c r="D2242" s="2"/>
      <c r="E2242" s="4">
        <f t="shared" si="862"/>
        <v>20197611212</v>
      </c>
      <c r="F2242" s="2"/>
      <c r="G2242" s="4">
        <f t="shared" si="863"/>
        <v>20197611225</v>
      </c>
      <c r="H2242" s="2"/>
      <c r="I2242" s="4">
        <f t="shared" si="864"/>
        <v>20197611238</v>
      </c>
    </row>
    <row r="2243" spans="1:9" ht="75" customHeight="1">
      <c r="A2243" s="4">
        <f t="shared" si="860"/>
        <v>20197611187</v>
      </c>
      <c r="B2243" s="2"/>
      <c r="C2243" s="4">
        <f t="shared" si="861"/>
        <v>20197611200</v>
      </c>
      <c r="D2243" s="2"/>
      <c r="E2243" s="4">
        <f t="shared" si="862"/>
        <v>20197611213</v>
      </c>
      <c r="F2243" s="2"/>
      <c r="G2243" s="4">
        <f t="shared" si="863"/>
        <v>20197611226</v>
      </c>
      <c r="H2243" s="2"/>
      <c r="I2243" s="4">
        <f t="shared" si="864"/>
        <v>20197611239</v>
      </c>
    </row>
    <row r="2244" spans="1:9" ht="75" customHeight="1">
      <c r="A2244" s="4">
        <f t="shared" si="860"/>
        <v>20197611188</v>
      </c>
      <c r="B2244" s="2"/>
      <c r="C2244" s="4">
        <f t="shared" si="861"/>
        <v>20197611201</v>
      </c>
      <c r="D2244" s="2"/>
      <c r="E2244" s="4">
        <f t="shared" si="862"/>
        <v>20197611214</v>
      </c>
      <c r="F2244" s="2"/>
      <c r="G2244" s="4">
        <f t="shared" si="863"/>
        <v>20197611227</v>
      </c>
      <c r="H2244" s="2"/>
      <c r="I2244" s="4">
        <f t="shared" si="864"/>
        <v>20197611240</v>
      </c>
    </row>
    <row r="2245" spans="1:9" ht="75" customHeight="1">
      <c r="A2245" s="4">
        <f t="shared" si="860"/>
        <v>20197611189</v>
      </c>
      <c r="B2245" s="2"/>
      <c r="C2245" s="4">
        <f t="shared" si="861"/>
        <v>20197611202</v>
      </c>
      <c r="D2245" s="2"/>
      <c r="E2245" s="4">
        <f t="shared" si="862"/>
        <v>20197611215</v>
      </c>
      <c r="F2245" s="2"/>
      <c r="G2245" s="4">
        <f t="shared" si="863"/>
        <v>20197611228</v>
      </c>
      <c r="H2245" s="2"/>
      <c r="I2245" s="4">
        <f t="shared" si="864"/>
        <v>20197611241</v>
      </c>
    </row>
    <row r="2246" spans="1:9" ht="75" customHeight="1">
      <c r="A2246" s="4">
        <f t="shared" si="860"/>
        <v>20197611190</v>
      </c>
      <c r="B2246" s="2"/>
      <c r="C2246" s="4">
        <f t="shared" si="861"/>
        <v>20197611203</v>
      </c>
      <c r="D2246" s="2"/>
      <c r="E2246" s="4">
        <f t="shared" si="862"/>
        <v>20197611216</v>
      </c>
      <c r="F2246" s="2"/>
      <c r="G2246" s="4">
        <f t="shared" si="863"/>
        <v>20197611229</v>
      </c>
      <c r="H2246" s="2"/>
      <c r="I2246" s="4">
        <f t="shared" si="864"/>
        <v>20197611242</v>
      </c>
    </row>
    <row r="2247" spans="1:9" ht="75" customHeight="1">
      <c r="A2247" s="4">
        <f t="shared" si="860"/>
        <v>20197611191</v>
      </c>
      <c r="B2247" s="2"/>
      <c r="C2247" s="4">
        <f t="shared" si="861"/>
        <v>20197611204</v>
      </c>
      <c r="D2247" s="2"/>
      <c r="E2247" s="4">
        <f t="shared" si="862"/>
        <v>20197611217</v>
      </c>
      <c r="F2247" s="2"/>
      <c r="G2247" s="4">
        <f t="shared" si="863"/>
        <v>20197611230</v>
      </c>
      <c r="H2247" s="2"/>
      <c r="I2247" s="4">
        <f t="shared" si="864"/>
        <v>20197611243</v>
      </c>
    </row>
    <row r="2248" spans="1:9" ht="75" customHeight="1">
      <c r="A2248" s="4">
        <f t="shared" si="860"/>
        <v>20197611192</v>
      </c>
      <c r="B2248" s="2"/>
      <c r="C2248" s="4">
        <f t="shared" si="861"/>
        <v>20197611205</v>
      </c>
      <c r="D2248" s="2"/>
      <c r="E2248" s="4">
        <f t="shared" si="862"/>
        <v>20197611218</v>
      </c>
      <c r="F2248" s="2"/>
      <c r="G2248" s="4">
        <f t="shared" si="863"/>
        <v>20197611231</v>
      </c>
      <c r="H2248" s="2"/>
      <c r="I2248" s="4">
        <f t="shared" si="864"/>
        <v>20197611244</v>
      </c>
    </row>
    <row r="2249" spans="1:9" ht="75" customHeight="1">
      <c r="A2249" s="4">
        <f t="shared" si="860"/>
        <v>20197611193</v>
      </c>
      <c r="B2249" s="2"/>
      <c r="C2249" s="4">
        <f t="shared" si="861"/>
        <v>20197611206</v>
      </c>
      <c r="D2249" s="2"/>
      <c r="E2249" s="4">
        <f t="shared" si="862"/>
        <v>20197611219</v>
      </c>
      <c r="F2249" s="2"/>
      <c r="G2249" s="4">
        <f t="shared" si="863"/>
        <v>20197611232</v>
      </c>
      <c r="H2249" s="2"/>
      <c r="I2249" s="4">
        <f t="shared" si="864"/>
        <v>20197611245</v>
      </c>
    </row>
    <row r="2250" spans="1:9" ht="75" customHeight="1">
      <c r="A2250" s="4">
        <f>I2249+1</f>
        <v>20197611246</v>
      </c>
      <c r="B2250" s="2"/>
      <c r="C2250" s="4">
        <f>A2262+1</f>
        <v>20197611259</v>
      </c>
      <c r="D2250" s="2"/>
      <c r="E2250" s="4">
        <f>C2262+1</f>
        <v>20197611272</v>
      </c>
      <c r="F2250" s="2"/>
      <c r="G2250" s="4">
        <f>E2262+1</f>
        <v>20197611285</v>
      </c>
      <c r="H2250" s="2"/>
      <c r="I2250" s="4">
        <f>G2262+1</f>
        <v>20197611298</v>
      </c>
    </row>
    <row r="2251" spans="1:9" ht="75" customHeight="1">
      <c r="A2251" s="4">
        <f t="shared" ref="A2251:A2262" si="865">A2250+1</f>
        <v>20197611247</v>
      </c>
      <c r="B2251" s="2"/>
      <c r="C2251" s="4">
        <f>C2250+1</f>
        <v>20197611260</v>
      </c>
      <c r="D2251" s="2"/>
      <c r="E2251" s="4">
        <f>E2250+1</f>
        <v>20197611273</v>
      </c>
      <c r="F2251" s="2"/>
      <c r="G2251" s="4">
        <f>G2250+1</f>
        <v>20197611286</v>
      </c>
      <c r="H2251" s="2"/>
      <c r="I2251" s="4">
        <f>I2250+1</f>
        <v>20197611299</v>
      </c>
    </row>
    <row r="2252" spans="1:9" ht="75" customHeight="1">
      <c r="A2252" s="4">
        <f t="shared" si="865"/>
        <v>20197611248</v>
      </c>
      <c r="B2252" s="2"/>
      <c r="C2252" s="4">
        <f t="shared" ref="C2252:C2262" si="866">C2251+1</f>
        <v>20197611261</v>
      </c>
      <c r="D2252" s="2"/>
      <c r="E2252" s="4">
        <f t="shared" ref="E2252:E2262" si="867">E2251+1</f>
        <v>20197611274</v>
      </c>
      <c r="F2252" s="2"/>
      <c r="G2252" s="4">
        <f t="shared" ref="G2252:G2262" si="868">G2251+1</f>
        <v>20197611287</v>
      </c>
      <c r="H2252" s="2"/>
      <c r="I2252" s="4">
        <f t="shared" ref="I2252:I2262" si="869">I2251+1</f>
        <v>20197611300</v>
      </c>
    </row>
    <row r="2253" spans="1:9" ht="75" customHeight="1">
      <c r="A2253" s="4">
        <f t="shared" si="865"/>
        <v>20197611249</v>
      </c>
      <c r="B2253" s="2"/>
      <c r="C2253" s="4">
        <f t="shared" si="866"/>
        <v>20197611262</v>
      </c>
      <c r="D2253" s="2"/>
      <c r="E2253" s="4">
        <f t="shared" si="867"/>
        <v>20197611275</v>
      </c>
      <c r="F2253" s="2"/>
      <c r="G2253" s="4">
        <f t="shared" si="868"/>
        <v>20197611288</v>
      </c>
      <c r="H2253" s="2"/>
      <c r="I2253" s="4">
        <f t="shared" si="869"/>
        <v>20197611301</v>
      </c>
    </row>
    <row r="2254" spans="1:9" ht="75" customHeight="1">
      <c r="A2254" s="4">
        <f t="shared" si="865"/>
        <v>20197611250</v>
      </c>
      <c r="B2254" s="2"/>
      <c r="C2254" s="4">
        <f t="shared" si="866"/>
        <v>20197611263</v>
      </c>
      <c r="D2254" s="2"/>
      <c r="E2254" s="4">
        <f t="shared" si="867"/>
        <v>20197611276</v>
      </c>
      <c r="F2254" s="2"/>
      <c r="G2254" s="4">
        <f t="shared" si="868"/>
        <v>20197611289</v>
      </c>
      <c r="H2254" s="2"/>
      <c r="I2254" s="4">
        <f t="shared" si="869"/>
        <v>20197611302</v>
      </c>
    </row>
    <row r="2255" spans="1:9" ht="75" customHeight="1">
      <c r="A2255" s="4">
        <f t="shared" si="865"/>
        <v>20197611251</v>
      </c>
      <c r="B2255" s="2"/>
      <c r="C2255" s="4">
        <f t="shared" si="866"/>
        <v>20197611264</v>
      </c>
      <c r="D2255" s="2"/>
      <c r="E2255" s="4">
        <f t="shared" si="867"/>
        <v>20197611277</v>
      </c>
      <c r="F2255" s="2"/>
      <c r="G2255" s="4">
        <f t="shared" si="868"/>
        <v>20197611290</v>
      </c>
      <c r="H2255" s="2"/>
      <c r="I2255" s="4">
        <f t="shared" si="869"/>
        <v>20197611303</v>
      </c>
    </row>
    <row r="2256" spans="1:9" ht="75" customHeight="1">
      <c r="A2256" s="4">
        <f t="shared" si="865"/>
        <v>20197611252</v>
      </c>
      <c r="B2256" s="2"/>
      <c r="C2256" s="4">
        <f t="shared" si="866"/>
        <v>20197611265</v>
      </c>
      <c r="D2256" s="2"/>
      <c r="E2256" s="4">
        <f t="shared" si="867"/>
        <v>20197611278</v>
      </c>
      <c r="F2256" s="2"/>
      <c r="G2256" s="4">
        <f t="shared" si="868"/>
        <v>20197611291</v>
      </c>
      <c r="H2256" s="2"/>
      <c r="I2256" s="4">
        <f t="shared" si="869"/>
        <v>20197611304</v>
      </c>
    </row>
    <row r="2257" spans="1:9" ht="75" customHeight="1">
      <c r="A2257" s="4">
        <f t="shared" si="865"/>
        <v>20197611253</v>
      </c>
      <c r="B2257" s="2"/>
      <c r="C2257" s="4">
        <f t="shared" si="866"/>
        <v>20197611266</v>
      </c>
      <c r="D2257" s="2"/>
      <c r="E2257" s="4">
        <f t="shared" si="867"/>
        <v>20197611279</v>
      </c>
      <c r="F2257" s="2"/>
      <c r="G2257" s="4">
        <f t="shared" si="868"/>
        <v>20197611292</v>
      </c>
      <c r="H2257" s="2"/>
      <c r="I2257" s="4">
        <f t="shared" si="869"/>
        <v>20197611305</v>
      </c>
    </row>
    <row r="2258" spans="1:9" ht="75" customHeight="1">
      <c r="A2258" s="4">
        <f t="shared" si="865"/>
        <v>20197611254</v>
      </c>
      <c r="B2258" s="2"/>
      <c r="C2258" s="4">
        <f t="shared" si="866"/>
        <v>20197611267</v>
      </c>
      <c r="D2258" s="2"/>
      <c r="E2258" s="4">
        <f t="shared" si="867"/>
        <v>20197611280</v>
      </c>
      <c r="F2258" s="2"/>
      <c r="G2258" s="4">
        <f t="shared" si="868"/>
        <v>20197611293</v>
      </c>
      <c r="H2258" s="2"/>
      <c r="I2258" s="4">
        <f t="shared" si="869"/>
        <v>20197611306</v>
      </c>
    </row>
    <row r="2259" spans="1:9" ht="75" customHeight="1">
      <c r="A2259" s="4">
        <f t="shared" si="865"/>
        <v>20197611255</v>
      </c>
      <c r="B2259" s="2"/>
      <c r="C2259" s="4">
        <f t="shared" si="866"/>
        <v>20197611268</v>
      </c>
      <c r="D2259" s="2"/>
      <c r="E2259" s="4">
        <f t="shared" si="867"/>
        <v>20197611281</v>
      </c>
      <c r="F2259" s="2"/>
      <c r="G2259" s="4">
        <f t="shared" si="868"/>
        <v>20197611294</v>
      </c>
      <c r="H2259" s="2"/>
      <c r="I2259" s="4">
        <f t="shared" si="869"/>
        <v>20197611307</v>
      </c>
    </row>
    <row r="2260" spans="1:9" ht="75" customHeight="1">
      <c r="A2260" s="4">
        <f t="shared" si="865"/>
        <v>20197611256</v>
      </c>
      <c r="B2260" s="2"/>
      <c r="C2260" s="4">
        <f t="shared" si="866"/>
        <v>20197611269</v>
      </c>
      <c r="D2260" s="2"/>
      <c r="E2260" s="4">
        <f t="shared" si="867"/>
        <v>20197611282</v>
      </c>
      <c r="F2260" s="2"/>
      <c r="G2260" s="4">
        <f t="shared" si="868"/>
        <v>20197611295</v>
      </c>
      <c r="H2260" s="2"/>
      <c r="I2260" s="4">
        <f t="shared" si="869"/>
        <v>20197611308</v>
      </c>
    </row>
    <row r="2261" spans="1:9" ht="75" customHeight="1">
      <c r="A2261" s="4">
        <f t="shared" si="865"/>
        <v>20197611257</v>
      </c>
      <c r="B2261" s="2"/>
      <c r="C2261" s="4">
        <f t="shared" si="866"/>
        <v>20197611270</v>
      </c>
      <c r="D2261" s="2"/>
      <c r="E2261" s="4">
        <f t="shared" si="867"/>
        <v>20197611283</v>
      </c>
      <c r="F2261" s="2"/>
      <c r="G2261" s="4">
        <f t="shared" si="868"/>
        <v>20197611296</v>
      </c>
      <c r="H2261" s="2"/>
      <c r="I2261" s="4">
        <f t="shared" si="869"/>
        <v>20197611309</v>
      </c>
    </row>
    <row r="2262" spans="1:9" ht="75" customHeight="1">
      <c r="A2262" s="4">
        <f t="shared" si="865"/>
        <v>20197611258</v>
      </c>
      <c r="B2262" s="2"/>
      <c r="C2262" s="4">
        <f t="shared" si="866"/>
        <v>20197611271</v>
      </c>
      <c r="D2262" s="2"/>
      <c r="E2262" s="4">
        <f t="shared" si="867"/>
        <v>20197611284</v>
      </c>
      <c r="F2262" s="2"/>
      <c r="G2262" s="4">
        <f t="shared" si="868"/>
        <v>20197611297</v>
      </c>
      <c r="H2262" s="2"/>
      <c r="I2262" s="4">
        <f t="shared" si="869"/>
        <v>20197611310</v>
      </c>
    </row>
    <row r="2263" spans="1:9" ht="75" customHeight="1">
      <c r="A2263" s="4">
        <f>I2262+1</f>
        <v>20197611311</v>
      </c>
      <c r="B2263" s="2"/>
      <c r="C2263" s="4">
        <f>A2275+1</f>
        <v>20197611324</v>
      </c>
      <c r="D2263" s="2"/>
      <c r="E2263" s="4">
        <f>C2275+1</f>
        <v>20197611337</v>
      </c>
      <c r="F2263" s="2"/>
      <c r="G2263" s="4">
        <f>E2275+1</f>
        <v>20197611350</v>
      </c>
      <c r="H2263" s="2"/>
      <c r="I2263" s="4">
        <f>G2275+1</f>
        <v>20197611363</v>
      </c>
    </row>
    <row r="2264" spans="1:9" ht="75" customHeight="1">
      <c r="A2264" s="4">
        <f t="shared" ref="A2264:A2275" si="870">A2263+1</f>
        <v>20197611312</v>
      </c>
      <c r="B2264" s="2"/>
      <c r="C2264" s="4">
        <f>C2263+1</f>
        <v>20197611325</v>
      </c>
      <c r="D2264" s="2"/>
      <c r="E2264" s="4">
        <f>E2263+1</f>
        <v>20197611338</v>
      </c>
      <c r="F2264" s="2"/>
      <c r="G2264" s="4">
        <f>G2263+1</f>
        <v>20197611351</v>
      </c>
      <c r="H2264" s="2"/>
      <c r="I2264" s="4">
        <f>I2263+1</f>
        <v>20197611364</v>
      </c>
    </row>
    <row r="2265" spans="1:9" ht="75" customHeight="1">
      <c r="A2265" s="4">
        <f t="shared" si="870"/>
        <v>20197611313</v>
      </c>
      <c r="B2265" s="2"/>
      <c r="C2265" s="4">
        <f t="shared" ref="C2265:C2275" si="871">C2264+1</f>
        <v>20197611326</v>
      </c>
      <c r="D2265" s="2"/>
      <c r="E2265" s="4">
        <f t="shared" ref="E2265:E2275" si="872">E2264+1</f>
        <v>20197611339</v>
      </c>
      <c r="F2265" s="2"/>
      <c r="G2265" s="4">
        <f t="shared" ref="G2265:G2275" si="873">G2264+1</f>
        <v>20197611352</v>
      </c>
      <c r="H2265" s="2"/>
      <c r="I2265" s="4">
        <f t="shared" ref="I2265:I2275" si="874">I2264+1</f>
        <v>20197611365</v>
      </c>
    </row>
    <row r="2266" spans="1:9" ht="75" customHeight="1">
      <c r="A2266" s="4">
        <f t="shared" si="870"/>
        <v>20197611314</v>
      </c>
      <c r="B2266" s="2"/>
      <c r="C2266" s="4">
        <f t="shared" si="871"/>
        <v>20197611327</v>
      </c>
      <c r="D2266" s="2"/>
      <c r="E2266" s="4">
        <f t="shared" si="872"/>
        <v>20197611340</v>
      </c>
      <c r="F2266" s="2"/>
      <c r="G2266" s="4">
        <f t="shared" si="873"/>
        <v>20197611353</v>
      </c>
      <c r="H2266" s="2"/>
      <c r="I2266" s="4">
        <f t="shared" si="874"/>
        <v>20197611366</v>
      </c>
    </row>
    <row r="2267" spans="1:9" ht="75" customHeight="1">
      <c r="A2267" s="4">
        <f t="shared" si="870"/>
        <v>20197611315</v>
      </c>
      <c r="B2267" s="2"/>
      <c r="C2267" s="4">
        <f t="shared" si="871"/>
        <v>20197611328</v>
      </c>
      <c r="D2267" s="2"/>
      <c r="E2267" s="4">
        <f t="shared" si="872"/>
        <v>20197611341</v>
      </c>
      <c r="F2267" s="2"/>
      <c r="G2267" s="4">
        <f t="shared" si="873"/>
        <v>20197611354</v>
      </c>
      <c r="H2267" s="2"/>
      <c r="I2267" s="4">
        <f t="shared" si="874"/>
        <v>20197611367</v>
      </c>
    </row>
    <row r="2268" spans="1:9" ht="75" customHeight="1">
      <c r="A2268" s="4">
        <f t="shared" si="870"/>
        <v>20197611316</v>
      </c>
      <c r="B2268" s="2"/>
      <c r="C2268" s="4">
        <f t="shared" si="871"/>
        <v>20197611329</v>
      </c>
      <c r="D2268" s="2"/>
      <c r="E2268" s="4">
        <f t="shared" si="872"/>
        <v>20197611342</v>
      </c>
      <c r="F2268" s="2"/>
      <c r="G2268" s="4">
        <f t="shared" si="873"/>
        <v>20197611355</v>
      </c>
      <c r="H2268" s="2"/>
      <c r="I2268" s="4">
        <f t="shared" si="874"/>
        <v>20197611368</v>
      </c>
    </row>
    <row r="2269" spans="1:9" ht="75" customHeight="1">
      <c r="A2269" s="4">
        <f t="shared" si="870"/>
        <v>20197611317</v>
      </c>
      <c r="B2269" s="2"/>
      <c r="C2269" s="4">
        <f t="shared" si="871"/>
        <v>20197611330</v>
      </c>
      <c r="D2269" s="2"/>
      <c r="E2269" s="4">
        <f t="shared" si="872"/>
        <v>20197611343</v>
      </c>
      <c r="F2269" s="2"/>
      <c r="G2269" s="4">
        <f t="shared" si="873"/>
        <v>20197611356</v>
      </c>
      <c r="H2269" s="2"/>
      <c r="I2269" s="4">
        <f t="shared" si="874"/>
        <v>20197611369</v>
      </c>
    </row>
    <row r="2270" spans="1:9" ht="75" customHeight="1">
      <c r="A2270" s="4">
        <f t="shared" si="870"/>
        <v>20197611318</v>
      </c>
      <c r="B2270" s="2"/>
      <c r="C2270" s="4">
        <f t="shared" si="871"/>
        <v>20197611331</v>
      </c>
      <c r="D2270" s="2"/>
      <c r="E2270" s="4">
        <f t="shared" si="872"/>
        <v>20197611344</v>
      </c>
      <c r="F2270" s="2"/>
      <c r="G2270" s="4">
        <f t="shared" si="873"/>
        <v>20197611357</v>
      </c>
      <c r="H2270" s="2"/>
      <c r="I2270" s="4">
        <f t="shared" si="874"/>
        <v>20197611370</v>
      </c>
    </row>
    <row r="2271" spans="1:9" ht="75" customHeight="1">
      <c r="A2271" s="4">
        <f t="shared" si="870"/>
        <v>20197611319</v>
      </c>
      <c r="B2271" s="2"/>
      <c r="C2271" s="4">
        <f t="shared" si="871"/>
        <v>20197611332</v>
      </c>
      <c r="D2271" s="2"/>
      <c r="E2271" s="4">
        <f t="shared" si="872"/>
        <v>20197611345</v>
      </c>
      <c r="F2271" s="2"/>
      <c r="G2271" s="4">
        <f t="shared" si="873"/>
        <v>20197611358</v>
      </c>
      <c r="H2271" s="2"/>
      <c r="I2271" s="4">
        <f t="shared" si="874"/>
        <v>20197611371</v>
      </c>
    </row>
    <row r="2272" spans="1:9" ht="75" customHeight="1">
      <c r="A2272" s="4">
        <f t="shared" si="870"/>
        <v>20197611320</v>
      </c>
      <c r="B2272" s="2"/>
      <c r="C2272" s="4">
        <f t="shared" si="871"/>
        <v>20197611333</v>
      </c>
      <c r="D2272" s="2"/>
      <c r="E2272" s="4">
        <f t="shared" si="872"/>
        <v>20197611346</v>
      </c>
      <c r="F2272" s="2"/>
      <c r="G2272" s="4">
        <f t="shared" si="873"/>
        <v>20197611359</v>
      </c>
      <c r="H2272" s="2"/>
      <c r="I2272" s="4">
        <f t="shared" si="874"/>
        <v>20197611372</v>
      </c>
    </row>
    <row r="2273" spans="1:9" ht="75" customHeight="1">
      <c r="A2273" s="4">
        <f t="shared" si="870"/>
        <v>20197611321</v>
      </c>
      <c r="B2273" s="2"/>
      <c r="C2273" s="4">
        <f t="shared" si="871"/>
        <v>20197611334</v>
      </c>
      <c r="D2273" s="2"/>
      <c r="E2273" s="4">
        <f t="shared" si="872"/>
        <v>20197611347</v>
      </c>
      <c r="F2273" s="2"/>
      <c r="G2273" s="4">
        <f t="shared" si="873"/>
        <v>20197611360</v>
      </c>
      <c r="H2273" s="2"/>
      <c r="I2273" s="4">
        <f t="shared" si="874"/>
        <v>20197611373</v>
      </c>
    </row>
    <row r="2274" spans="1:9" ht="75" customHeight="1">
      <c r="A2274" s="4">
        <f t="shared" si="870"/>
        <v>20197611322</v>
      </c>
      <c r="B2274" s="2"/>
      <c r="C2274" s="4">
        <f t="shared" si="871"/>
        <v>20197611335</v>
      </c>
      <c r="D2274" s="2"/>
      <c r="E2274" s="4">
        <f t="shared" si="872"/>
        <v>20197611348</v>
      </c>
      <c r="F2274" s="2"/>
      <c r="G2274" s="4">
        <f t="shared" si="873"/>
        <v>20197611361</v>
      </c>
      <c r="H2274" s="2"/>
      <c r="I2274" s="4">
        <f t="shared" si="874"/>
        <v>20197611374</v>
      </c>
    </row>
    <row r="2275" spans="1:9" ht="75" customHeight="1">
      <c r="A2275" s="4">
        <f t="shared" si="870"/>
        <v>20197611323</v>
      </c>
      <c r="B2275" s="2"/>
      <c r="C2275" s="4">
        <f t="shared" si="871"/>
        <v>20197611336</v>
      </c>
      <c r="D2275" s="2"/>
      <c r="E2275" s="4">
        <f t="shared" si="872"/>
        <v>20197611349</v>
      </c>
      <c r="F2275" s="2"/>
      <c r="G2275" s="4">
        <f t="shared" si="873"/>
        <v>20197611362</v>
      </c>
      <c r="H2275" s="2"/>
      <c r="I2275" s="4">
        <f t="shared" si="874"/>
        <v>20197611375</v>
      </c>
    </row>
    <row r="2276" spans="1:9" ht="75" customHeight="1">
      <c r="A2276" s="4">
        <f>I2275+1</f>
        <v>20197611376</v>
      </c>
      <c r="B2276" s="2"/>
      <c r="C2276" s="4">
        <f>A2288+1</f>
        <v>20197611389</v>
      </c>
      <c r="D2276" s="2"/>
      <c r="E2276" s="4">
        <f>C2288+1</f>
        <v>20197611402</v>
      </c>
      <c r="F2276" s="2"/>
      <c r="G2276" s="4">
        <f>E2288+1</f>
        <v>20197611415</v>
      </c>
      <c r="H2276" s="2"/>
      <c r="I2276" s="4">
        <f>G2288+1</f>
        <v>20197611428</v>
      </c>
    </row>
    <row r="2277" spans="1:9" ht="75" customHeight="1">
      <c r="A2277" s="4">
        <f t="shared" ref="A2277:A2288" si="875">A2276+1</f>
        <v>20197611377</v>
      </c>
      <c r="B2277" s="2"/>
      <c r="C2277" s="4">
        <f>C2276+1</f>
        <v>20197611390</v>
      </c>
      <c r="D2277" s="2"/>
      <c r="E2277" s="4">
        <f>E2276+1</f>
        <v>20197611403</v>
      </c>
      <c r="F2277" s="2"/>
      <c r="G2277" s="4">
        <f>G2276+1</f>
        <v>20197611416</v>
      </c>
      <c r="H2277" s="2"/>
      <c r="I2277" s="4">
        <f>I2276+1</f>
        <v>20197611429</v>
      </c>
    </row>
    <row r="2278" spans="1:9" ht="75" customHeight="1">
      <c r="A2278" s="4">
        <f t="shared" si="875"/>
        <v>20197611378</v>
      </c>
      <c r="B2278" s="2"/>
      <c r="C2278" s="4">
        <f t="shared" ref="C2278:C2288" si="876">C2277+1</f>
        <v>20197611391</v>
      </c>
      <c r="D2278" s="2"/>
      <c r="E2278" s="4">
        <f t="shared" ref="E2278:E2288" si="877">E2277+1</f>
        <v>20197611404</v>
      </c>
      <c r="F2278" s="2"/>
      <c r="G2278" s="4">
        <f t="shared" ref="G2278:G2288" si="878">G2277+1</f>
        <v>20197611417</v>
      </c>
      <c r="H2278" s="2"/>
      <c r="I2278" s="4">
        <f t="shared" ref="I2278:I2288" si="879">I2277+1</f>
        <v>20197611430</v>
      </c>
    </row>
    <row r="2279" spans="1:9" ht="75" customHeight="1">
      <c r="A2279" s="4">
        <f t="shared" si="875"/>
        <v>20197611379</v>
      </c>
      <c r="B2279" s="2"/>
      <c r="C2279" s="4">
        <f t="shared" si="876"/>
        <v>20197611392</v>
      </c>
      <c r="D2279" s="2"/>
      <c r="E2279" s="4">
        <f t="shared" si="877"/>
        <v>20197611405</v>
      </c>
      <c r="F2279" s="2"/>
      <c r="G2279" s="4">
        <f t="shared" si="878"/>
        <v>20197611418</v>
      </c>
      <c r="H2279" s="2"/>
      <c r="I2279" s="4">
        <f t="shared" si="879"/>
        <v>20197611431</v>
      </c>
    </row>
    <row r="2280" spans="1:9" ht="75" customHeight="1">
      <c r="A2280" s="4">
        <f t="shared" si="875"/>
        <v>20197611380</v>
      </c>
      <c r="B2280" s="2"/>
      <c r="C2280" s="4">
        <f t="shared" si="876"/>
        <v>20197611393</v>
      </c>
      <c r="D2280" s="2"/>
      <c r="E2280" s="4">
        <f t="shared" si="877"/>
        <v>20197611406</v>
      </c>
      <c r="F2280" s="2"/>
      <c r="G2280" s="4">
        <f t="shared" si="878"/>
        <v>20197611419</v>
      </c>
      <c r="H2280" s="2"/>
      <c r="I2280" s="4">
        <f t="shared" si="879"/>
        <v>20197611432</v>
      </c>
    </row>
    <row r="2281" spans="1:9" ht="75" customHeight="1">
      <c r="A2281" s="4">
        <f t="shared" si="875"/>
        <v>20197611381</v>
      </c>
      <c r="B2281" s="2"/>
      <c r="C2281" s="4">
        <f t="shared" si="876"/>
        <v>20197611394</v>
      </c>
      <c r="D2281" s="2"/>
      <c r="E2281" s="4">
        <f t="shared" si="877"/>
        <v>20197611407</v>
      </c>
      <c r="F2281" s="2"/>
      <c r="G2281" s="4">
        <f t="shared" si="878"/>
        <v>20197611420</v>
      </c>
      <c r="H2281" s="2"/>
      <c r="I2281" s="4">
        <f t="shared" si="879"/>
        <v>20197611433</v>
      </c>
    </row>
    <row r="2282" spans="1:9" ht="75" customHeight="1">
      <c r="A2282" s="4">
        <f t="shared" si="875"/>
        <v>20197611382</v>
      </c>
      <c r="B2282" s="2"/>
      <c r="C2282" s="4">
        <f t="shared" si="876"/>
        <v>20197611395</v>
      </c>
      <c r="D2282" s="2"/>
      <c r="E2282" s="4">
        <f t="shared" si="877"/>
        <v>20197611408</v>
      </c>
      <c r="F2282" s="2"/>
      <c r="G2282" s="4">
        <f t="shared" si="878"/>
        <v>20197611421</v>
      </c>
      <c r="H2282" s="2"/>
      <c r="I2282" s="4">
        <f t="shared" si="879"/>
        <v>20197611434</v>
      </c>
    </row>
    <row r="2283" spans="1:9" ht="75" customHeight="1">
      <c r="A2283" s="4">
        <f t="shared" si="875"/>
        <v>20197611383</v>
      </c>
      <c r="B2283" s="2"/>
      <c r="C2283" s="4">
        <f t="shared" si="876"/>
        <v>20197611396</v>
      </c>
      <c r="D2283" s="2"/>
      <c r="E2283" s="4">
        <f t="shared" si="877"/>
        <v>20197611409</v>
      </c>
      <c r="F2283" s="2"/>
      <c r="G2283" s="4">
        <f t="shared" si="878"/>
        <v>20197611422</v>
      </c>
      <c r="H2283" s="2"/>
      <c r="I2283" s="4">
        <f t="shared" si="879"/>
        <v>20197611435</v>
      </c>
    </row>
    <row r="2284" spans="1:9" ht="75" customHeight="1">
      <c r="A2284" s="4">
        <f t="shared" si="875"/>
        <v>20197611384</v>
      </c>
      <c r="B2284" s="2"/>
      <c r="C2284" s="4">
        <f t="shared" si="876"/>
        <v>20197611397</v>
      </c>
      <c r="D2284" s="2"/>
      <c r="E2284" s="4">
        <f t="shared" si="877"/>
        <v>20197611410</v>
      </c>
      <c r="F2284" s="2"/>
      <c r="G2284" s="4">
        <f t="shared" si="878"/>
        <v>20197611423</v>
      </c>
      <c r="H2284" s="2"/>
      <c r="I2284" s="4">
        <f t="shared" si="879"/>
        <v>20197611436</v>
      </c>
    </row>
    <row r="2285" spans="1:9" ht="75" customHeight="1">
      <c r="A2285" s="4">
        <f t="shared" si="875"/>
        <v>20197611385</v>
      </c>
      <c r="B2285" s="2"/>
      <c r="C2285" s="4">
        <f t="shared" si="876"/>
        <v>20197611398</v>
      </c>
      <c r="D2285" s="2"/>
      <c r="E2285" s="4">
        <f t="shared" si="877"/>
        <v>20197611411</v>
      </c>
      <c r="F2285" s="2"/>
      <c r="G2285" s="4">
        <f t="shared" si="878"/>
        <v>20197611424</v>
      </c>
      <c r="H2285" s="2"/>
      <c r="I2285" s="4">
        <f t="shared" si="879"/>
        <v>20197611437</v>
      </c>
    </row>
    <row r="2286" spans="1:9" ht="75" customHeight="1">
      <c r="A2286" s="4">
        <f t="shared" si="875"/>
        <v>20197611386</v>
      </c>
      <c r="B2286" s="2"/>
      <c r="C2286" s="4">
        <f t="shared" si="876"/>
        <v>20197611399</v>
      </c>
      <c r="D2286" s="2"/>
      <c r="E2286" s="4">
        <f t="shared" si="877"/>
        <v>20197611412</v>
      </c>
      <c r="F2286" s="2"/>
      <c r="G2286" s="4">
        <f t="shared" si="878"/>
        <v>20197611425</v>
      </c>
      <c r="H2286" s="2"/>
      <c r="I2286" s="4">
        <f t="shared" si="879"/>
        <v>20197611438</v>
      </c>
    </row>
    <row r="2287" spans="1:9" ht="75" customHeight="1">
      <c r="A2287" s="4">
        <f t="shared" si="875"/>
        <v>20197611387</v>
      </c>
      <c r="B2287" s="2"/>
      <c r="C2287" s="4">
        <f t="shared" si="876"/>
        <v>20197611400</v>
      </c>
      <c r="D2287" s="2"/>
      <c r="E2287" s="4">
        <f t="shared" si="877"/>
        <v>20197611413</v>
      </c>
      <c r="F2287" s="2"/>
      <c r="G2287" s="4">
        <f t="shared" si="878"/>
        <v>20197611426</v>
      </c>
      <c r="H2287" s="2"/>
      <c r="I2287" s="4">
        <f t="shared" si="879"/>
        <v>20197611439</v>
      </c>
    </row>
    <row r="2288" spans="1:9" ht="75" customHeight="1">
      <c r="A2288" s="4">
        <f t="shared" si="875"/>
        <v>20197611388</v>
      </c>
      <c r="B2288" s="2"/>
      <c r="C2288" s="4">
        <f t="shared" si="876"/>
        <v>20197611401</v>
      </c>
      <c r="D2288" s="2"/>
      <c r="E2288" s="4">
        <f t="shared" si="877"/>
        <v>20197611414</v>
      </c>
      <c r="F2288" s="2"/>
      <c r="G2288" s="4">
        <f t="shared" si="878"/>
        <v>20197611427</v>
      </c>
      <c r="H2288" s="2"/>
      <c r="I2288" s="4">
        <f t="shared" si="879"/>
        <v>20197611440</v>
      </c>
    </row>
    <row r="2289" spans="1:9" ht="75" customHeight="1">
      <c r="A2289" s="4">
        <f>I2288+1</f>
        <v>20197611441</v>
      </c>
      <c r="B2289" s="2"/>
      <c r="C2289" s="4">
        <f>A2301+1</f>
        <v>20197611454</v>
      </c>
      <c r="D2289" s="2"/>
      <c r="E2289" s="4">
        <f>C2301+1</f>
        <v>20197611467</v>
      </c>
      <c r="F2289" s="2"/>
      <c r="G2289" s="4">
        <f>E2301+1</f>
        <v>20197611480</v>
      </c>
      <c r="H2289" s="2"/>
      <c r="I2289" s="4">
        <f>G2301+1</f>
        <v>20197611493</v>
      </c>
    </row>
    <row r="2290" spans="1:9" ht="75" customHeight="1">
      <c r="A2290" s="4">
        <f t="shared" ref="A2290:A2301" si="880">A2289+1</f>
        <v>20197611442</v>
      </c>
      <c r="B2290" s="2"/>
      <c r="C2290" s="4">
        <f>C2289+1</f>
        <v>20197611455</v>
      </c>
      <c r="D2290" s="2"/>
      <c r="E2290" s="4">
        <f>E2289+1</f>
        <v>20197611468</v>
      </c>
      <c r="F2290" s="2"/>
      <c r="G2290" s="4">
        <f>G2289+1</f>
        <v>20197611481</v>
      </c>
      <c r="H2290" s="2"/>
      <c r="I2290" s="4">
        <f>I2289+1</f>
        <v>20197611494</v>
      </c>
    </row>
    <row r="2291" spans="1:9" ht="75" customHeight="1">
      <c r="A2291" s="4">
        <f t="shared" si="880"/>
        <v>20197611443</v>
      </c>
      <c r="B2291" s="2"/>
      <c r="C2291" s="4">
        <f t="shared" ref="C2291:C2301" si="881">C2290+1</f>
        <v>20197611456</v>
      </c>
      <c r="D2291" s="2"/>
      <c r="E2291" s="4">
        <f t="shared" ref="E2291:E2301" si="882">E2290+1</f>
        <v>20197611469</v>
      </c>
      <c r="F2291" s="2"/>
      <c r="G2291" s="4">
        <f t="shared" ref="G2291:G2301" si="883">G2290+1</f>
        <v>20197611482</v>
      </c>
      <c r="H2291" s="2"/>
      <c r="I2291" s="4">
        <f t="shared" ref="I2291:I2301" si="884">I2290+1</f>
        <v>20197611495</v>
      </c>
    </row>
    <row r="2292" spans="1:9" ht="75" customHeight="1">
      <c r="A2292" s="4">
        <f t="shared" si="880"/>
        <v>20197611444</v>
      </c>
      <c r="B2292" s="2"/>
      <c r="C2292" s="4">
        <f t="shared" si="881"/>
        <v>20197611457</v>
      </c>
      <c r="D2292" s="2"/>
      <c r="E2292" s="4">
        <f t="shared" si="882"/>
        <v>20197611470</v>
      </c>
      <c r="F2292" s="2"/>
      <c r="G2292" s="4">
        <f t="shared" si="883"/>
        <v>20197611483</v>
      </c>
      <c r="H2292" s="2"/>
      <c r="I2292" s="4">
        <f t="shared" si="884"/>
        <v>20197611496</v>
      </c>
    </row>
    <row r="2293" spans="1:9" ht="75" customHeight="1">
      <c r="A2293" s="4">
        <f t="shared" si="880"/>
        <v>20197611445</v>
      </c>
      <c r="B2293" s="2"/>
      <c r="C2293" s="4">
        <f t="shared" si="881"/>
        <v>20197611458</v>
      </c>
      <c r="D2293" s="2"/>
      <c r="E2293" s="4">
        <f t="shared" si="882"/>
        <v>20197611471</v>
      </c>
      <c r="F2293" s="2"/>
      <c r="G2293" s="4">
        <f t="shared" si="883"/>
        <v>20197611484</v>
      </c>
      <c r="H2293" s="2"/>
      <c r="I2293" s="4">
        <f t="shared" si="884"/>
        <v>20197611497</v>
      </c>
    </row>
    <row r="2294" spans="1:9" ht="75" customHeight="1">
      <c r="A2294" s="4">
        <f t="shared" si="880"/>
        <v>20197611446</v>
      </c>
      <c r="B2294" s="2"/>
      <c r="C2294" s="4">
        <f t="shared" si="881"/>
        <v>20197611459</v>
      </c>
      <c r="D2294" s="2"/>
      <c r="E2294" s="4">
        <f t="shared" si="882"/>
        <v>20197611472</v>
      </c>
      <c r="F2294" s="2"/>
      <c r="G2294" s="4">
        <f t="shared" si="883"/>
        <v>20197611485</v>
      </c>
      <c r="H2294" s="2"/>
      <c r="I2294" s="4">
        <f t="shared" si="884"/>
        <v>20197611498</v>
      </c>
    </row>
    <row r="2295" spans="1:9" ht="75" customHeight="1">
      <c r="A2295" s="4">
        <f t="shared" si="880"/>
        <v>20197611447</v>
      </c>
      <c r="B2295" s="2"/>
      <c r="C2295" s="4">
        <f t="shared" si="881"/>
        <v>20197611460</v>
      </c>
      <c r="D2295" s="2"/>
      <c r="E2295" s="4">
        <f t="shared" si="882"/>
        <v>20197611473</v>
      </c>
      <c r="F2295" s="2"/>
      <c r="G2295" s="4">
        <f t="shared" si="883"/>
        <v>20197611486</v>
      </c>
      <c r="H2295" s="2"/>
      <c r="I2295" s="4">
        <f t="shared" si="884"/>
        <v>20197611499</v>
      </c>
    </row>
    <row r="2296" spans="1:9" ht="75" customHeight="1">
      <c r="A2296" s="4">
        <f t="shared" si="880"/>
        <v>20197611448</v>
      </c>
      <c r="B2296" s="2"/>
      <c r="C2296" s="4">
        <f t="shared" si="881"/>
        <v>20197611461</v>
      </c>
      <c r="D2296" s="2"/>
      <c r="E2296" s="4">
        <f t="shared" si="882"/>
        <v>20197611474</v>
      </c>
      <c r="F2296" s="2"/>
      <c r="G2296" s="4">
        <f t="shared" si="883"/>
        <v>20197611487</v>
      </c>
      <c r="H2296" s="2"/>
      <c r="I2296" s="4">
        <f t="shared" si="884"/>
        <v>20197611500</v>
      </c>
    </row>
    <row r="2297" spans="1:9" ht="75" customHeight="1">
      <c r="A2297" s="4">
        <f t="shared" si="880"/>
        <v>20197611449</v>
      </c>
      <c r="B2297" s="2"/>
      <c r="C2297" s="4">
        <f t="shared" si="881"/>
        <v>20197611462</v>
      </c>
      <c r="D2297" s="2"/>
      <c r="E2297" s="4">
        <f t="shared" si="882"/>
        <v>20197611475</v>
      </c>
      <c r="F2297" s="2"/>
      <c r="G2297" s="4">
        <f t="shared" si="883"/>
        <v>20197611488</v>
      </c>
      <c r="H2297" s="2"/>
      <c r="I2297" s="4">
        <f t="shared" si="884"/>
        <v>20197611501</v>
      </c>
    </row>
    <row r="2298" spans="1:9" ht="75" customHeight="1">
      <c r="A2298" s="4">
        <f t="shared" si="880"/>
        <v>20197611450</v>
      </c>
      <c r="B2298" s="2"/>
      <c r="C2298" s="4">
        <f t="shared" si="881"/>
        <v>20197611463</v>
      </c>
      <c r="D2298" s="2"/>
      <c r="E2298" s="4">
        <f t="shared" si="882"/>
        <v>20197611476</v>
      </c>
      <c r="F2298" s="2"/>
      <c r="G2298" s="4">
        <f t="shared" si="883"/>
        <v>20197611489</v>
      </c>
      <c r="H2298" s="2"/>
      <c r="I2298" s="4">
        <f t="shared" si="884"/>
        <v>20197611502</v>
      </c>
    </row>
    <row r="2299" spans="1:9" ht="75" customHeight="1">
      <c r="A2299" s="4">
        <f t="shared" si="880"/>
        <v>20197611451</v>
      </c>
      <c r="B2299" s="2"/>
      <c r="C2299" s="4">
        <f t="shared" si="881"/>
        <v>20197611464</v>
      </c>
      <c r="D2299" s="2"/>
      <c r="E2299" s="4">
        <f t="shared" si="882"/>
        <v>20197611477</v>
      </c>
      <c r="F2299" s="2"/>
      <c r="G2299" s="4">
        <f t="shared" si="883"/>
        <v>20197611490</v>
      </c>
      <c r="H2299" s="2"/>
      <c r="I2299" s="4">
        <f t="shared" si="884"/>
        <v>20197611503</v>
      </c>
    </row>
    <row r="2300" spans="1:9" ht="75" customHeight="1">
      <c r="A2300" s="4">
        <f t="shared" si="880"/>
        <v>20197611452</v>
      </c>
      <c r="B2300" s="2"/>
      <c r="C2300" s="4">
        <f t="shared" si="881"/>
        <v>20197611465</v>
      </c>
      <c r="D2300" s="2"/>
      <c r="E2300" s="4">
        <f t="shared" si="882"/>
        <v>20197611478</v>
      </c>
      <c r="F2300" s="2"/>
      <c r="G2300" s="4">
        <f t="shared" si="883"/>
        <v>20197611491</v>
      </c>
      <c r="H2300" s="2"/>
      <c r="I2300" s="4">
        <f t="shared" si="884"/>
        <v>20197611504</v>
      </c>
    </row>
    <row r="2301" spans="1:9" ht="75" customHeight="1">
      <c r="A2301" s="4">
        <f t="shared" si="880"/>
        <v>20197611453</v>
      </c>
      <c r="B2301" s="2"/>
      <c r="C2301" s="4">
        <f t="shared" si="881"/>
        <v>20197611466</v>
      </c>
      <c r="D2301" s="2"/>
      <c r="E2301" s="4">
        <f t="shared" si="882"/>
        <v>20197611479</v>
      </c>
      <c r="F2301" s="2"/>
      <c r="G2301" s="4">
        <f t="shared" si="883"/>
        <v>20197611492</v>
      </c>
      <c r="H2301" s="2"/>
      <c r="I2301" s="4">
        <f t="shared" si="884"/>
        <v>20197611505</v>
      </c>
    </row>
    <row r="2302" spans="1:9" ht="75" customHeight="1">
      <c r="A2302" s="4">
        <f>I2301+1</f>
        <v>20197611506</v>
      </c>
      <c r="B2302" s="2"/>
      <c r="C2302" s="4">
        <f>A2314+1</f>
        <v>20197611519</v>
      </c>
      <c r="D2302" s="2"/>
      <c r="E2302" s="4">
        <f>C2314+1</f>
        <v>20197611532</v>
      </c>
      <c r="F2302" s="2"/>
      <c r="G2302" s="4">
        <f>E2314+1</f>
        <v>20197611545</v>
      </c>
      <c r="H2302" s="2"/>
      <c r="I2302" s="4">
        <f>G2314+1</f>
        <v>20197611558</v>
      </c>
    </row>
    <row r="2303" spans="1:9" ht="75" customHeight="1">
      <c r="A2303" s="4">
        <f t="shared" ref="A2303:A2314" si="885">A2302+1</f>
        <v>20197611507</v>
      </c>
      <c r="B2303" s="2"/>
      <c r="C2303" s="4">
        <f>C2302+1</f>
        <v>20197611520</v>
      </c>
      <c r="D2303" s="2"/>
      <c r="E2303" s="4">
        <f>E2302+1</f>
        <v>20197611533</v>
      </c>
      <c r="F2303" s="2"/>
      <c r="G2303" s="4">
        <f>G2302+1</f>
        <v>20197611546</v>
      </c>
      <c r="H2303" s="2"/>
      <c r="I2303" s="4">
        <f>I2302+1</f>
        <v>20197611559</v>
      </c>
    </row>
    <row r="2304" spans="1:9" ht="75" customHeight="1">
      <c r="A2304" s="4">
        <f t="shared" si="885"/>
        <v>20197611508</v>
      </c>
      <c r="B2304" s="2"/>
      <c r="C2304" s="4">
        <f t="shared" ref="C2304:C2314" si="886">C2303+1</f>
        <v>20197611521</v>
      </c>
      <c r="D2304" s="2"/>
      <c r="E2304" s="4">
        <f t="shared" ref="E2304:E2314" si="887">E2303+1</f>
        <v>20197611534</v>
      </c>
      <c r="F2304" s="2"/>
      <c r="G2304" s="4">
        <f t="shared" ref="G2304:G2314" si="888">G2303+1</f>
        <v>20197611547</v>
      </c>
      <c r="H2304" s="2"/>
      <c r="I2304" s="4">
        <f t="shared" ref="I2304:I2314" si="889">I2303+1</f>
        <v>20197611560</v>
      </c>
    </row>
    <row r="2305" spans="1:9" ht="75" customHeight="1">
      <c r="A2305" s="4">
        <f t="shared" si="885"/>
        <v>20197611509</v>
      </c>
      <c r="B2305" s="2"/>
      <c r="C2305" s="4">
        <f t="shared" si="886"/>
        <v>20197611522</v>
      </c>
      <c r="D2305" s="2"/>
      <c r="E2305" s="4">
        <f t="shared" si="887"/>
        <v>20197611535</v>
      </c>
      <c r="F2305" s="2"/>
      <c r="G2305" s="4">
        <f t="shared" si="888"/>
        <v>20197611548</v>
      </c>
      <c r="H2305" s="2"/>
      <c r="I2305" s="4">
        <f t="shared" si="889"/>
        <v>20197611561</v>
      </c>
    </row>
    <row r="2306" spans="1:9" ht="75" customHeight="1">
      <c r="A2306" s="4">
        <f t="shared" si="885"/>
        <v>20197611510</v>
      </c>
      <c r="B2306" s="2"/>
      <c r="C2306" s="4">
        <f t="shared" si="886"/>
        <v>20197611523</v>
      </c>
      <c r="D2306" s="2"/>
      <c r="E2306" s="4">
        <f t="shared" si="887"/>
        <v>20197611536</v>
      </c>
      <c r="F2306" s="2"/>
      <c r="G2306" s="4">
        <f t="shared" si="888"/>
        <v>20197611549</v>
      </c>
      <c r="H2306" s="2"/>
      <c r="I2306" s="4">
        <f t="shared" si="889"/>
        <v>20197611562</v>
      </c>
    </row>
    <row r="2307" spans="1:9" ht="75" customHeight="1">
      <c r="A2307" s="4">
        <f t="shared" si="885"/>
        <v>20197611511</v>
      </c>
      <c r="B2307" s="2"/>
      <c r="C2307" s="4">
        <f t="shared" si="886"/>
        <v>20197611524</v>
      </c>
      <c r="D2307" s="2"/>
      <c r="E2307" s="4">
        <f t="shared" si="887"/>
        <v>20197611537</v>
      </c>
      <c r="F2307" s="2"/>
      <c r="G2307" s="4">
        <f t="shared" si="888"/>
        <v>20197611550</v>
      </c>
      <c r="H2307" s="2"/>
      <c r="I2307" s="4">
        <f t="shared" si="889"/>
        <v>20197611563</v>
      </c>
    </row>
    <row r="2308" spans="1:9" ht="75" customHeight="1">
      <c r="A2308" s="4">
        <f t="shared" si="885"/>
        <v>20197611512</v>
      </c>
      <c r="B2308" s="2"/>
      <c r="C2308" s="4">
        <f t="shared" si="886"/>
        <v>20197611525</v>
      </c>
      <c r="D2308" s="2"/>
      <c r="E2308" s="4">
        <f t="shared" si="887"/>
        <v>20197611538</v>
      </c>
      <c r="F2308" s="2"/>
      <c r="G2308" s="4">
        <f t="shared" si="888"/>
        <v>20197611551</v>
      </c>
      <c r="H2308" s="2"/>
      <c r="I2308" s="4">
        <f t="shared" si="889"/>
        <v>20197611564</v>
      </c>
    </row>
    <row r="2309" spans="1:9" ht="75" customHeight="1">
      <c r="A2309" s="4">
        <f t="shared" si="885"/>
        <v>20197611513</v>
      </c>
      <c r="B2309" s="2"/>
      <c r="C2309" s="4">
        <f t="shared" si="886"/>
        <v>20197611526</v>
      </c>
      <c r="D2309" s="2"/>
      <c r="E2309" s="4">
        <f t="shared" si="887"/>
        <v>20197611539</v>
      </c>
      <c r="F2309" s="2"/>
      <c r="G2309" s="4">
        <f t="shared" si="888"/>
        <v>20197611552</v>
      </c>
      <c r="H2309" s="2"/>
      <c r="I2309" s="4">
        <f t="shared" si="889"/>
        <v>20197611565</v>
      </c>
    </row>
    <row r="2310" spans="1:9" ht="75" customHeight="1">
      <c r="A2310" s="4">
        <f t="shared" si="885"/>
        <v>20197611514</v>
      </c>
      <c r="B2310" s="2"/>
      <c r="C2310" s="4">
        <f t="shared" si="886"/>
        <v>20197611527</v>
      </c>
      <c r="D2310" s="2"/>
      <c r="E2310" s="4">
        <f t="shared" si="887"/>
        <v>20197611540</v>
      </c>
      <c r="F2310" s="2"/>
      <c r="G2310" s="4">
        <f t="shared" si="888"/>
        <v>20197611553</v>
      </c>
      <c r="H2310" s="2"/>
      <c r="I2310" s="4">
        <f t="shared" si="889"/>
        <v>20197611566</v>
      </c>
    </row>
    <row r="2311" spans="1:9" ht="75" customHeight="1">
      <c r="A2311" s="4">
        <f t="shared" si="885"/>
        <v>20197611515</v>
      </c>
      <c r="B2311" s="2"/>
      <c r="C2311" s="4">
        <f t="shared" si="886"/>
        <v>20197611528</v>
      </c>
      <c r="D2311" s="2"/>
      <c r="E2311" s="4">
        <f t="shared" si="887"/>
        <v>20197611541</v>
      </c>
      <c r="F2311" s="2"/>
      <c r="G2311" s="4">
        <f t="shared" si="888"/>
        <v>20197611554</v>
      </c>
      <c r="H2311" s="2"/>
      <c r="I2311" s="4">
        <f t="shared" si="889"/>
        <v>20197611567</v>
      </c>
    </row>
    <row r="2312" spans="1:9" ht="75" customHeight="1">
      <c r="A2312" s="4">
        <f t="shared" si="885"/>
        <v>20197611516</v>
      </c>
      <c r="B2312" s="2"/>
      <c r="C2312" s="4">
        <f t="shared" si="886"/>
        <v>20197611529</v>
      </c>
      <c r="D2312" s="2"/>
      <c r="E2312" s="4">
        <f t="shared" si="887"/>
        <v>20197611542</v>
      </c>
      <c r="F2312" s="2"/>
      <c r="G2312" s="4">
        <f t="shared" si="888"/>
        <v>20197611555</v>
      </c>
      <c r="H2312" s="2"/>
      <c r="I2312" s="4">
        <f t="shared" si="889"/>
        <v>20197611568</v>
      </c>
    </row>
    <row r="2313" spans="1:9" ht="75" customHeight="1">
      <c r="A2313" s="4">
        <f t="shared" si="885"/>
        <v>20197611517</v>
      </c>
      <c r="B2313" s="2"/>
      <c r="C2313" s="4">
        <f t="shared" si="886"/>
        <v>20197611530</v>
      </c>
      <c r="D2313" s="2"/>
      <c r="E2313" s="4">
        <f t="shared" si="887"/>
        <v>20197611543</v>
      </c>
      <c r="F2313" s="2"/>
      <c r="G2313" s="4">
        <f t="shared" si="888"/>
        <v>20197611556</v>
      </c>
      <c r="H2313" s="2"/>
      <c r="I2313" s="4">
        <f t="shared" si="889"/>
        <v>20197611569</v>
      </c>
    </row>
    <row r="2314" spans="1:9" ht="75" customHeight="1">
      <c r="A2314" s="4">
        <f t="shared" si="885"/>
        <v>20197611518</v>
      </c>
      <c r="B2314" s="2"/>
      <c r="C2314" s="4">
        <f t="shared" si="886"/>
        <v>20197611531</v>
      </c>
      <c r="D2314" s="2"/>
      <c r="E2314" s="4">
        <f t="shared" si="887"/>
        <v>20197611544</v>
      </c>
      <c r="F2314" s="2"/>
      <c r="G2314" s="4">
        <f t="shared" si="888"/>
        <v>20197611557</v>
      </c>
      <c r="H2314" s="2"/>
      <c r="I2314" s="4">
        <f t="shared" si="889"/>
        <v>20197611570</v>
      </c>
    </row>
    <row r="2315" spans="1:9" ht="75" customHeight="1">
      <c r="A2315" s="4">
        <f>I2314+1</f>
        <v>20197611571</v>
      </c>
      <c r="B2315" s="2"/>
      <c r="C2315" s="4">
        <f>A2327+1</f>
        <v>20197611584</v>
      </c>
      <c r="D2315" s="2"/>
      <c r="E2315" s="4">
        <f>C2327+1</f>
        <v>20197611597</v>
      </c>
      <c r="F2315" s="2"/>
      <c r="G2315" s="4">
        <f>E2327+1</f>
        <v>20197611610</v>
      </c>
      <c r="H2315" s="2"/>
      <c r="I2315" s="4">
        <f>G2327+1</f>
        <v>20197611623</v>
      </c>
    </row>
    <row r="2316" spans="1:9" ht="75" customHeight="1">
      <c r="A2316" s="4">
        <f t="shared" ref="A2316:A2327" si="890">A2315+1</f>
        <v>20197611572</v>
      </c>
      <c r="B2316" s="2"/>
      <c r="C2316" s="4">
        <f>C2315+1</f>
        <v>20197611585</v>
      </c>
      <c r="D2316" s="2"/>
      <c r="E2316" s="4">
        <f>E2315+1</f>
        <v>20197611598</v>
      </c>
      <c r="F2316" s="2"/>
      <c r="G2316" s="4">
        <f>G2315+1</f>
        <v>20197611611</v>
      </c>
      <c r="H2316" s="2"/>
      <c r="I2316" s="4">
        <f>I2315+1</f>
        <v>20197611624</v>
      </c>
    </row>
    <row r="2317" spans="1:9" ht="75" customHeight="1">
      <c r="A2317" s="4">
        <f t="shared" si="890"/>
        <v>20197611573</v>
      </c>
      <c r="B2317" s="2"/>
      <c r="C2317" s="4">
        <f t="shared" ref="C2317:C2327" si="891">C2316+1</f>
        <v>20197611586</v>
      </c>
      <c r="D2317" s="2"/>
      <c r="E2317" s="4">
        <f t="shared" ref="E2317:E2327" si="892">E2316+1</f>
        <v>20197611599</v>
      </c>
      <c r="F2317" s="2"/>
      <c r="G2317" s="4">
        <f t="shared" ref="G2317:G2327" si="893">G2316+1</f>
        <v>20197611612</v>
      </c>
      <c r="H2317" s="2"/>
      <c r="I2317" s="4">
        <f t="shared" ref="I2317:I2327" si="894">I2316+1</f>
        <v>20197611625</v>
      </c>
    </row>
    <row r="2318" spans="1:9" ht="75" customHeight="1">
      <c r="A2318" s="4">
        <f t="shared" si="890"/>
        <v>20197611574</v>
      </c>
      <c r="B2318" s="2"/>
      <c r="C2318" s="4">
        <f t="shared" si="891"/>
        <v>20197611587</v>
      </c>
      <c r="D2318" s="2"/>
      <c r="E2318" s="4">
        <f t="shared" si="892"/>
        <v>20197611600</v>
      </c>
      <c r="F2318" s="2"/>
      <c r="G2318" s="4">
        <f t="shared" si="893"/>
        <v>20197611613</v>
      </c>
      <c r="H2318" s="2"/>
      <c r="I2318" s="4">
        <f t="shared" si="894"/>
        <v>20197611626</v>
      </c>
    </row>
    <row r="2319" spans="1:9" ht="75" customHeight="1">
      <c r="A2319" s="4">
        <f t="shared" si="890"/>
        <v>20197611575</v>
      </c>
      <c r="B2319" s="2"/>
      <c r="C2319" s="4">
        <f t="shared" si="891"/>
        <v>20197611588</v>
      </c>
      <c r="D2319" s="2"/>
      <c r="E2319" s="4">
        <f t="shared" si="892"/>
        <v>20197611601</v>
      </c>
      <c r="F2319" s="2"/>
      <c r="G2319" s="4">
        <f t="shared" si="893"/>
        <v>20197611614</v>
      </c>
      <c r="H2319" s="2"/>
      <c r="I2319" s="4">
        <f t="shared" si="894"/>
        <v>20197611627</v>
      </c>
    </row>
    <row r="2320" spans="1:9" ht="75" customHeight="1">
      <c r="A2320" s="4">
        <f t="shared" si="890"/>
        <v>20197611576</v>
      </c>
      <c r="B2320" s="2"/>
      <c r="C2320" s="4">
        <f t="shared" si="891"/>
        <v>20197611589</v>
      </c>
      <c r="D2320" s="2"/>
      <c r="E2320" s="4">
        <f t="shared" si="892"/>
        <v>20197611602</v>
      </c>
      <c r="F2320" s="2"/>
      <c r="G2320" s="4">
        <f t="shared" si="893"/>
        <v>20197611615</v>
      </c>
      <c r="H2320" s="2"/>
      <c r="I2320" s="4">
        <f t="shared" si="894"/>
        <v>20197611628</v>
      </c>
    </row>
    <row r="2321" spans="1:9" ht="75" customHeight="1">
      <c r="A2321" s="4">
        <f t="shared" si="890"/>
        <v>20197611577</v>
      </c>
      <c r="B2321" s="2"/>
      <c r="C2321" s="4">
        <f t="shared" si="891"/>
        <v>20197611590</v>
      </c>
      <c r="D2321" s="2"/>
      <c r="E2321" s="4">
        <f t="shared" si="892"/>
        <v>20197611603</v>
      </c>
      <c r="F2321" s="2"/>
      <c r="G2321" s="4">
        <f t="shared" si="893"/>
        <v>20197611616</v>
      </c>
      <c r="H2321" s="2"/>
      <c r="I2321" s="4">
        <f t="shared" si="894"/>
        <v>20197611629</v>
      </c>
    </row>
    <row r="2322" spans="1:9" ht="75" customHeight="1">
      <c r="A2322" s="4">
        <f t="shared" si="890"/>
        <v>20197611578</v>
      </c>
      <c r="B2322" s="2"/>
      <c r="C2322" s="4">
        <f t="shared" si="891"/>
        <v>20197611591</v>
      </c>
      <c r="D2322" s="2"/>
      <c r="E2322" s="4">
        <f t="shared" si="892"/>
        <v>20197611604</v>
      </c>
      <c r="F2322" s="2"/>
      <c r="G2322" s="4">
        <f t="shared" si="893"/>
        <v>20197611617</v>
      </c>
      <c r="H2322" s="2"/>
      <c r="I2322" s="4">
        <f t="shared" si="894"/>
        <v>20197611630</v>
      </c>
    </row>
    <row r="2323" spans="1:9" ht="75" customHeight="1">
      <c r="A2323" s="4">
        <f t="shared" si="890"/>
        <v>20197611579</v>
      </c>
      <c r="B2323" s="2"/>
      <c r="C2323" s="4">
        <f t="shared" si="891"/>
        <v>20197611592</v>
      </c>
      <c r="D2323" s="2"/>
      <c r="E2323" s="4">
        <f t="shared" si="892"/>
        <v>20197611605</v>
      </c>
      <c r="F2323" s="2"/>
      <c r="G2323" s="4">
        <f t="shared" si="893"/>
        <v>20197611618</v>
      </c>
      <c r="H2323" s="2"/>
      <c r="I2323" s="4">
        <f t="shared" si="894"/>
        <v>20197611631</v>
      </c>
    </row>
    <row r="2324" spans="1:9" ht="75" customHeight="1">
      <c r="A2324" s="4">
        <f t="shared" si="890"/>
        <v>20197611580</v>
      </c>
      <c r="B2324" s="2"/>
      <c r="C2324" s="4">
        <f t="shared" si="891"/>
        <v>20197611593</v>
      </c>
      <c r="D2324" s="2"/>
      <c r="E2324" s="4">
        <f t="shared" si="892"/>
        <v>20197611606</v>
      </c>
      <c r="F2324" s="2"/>
      <c r="G2324" s="4">
        <f t="shared" si="893"/>
        <v>20197611619</v>
      </c>
      <c r="H2324" s="2"/>
      <c r="I2324" s="4">
        <f t="shared" si="894"/>
        <v>20197611632</v>
      </c>
    </row>
    <row r="2325" spans="1:9" ht="75" customHeight="1">
      <c r="A2325" s="4">
        <f t="shared" si="890"/>
        <v>20197611581</v>
      </c>
      <c r="B2325" s="2"/>
      <c r="C2325" s="4">
        <f t="shared" si="891"/>
        <v>20197611594</v>
      </c>
      <c r="D2325" s="2"/>
      <c r="E2325" s="4">
        <f t="shared" si="892"/>
        <v>20197611607</v>
      </c>
      <c r="F2325" s="2"/>
      <c r="G2325" s="4">
        <f t="shared" si="893"/>
        <v>20197611620</v>
      </c>
      <c r="H2325" s="2"/>
      <c r="I2325" s="4">
        <f t="shared" si="894"/>
        <v>20197611633</v>
      </c>
    </row>
    <row r="2326" spans="1:9" ht="75" customHeight="1">
      <c r="A2326" s="4">
        <f t="shared" si="890"/>
        <v>20197611582</v>
      </c>
      <c r="B2326" s="2"/>
      <c r="C2326" s="4">
        <f t="shared" si="891"/>
        <v>20197611595</v>
      </c>
      <c r="D2326" s="2"/>
      <c r="E2326" s="4">
        <f t="shared" si="892"/>
        <v>20197611608</v>
      </c>
      <c r="F2326" s="2"/>
      <c r="G2326" s="4">
        <f t="shared" si="893"/>
        <v>20197611621</v>
      </c>
      <c r="H2326" s="2"/>
      <c r="I2326" s="4">
        <f t="shared" si="894"/>
        <v>20197611634</v>
      </c>
    </row>
    <row r="2327" spans="1:9" ht="75" customHeight="1">
      <c r="A2327" s="4">
        <f t="shared" si="890"/>
        <v>20197611583</v>
      </c>
      <c r="B2327" s="2"/>
      <c r="C2327" s="4">
        <f t="shared" si="891"/>
        <v>20197611596</v>
      </c>
      <c r="D2327" s="2"/>
      <c r="E2327" s="4">
        <f t="shared" si="892"/>
        <v>20197611609</v>
      </c>
      <c r="F2327" s="2"/>
      <c r="G2327" s="4">
        <f t="shared" si="893"/>
        <v>20197611622</v>
      </c>
      <c r="H2327" s="2"/>
      <c r="I2327" s="4">
        <f t="shared" si="894"/>
        <v>20197611635</v>
      </c>
    </row>
    <row r="2328" spans="1:9" ht="75" customHeight="1">
      <c r="A2328" s="4">
        <f>I2327+1</f>
        <v>20197611636</v>
      </c>
      <c r="B2328" s="2"/>
      <c r="C2328" s="4">
        <f>A2340+1</f>
        <v>20197611649</v>
      </c>
      <c r="D2328" s="2"/>
      <c r="E2328" s="4">
        <f>C2340+1</f>
        <v>20197611662</v>
      </c>
      <c r="F2328" s="2"/>
      <c r="G2328" s="4">
        <f>E2340+1</f>
        <v>20197611675</v>
      </c>
      <c r="H2328" s="2"/>
      <c r="I2328" s="4">
        <f>G2340+1</f>
        <v>20197611688</v>
      </c>
    </row>
    <row r="2329" spans="1:9" ht="75" customHeight="1">
      <c r="A2329" s="4">
        <f t="shared" ref="A2329:A2340" si="895">A2328+1</f>
        <v>20197611637</v>
      </c>
      <c r="B2329" s="2"/>
      <c r="C2329" s="4">
        <f>C2328+1</f>
        <v>20197611650</v>
      </c>
      <c r="D2329" s="2"/>
      <c r="E2329" s="4">
        <f>E2328+1</f>
        <v>20197611663</v>
      </c>
      <c r="F2329" s="2"/>
      <c r="G2329" s="4">
        <f>G2328+1</f>
        <v>20197611676</v>
      </c>
      <c r="H2329" s="2"/>
      <c r="I2329" s="4">
        <f>I2328+1</f>
        <v>20197611689</v>
      </c>
    </row>
    <row r="2330" spans="1:9" ht="75" customHeight="1">
      <c r="A2330" s="4">
        <f t="shared" si="895"/>
        <v>20197611638</v>
      </c>
      <c r="B2330" s="2"/>
      <c r="C2330" s="4">
        <f t="shared" ref="C2330:C2340" si="896">C2329+1</f>
        <v>20197611651</v>
      </c>
      <c r="D2330" s="2"/>
      <c r="E2330" s="4">
        <f t="shared" ref="E2330:E2340" si="897">E2329+1</f>
        <v>20197611664</v>
      </c>
      <c r="F2330" s="2"/>
      <c r="G2330" s="4">
        <f t="shared" ref="G2330:G2340" si="898">G2329+1</f>
        <v>20197611677</v>
      </c>
      <c r="H2330" s="2"/>
      <c r="I2330" s="4">
        <f t="shared" ref="I2330:I2340" si="899">I2329+1</f>
        <v>20197611690</v>
      </c>
    </row>
    <row r="2331" spans="1:9" ht="75" customHeight="1">
      <c r="A2331" s="4">
        <f t="shared" si="895"/>
        <v>20197611639</v>
      </c>
      <c r="B2331" s="2"/>
      <c r="C2331" s="4">
        <f t="shared" si="896"/>
        <v>20197611652</v>
      </c>
      <c r="D2331" s="2"/>
      <c r="E2331" s="4">
        <f t="shared" si="897"/>
        <v>20197611665</v>
      </c>
      <c r="F2331" s="2"/>
      <c r="G2331" s="4">
        <f t="shared" si="898"/>
        <v>20197611678</v>
      </c>
      <c r="H2331" s="2"/>
      <c r="I2331" s="4">
        <f t="shared" si="899"/>
        <v>20197611691</v>
      </c>
    </row>
    <row r="2332" spans="1:9" ht="75" customHeight="1">
      <c r="A2332" s="4">
        <f t="shared" si="895"/>
        <v>20197611640</v>
      </c>
      <c r="B2332" s="2"/>
      <c r="C2332" s="4">
        <f t="shared" si="896"/>
        <v>20197611653</v>
      </c>
      <c r="D2332" s="2"/>
      <c r="E2332" s="4">
        <f t="shared" si="897"/>
        <v>20197611666</v>
      </c>
      <c r="F2332" s="2"/>
      <c r="G2332" s="4">
        <f t="shared" si="898"/>
        <v>20197611679</v>
      </c>
      <c r="H2332" s="2"/>
      <c r="I2332" s="4">
        <f t="shared" si="899"/>
        <v>20197611692</v>
      </c>
    </row>
    <row r="2333" spans="1:9" ht="75" customHeight="1">
      <c r="A2333" s="4">
        <f t="shared" si="895"/>
        <v>20197611641</v>
      </c>
      <c r="B2333" s="2"/>
      <c r="C2333" s="4">
        <f t="shared" si="896"/>
        <v>20197611654</v>
      </c>
      <c r="D2333" s="2"/>
      <c r="E2333" s="4">
        <f t="shared" si="897"/>
        <v>20197611667</v>
      </c>
      <c r="F2333" s="2"/>
      <c r="G2333" s="4">
        <f t="shared" si="898"/>
        <v>20197611680</v>
      </c>
      <c r="H2333" s="2"/>
      <c r="I2333" s="4">
        <f t="shared" si="899"/>
        <v>20197611693</v>
      </c>
    </row>
    <row r="2334" spans="1:9" ht="75" customHeight="1">
      <c r="A2334" s="4">
        <f t="shared" si="895"/>
        <v>20197611642</v>
      </c>
      <c r="B2334" s="2"/>
      <c r="C2334" s="4">
        <f t="shared" si="896"/>
        <v>20197611655</v>
      </c>
      <c r="D2334" s="2"/>
      <c r="E2334" s="4">
        <f t="shared" si="897"/>
        <v>20197611668</v>
      </c>
      <c r="F2334" s="2"/>
      <c r="G2334" s="4">
        <f t="shared" si="898"/>
        <v>20197611681</v>
      </c>
      <c r="H2334" s="2"/>
      <c r="I2334" s="4">
        <f t="shared" si="899"/>
        <v>20197611694</v>
      </c>
    </row>
    <row r="2335" spans="1:9" ht="75" customHeight="1">
      <c r="A2335" s="4">
        <f t="shared" si="895"/>
        <v>20197611643</v>
      </c>
      <c r="B2335" s="2"/>
      <c r="C2335" s="4">
        <f t="shared" si="896"/>
        <v>20197611656</v>
      </c>
      <c r="D2335" s="2"/>
      <c r="E2335" s="4">
        <f t="shared" si="897"/>
        <v>20197611669</v>
      </c>
      <c r="F2335" s="2"/>
      <c r="G2335" s="4">
        <f t="shared" si="898"/>
        <v>20197611682</v>
      </c>
      <c r="H2335" s="2"/>
      <c r="I2335" s="4">
        <f t="shared" si="899"/>
        <v>20197611695</v>
      </c>
    </row>
    <row r="2336" spans="1:9" ht="75" customHeight="1">
      <c r="A2336" s="4">
        <f t="shared" si="895"/>
        <v>20197611644</v>
      </c>
      <c r="B2336" s="2"/>
      <c r="C2336" s="4">
        <f t="shared" si="896"/>
        <v>20197611657</v>
      </c>
      <c r="D2336" s="2"/>
      <c r="E2336" s="4">
        <f t="shared" si="897"/>
        <v>20197611670</v>
      </c>
      <c r="F2336" s="2"/>
      <c r="G2336" s="4">
        <f t="shared" si="898"/>
        <v>20197611683</v>
      </c>
      <c r="H2336" s="2"/>
      <c r="I2336" s="4">
        <f t="shared" si="899"/>
        <v>20197611696</v>
      </c>
    </row>
    <row r="2337" spans="1:9" ht="75" customHeight="1">
      <c r="A2337" s="4">
        <f t="shared" si="895"/>
        <v>20197611645</v>
      </c>
      <c r="B2337" s="2"/>
      <c r="C2337" s="4">
        <f t="shared" si="896"/>
        <v>20197611658</v>
      </c>
      <c r="D2337" s="2"/>
      <c r="E2337" s="4">
        <f t="shared" si="897"/>
        <v>20197611671</v>
      </c>
      <c r="F2337" s="2"/>
      <c r="G2337" s="4">
        <f t="shared" si="898"/>
        <v>20197611684</v>
      </c>
      <c r="H2337" s="2"/>
      <c r="I2337" s="4">
        <f t="shared" si="899"/>
        <v>20197611697</v>
      </c>
    </row>
    <row r="2338" spans="1:9" ht="75" customHeight="1">
      <c r="A2338" s="4">
        <f t="shared" si="895"/>
        <v>20197611646</v>
      </c>
      <c r="B2338" s="2"/>
      <c r="C2338" s="4">
        <f t="shared" si="896"/>
        <v>20197611659</v>
      </c>
      <c r="D2338" s="2"/>
      <c r="E2338" s="4">
        <f t="shared" si="897"/>
        <v>20197611672</v>
      </c>
      <c r="F2338" s="2"/>
      <c r="G2338" s="4">
        <f t="shared" si="898"/>
        <v>20197611685</v>
      </c>
      <c r="H2338" s="2"/>
      <c r="I2338" s="4">
        <f t="shared" si="899"/>
        <v>20197611698</v>
      </c>
    </row>
    <row r="2339" spans="1:9" ht="75" customHeight="1">
      <c r="A2339" s="4">
        <f t="shared" si="895"/>
        <v>20197611647</v>
      </c>
      <c r="B2339" s="2"/>
      <c r="C2339" s="4">
        <f t="shared" si="896"/>
        <v>20197611660</v>
      </c>
      <c r="D2339" s="2"/>
      <c r="E2339" s="4">
        <f t="shared" si="897"/>
        <v>20197611673</v>
      </c>
      <c r="F2339" s="2"/>
      <c r="G2339" s="4">
        <f t="shared" si="898"/>
        <v>20197611686</v>
      </c>
      <c r="H2339" s="2"/>
      <c r="I2339" s="4">
        <f t="shared" si="899"/>
        <v>20197611699</v>
      </c>
    </row>
    <row r="2340" spans="1:9" ht="75" customHeight="1">
      <c r="A2340" s="4">
        <f t="shared" si="895"/>
        <v>20197611648</v>
      </c>
      <c r="B2340" s="2"/>
      <c r="C2340" s="4">
        <f t="shared" si="896"/>
        <v>20197611661</v>
      </c>
      <c r="D2340" s="2"/>
      <c r="E2340" s="4">
        <f t="shared" si="897"/>
        <v>20197611674</v>
      </c>
      <c r="F2340" s="2"/>
      <c r="G2340" s="4">
        <f t="shared" si="898"/>
        <v>20197611687</v>
      </c>
      <c r="H2340" s="2"/>
      <c r="I2340" s="4">
        <f t="shared" si="899"/>
        <v>20197611700</v>
      </c>
    </row>
    <row r="2341" spans="1:9" ht="75" customHeight="1">
      <c r="A2341" s="4">
        <f>I2340+1</f>
        <v>20197611701</v>
      </c>
      <c r="B2341" s="2"/>
      <c r="C2341" s="4">
        <f>A2353+1</f>
        <v>20197611714</v>
      </c>
      <c r="D2341" s="2"/>
      <c r="E2341" s="4">
        <f>C2353+1</f>
        <v>20197611727</v>
      </c>
      <c r="F2341" s="2"/>
      <c r="G2341" s="4">
        <f>E2353+1</f>
        <v>20197611740</v>
      </c>
      <c r="H2341" s="2"/>
      <c r="I2341" s="4">
        <f>G2353+1</f>
        <v>20197611753</v>
      </c>
    </row>
    <row r="2342" spans="1:9" ht="75" customHeight="1">
      <c r="A2342" s="4">
        <f t="shared" ref="A2342:A2353" si="900">A2341+1</f>
        <v>20197611702</v>
      </c>
      <c r="B2342" s="2"/>
      <c r="C2342" s="4">
        <f>C2341+1</f>
        <v>20197611715</v>
      </c>
      <c r="D2342" s="2"/>
      <c r="E2342" s="4">
        <f>E2341+1</f>
        <v>20197611728</v>
      </c>
      <c r="F2342" s="2"/>
      <c r="G2342" s="4">
        <f>G2341+1</f>
        <v>20197611741</v>
      </c>
      <c r="H2342" s="2"/>
      <c r="I2342" s="4">
        <f>I2341+1</f>
        <v>20197611754</v>
      </c>
    </row>
    <row r="2343" spans="1:9" ht="75" customHeight="1">
      <c r="A2343" s="4">
        <f t="shared" si="900"/>
        <v>20197611703</v>
      </c>
      <c r="B2343" s="2"/>
      <c r="C2343" s="4">
        <f t="shared" ref="C2343:C2353" si="901">C2342+1</f>
        <v>20197611716</v>
      </c>
      <c r="D2343" s="2"/>
      <c r="E2343" s="4">
        <f t="shared" ref="E2343:E2353" si="902">E2342+1</f>
        <v>20197611729</v>
      </c>
      <c r="F2343" s="2"/>
      <c r="G2343" s="4">
        <f t="shared" ref="G2343:G2353" si="903">G2342+1</f>
        <v>20197611742</v>
      </c>
      <c r="H2343" s="2"/>
      <c r="I2343" s="4">
        <f t="shared" ref="I2343:I2353" si="904">I2342+1</f>
        <v>20197611755</v>
      </c>
    </row>
    <row r="2344" spans="1:9" ht="75" customHeight="1">
      <c r="A2344" s="4">
        <f t="shared" si="900"/>
        <v>20197611704</v>
      </c>
      <c r="B2344" s="2"/>
      <c r="C2344" s="4">
        <f t="shared" si="901"/>
        <v>20197611717</v>
      </c>
      <c r="D2344" s="2"/>
      <c r="E2344" s="4">
        <f t="shared" si="902"/>
        <v>20197611730</v>
      </c>
      <c r="F2344" s="2"/>
      <c r="G2344" s="4">
        <f t="shared" si="903"/>
        <v>20197611743</v>
      </c>
      <c r="H2344" s="2"/>
      <c r="I2344" s="4">
        <f t="shared" si="904"/>
        <v>20197611756</v>
      </c>
    </row>
    <row r="2345" spans="1:9" ht="75" customHeight="1">
      <c r="A2345" s="4">
        <f t="shared" si="900"/>
        <v>20197611705</v>
      </c>
      <c r="B2345" s="2"/>
      <c r="C2345" s="4">
        <f t="shared" si="901"/>
        <v>20197611718</v>
      </c>
      <c r="D2345" s="2"/>
      <c r="E2345" s="4">
        <f t="shared" si="902"/>
        <v>20197611731</v>
      </c>
      <c r="F2345" s="2"/>
      <c r="G2345" s="4">
        <f t="shared" si="903"/>
        <v>20197611744</v>
      </c>
      <c r="H2345" s="2"/>
      <c r="I2345" s="4">
        <f t="shared" si="904"/>
        <v>20197611757</v>
      </c>
    </row>
    <row r="2346" spans="1:9" ht="75" customHeight="1">
      <c r="A2346" s="4">
        <f t="shared" si="900"/>
        <v>20197611706</v>
      </c>
      <c r="B2346" s="2"/>
      <c r="C2346" s="4">
        <f t="shared" si="901"/>
        <v>20197611719</v>
      </c>
      <c r="D2346" s="2"/>
      <c r="E2346" s="4">
        <f t="shared" si="902"/>
        <v>20197611732</v>
      </c>
      <c r="F2346" s="2"/>
      <c r="G2346" s="4">
        <f t="shared" si="903"/>
        <v>20197611745</v>
      </c>
      <c r="H2346" s="2"/>
      <c r="I2346" s="4">
        <f t="shared" si="904"/>
        <v>20197611758</v>
      </c>
    </row>
    <row r="2347" spans="1:9" ht="75" customHeight="1">
      <c r="A2347" s="4">
        <f t="shared" si="900"/>
        <v>20197611707</v>
      </c>
      <c r="B2347" s="2"/>
      <c r="C2347" s="4">
        <f t="shared" si="901"/>
        <v>20197611720</v>
      </c>
      <c r="D2347" s="2"/>
      <c r="E2347" s="4">
        <f t="shared" si="902"/>
        <v>20197611733</v>
      </c>
      <c r="F2347" s="2"/>
      <c r="G2347" s="4">
        <f t="shared" si="903"/>
        <v>20197611746</v>
      </c>
      <c r="H2347" s="2"/>
      <c r="I2347" s="4">
        <f t="shared" si="904"/>
        <v>20197611759</v>
      </c>
    </row>
    <row r="2348" spans="1:9" ht="75" customHeight="1">
      <c r="A2348" s="4">
        <f t="shared" si="900"/>
        <v>20197611708</v>
      </c>
      <c r="B2348" s="2"/>
      <c r="C2348" s="4">
        <f t="shared" si="901"/>
        <v>20197611721</v>
      </c>
      <c r="D2348" s="2"/>
      <c r="E2348" s="4">
        <f t="shared" si="902"/>
        <v>20197611734</v>
      </c>
      <c r="F2348" s="2"/>
      <c r="G2348" s="4">
        <f t="shared" si="903"/>
        <v>20197611747</v>
      </c>
      <c r="H2348" s="2"/>
      <c r="I2348" s="4">
        <f t="shared" si="904"/>
        <v>20197611760</v>
      </c>
    </row>
    <row r="2349" spans="1:9" ht="75" customHeight="1">
      <c r="A2349" s="4">
        <f t="shared" si="900"/>
        <v>20197611709</v>
      </c>
      <c r="B2349" s="2"/>
      <c r="C2349" s="4">
        <f t="shared" si="901"/>
        <v>20197611722</v>
      </c>
      <c r="D2349" s="2"/>
      <c r="E2349" s="4">
        <f t="shared" si="902"/>
        <v>20197611735</v>
      </c>
      <c r="F2349" s="2"/>
      <c r="G2349" s="4">
        <f t="shared" si="903"/>
        <v>20197611748</v>
      </c>
      <c r="H2349" s="2"/>
      <c r="I2349" s="4">
        <f t="shared" si="904"/>
        <v>20197611761</v>
      </c>
    </row>
    <row r="2350" spans="1:9" ht="75" customHeight="1">
      <c r="A2350" s="4">
        <f t="shared" si="900"/>
        <v>20197611710</v>
      </c>
      <c r="B2350" s="2"/>
      <c r="C2350" s="4">
        <f t="shared" si="901"/>
        <v>20197611723</v>
      </c>
      <c r="D2350" s="2"/>
      <c r="E2350" s="4">
        <f t="shared" si="902"/>
        <v>20197611736</v>
      </c>
      <c r="F2350" s="2"/>
      <c r="G2350" s="4">
        <f t="shared" si="903"/>
        <v>20197611749</v>
      </c>
      <c r="H2350" s="2"/>
      <c r="I2350" s="4">
        <f t="shared" si="904"/>
        <v>20197611762</v>
      </c>
    </row>
    <row r="2351" spans="1:9" ht="75" customHeight="1">
      <c r="A2351" s="4">
        <f t="shared" si="900"/>
        <v>20197611711</v>
      </c>
      <c r="B2351" s="2"/>
      <c r="C2351" s="4">
        <f t="shared" si="901"/>
        <v>20197611724</v>
      </c>
      <c r="D2351" s="2"/>
      <c r="E2351" s="4">
        <f t="shared" si="902"/>
        <v>20197611737</v>
      </c>
      <c r="F2351" s="2"/>
      <c r="G2351" s="4">
        <f t="shared" si="903"/>
        <v>20197611750</v>
      </c>
      <c r="H2351" s="2"/>
      <c r="I2351" s="4">
        <f t="shared" si="904"/>
        <v>20197611763</v>
      </c>
    </row>
    <row r="2352" spans="1:9" ht="75" customHeight="1">
      <c r="A2352" s="4">
        <f t="shared" si="900"/>
        <v>20197611712</v>
      </c>
      <c r="B2352" s="2"/>
      <c r="C2352" s="4">
        <f t="shared" si="901"/>
        <v>20197611725</v>
      </c>
      <c r="D2352" s="2"/>
      <c r="E2352" s="4">
        <f t="shared" si="902"/>
        <v>20197611738</v>
      </c>
      <c r="F2352" s="2"/>
      <c r="G2352" s="4">
        <f t="shared" si="903"/>
        <v>20197611751</v>
      </c>
      <c r="H2352" s="2"/>
      <c r="I2352" s="4">
        <f t="shared" si="904"/>
        <v>20197611764</v>
      </c>
    </row>
    <row r="2353" spans="1:9" ht="75" customHeight="1">
      <c r="A2353" s="4">
        <f t="shared" si="900"/>
        <v>20197611713</v>
      </c>
      <c r="B2353" s="2"/>
      <c r="C2353" s="4">
        <f t="shared" si="901"/>
        <v>20197611726</v>
      </c>
      <c r="D2353" s="2"/>
      <c r="E2353" s="4">
        <f t="shared" si="902"/>
        <v>20197611739</v>
      </c>
      <c r="F2353" s="2"/>
      <c r="G2353" s="4">
        <f t="shared" si="903"/>
        <v>20197611752</v>
      </c>
      <c r="H2353" s="2"/>
      <c r="I2353" s="4">
        <f t="shared" si="904"/>
        <v>20197611765</v>
      </c>
    </row>
    <row r="2354" spans="1:9" ht="75" customHeight="1">
      <c r="A2354" s="4">
        <f>I2353+1</f>
        <v>20197611766</v>
      </c>
      <c r="B2354" s="2"/>
      <c r="C2354" s="4">
        <f>A2366+1</f>
        <v>20197611779</v>
      </c>
      <c r="D2354" s="2"/>
      <c r="E2354" s="4">
        <f>C2366+1</f>
        <v>20197611792</v>
      </c>
      <c r="F2354" s="2"/>
      <c r="G2354" s="4">
        <f>E2366+1</f>
        <v>20197611805</v>
      </c>
      <c r="H2354" s="2"/>
      <c r="I2354" s="4">
        <f>G2366+1</f>
        <v>20197611818</v>
      </c>
    </row>
    <row r="2355" spans="1:9" ht="75" customHeight="1">
      <c r="A2355" s="4">
        <f t="shared" ref="A2355:A2366" si="905">A2354+1</f>
        <v>20197611767</v>
      </c>
      <c r="B2355" s="2"/>
      <c r="C2355" s="4">
        <f>C2354+1</f>
        <v>20197611780</v>
      </c>
      <c r="D2355" s="2"/>
      <c r="E2355" s="4">
        <f>E2354+1</f>
        <v>20197611793</v>
      </c>
      <c r="F2355" s="2"/>
      <c r="G2355" s="4">
        <f>G2354+1</f>
        <v>20197611806</v>
      </c>
      <c r="H2355" s="2"/>
      <c r="I2355" s="4">
        <f>I2354+1</f>
        <v>20197611819</v>
      </c>
    </row>
    <row r="2356" spans="1:9" ht="75" customHeight="1">
      <c r="A2356" s="4">
        <f t="shared" si="905"/>
        <v>20197611768</v>
      </c>
      <c r="B2356" s="2"/>
      <c r="C2356" s="4">
        <f t="shared" ref="C2356:C2366" si="906">C2355+1</f>
        <v>20197611781</v>
      </c>
      <c r="D2356" s="2"/>
      <c r="E2356" s="4">
        <f t="shared" ref="E2356:E2366" si="907">E2355+1</f>
        <v>20197611794</v>
      </c>
      <c r="F2356" s="2"/>
      <c r="G2356" s="4">
        <f t="shared" ref="G2356:G2366" si="908">G2355+1</f>
        <v>20197611807</v>
      </c>
      <c r="H2356" s="2"/>
      <c r="I2356" s="4">
        <f t="shared" ref="I2356:I2366" si="909">I2355+1</f>
        <v>20197611820</v>
      </c>
    </row>
    <row r="2357" spans="1:9" ht="75" customHeight="1">
      <c r="A2357" s="4">
        <f t="shared" si="905"/>
        <v>20197611769</v>
      </c>
      <c r="B2357" s="2"/>
      <c r="C2357" s="4">
        <f t="shared" si="906"/>
        <v>20197611782</v>
      </c>
      <c r="D2357" s="2"/>
      <c r="E2357" s="4">
        <f t="shared" si="907"/>
        <v>20197611795</v>
      </c>
      <c r="F2357" s="2"/>
      <c r="G2357" s="4">
        <f t="shared" si="908"/>
        <v>20197611808</v>
      </c>
      <c r="H2357" s="2"/>
      <c r="I2357" s="4">
        <f t="shared" si="909"/>
        <v>20197611821</v>
      </c>
    </row>
    <row r="2358" spans="1:9" ht="75" customHeight="1">
      <c r="A2358" s="4">
        <f t="shared" si="905"/>
        <v>20197611770</v>
      </c>
      <c r="B2358" s="2"/>
      <c r="C2358" s="4">
        <f t="shared" si="906"/>
        <v>20197611783</v>
      </c>
      <c r="D2358" s="2"/>
      <c r="E2358" s="4">
        <f t="shared" si="907"/>
        <v>20197611796</v>
      </c>
      <c r="F2358" s="2"/>
      <c r="G2358" s="4">
        <f t="shared" si="908"/>
        <v>20197611809</v>
      </c>
      <c r="H2358" s="2"/>
      <c r="I2358" s="4">
        <f t="shared" si="909"/>
        <v>20197611822</v>
      </c>
    </row>
    <row r="2359" spans="1:9" ht="75" customHeight="1">
      <c r="A2359" s="4">
        <f t="shared" si="905"/>
        <v>20197611771</v>
      </c>
      <c r="B2359" s="2"/>
      <c r="C2359" s="4">
        <f t="shared" si="906"/>
        <v>20197611784</v>
      </c>
      <c r="D2359" s="2"/>
      <c r="E2359" s="4">
        <f t="shared" si="907"/>
        <v>20197611797</v>
      </c>
      <c r="F2359" s="2"/>
      <c r="G2359" s="4">
        <f t="shared" si="908"/>
        <v>20197611810</v>
      </c>
      <c r="H2359" s="2"/>
      <c r="I2359" s="4">
        <f t="shared" si="909"/>
        <v>20197611823</v>
      </c>
    </row>
    <row r="2360" spans="1:9" ht="75" customHeight="1">
      <c r="A2360" s="4">
        <f t="shared" si="905"/>
        <v>20197611772</v>
      </c>
      <c r="B2360" s="2"/>
      <c r="C2360" s="4">
        <f t="shared" si="906"/>
        <v>20197611785</v>
      </c>
      <c r="D2360" s="2"/>
      <c r="E2360" s="4">
        <f t="shared" si="907"/>
        <v>20197611798</v>
      </c>
      <c r="F2360" s="2"/>
      <c r="G2360" s="4">
        <f t="shared" si="908"/>
        <v>20197611811</v>
      </c>
      <c r="H2360" s="2"/>
      <c r="I2360" s="4">
        <f t="shared" si="909"/>
        <v>20197611824</v>
      </c>
    </row>
    <row r="2361" spans="1:9" ht="75" customHeight="1">
      <c r="A2361" s="4">
        <f t="shared" si="905"/>
        <v>20197611773</v>
      </c>
      <c r="B2361" s="2"/>
      <c r="C2361" s="4">
        <f t="shared" si="906"/>
        <v>20197611786</v>
      </c>
      <c r="D2361" s="2"/>
      <c r="E2361" s="4">
        <f t="shared" si="907"/>
        <v>20197611799</v>
      </c>
      <c r="F2361" s="2"/>
      <c r="G2361" s="4">
        <f t="shared" si="908"/>
        <v>20197611812</v>
      </c>
      <c r="H2361" s="2"/>
      <c r="I2361" s="4">
        <f t="shared" si="909"/>
        <v>20197611825</v>
      </c>
    </row>
    <row r="2362" spans="1:9" ht="75" customHeight="1">
      <c r="A2362" s="4">
        <f t="shared" si="905"/>
        <v>20197611774</v>
      </c>
      <c r="B2362" s="2"/>
      <c r="C2362" s="4">
        <f t="shared" si="906"/>
        <v>20197611787</v>
      </c>
      <c r="D2362" s="2"/>
      <c r="E2362" s="4">
        <f t="shared" si="907"/>
        <v>20197611800</v>
      </c>
      <c r="F2362" s="2"/>
      <c r="G2362" s="4">
        <f t="shared" si="908"/>
        <v>20197611813</v>
      </c>
      <c r="H2362" s="2"/>
      <c r="I2362" s="4">
        <f t="shared" si="909"/>
        <v>20197611826</v>
      </c>
    </row>
    <row r="2363" spans="1:9" ht="75" customHeight="1">
      <c r="A2363" s="4">
        <f t="shared" si="905"/>
        <v>20197611775</v>
      </c>
      <c r="B2363" s="2"/>
      <c r="C2363" s="4">
        <f t="shared" si="906"/>
        <v>20197611788</v>
      </c>
      <c r="D2363" s="2"/>
      <c r="E2363" s="4">
        <f t="shared" si="907"/>
        <v>20197611801</v>
      </c>
      <c r="F2363" s="2"/>
      <c r="G2363" s="4">
        <f t="shared" si="908"/>
        <v>20197611814</v>
      </c>
      <c r="H2363" s="2"/>
      <c r="I2363" s="4">
        <f t="shared" si="909"/>
        <v>20197611827</v>
      </c>
    </row>
    <row r="2364" spans="1:9" ht="75" customHeight="1">
      <c r="A2364" s="4">
        <f t="shared" si="905"/>
        <v>20197611776</v>
      </c>
      <c r="B2364" s="2"/>
      <c r="C2364" s="4">
        <f t="shared" si="906"/>
        <v>20197611789</v>
      </c>
      <c r="D2364" s="2"/>
      <c r="E2364" s="4">
        <f t="shared" si="907"/>
        <v>20197611802</v>
      </c>
      <c r="F2364" s="2"/>
      <c r="G2364" s="4">
        <f t="shared" si="908"/>
        <v>20197611815</v>
      </c>
      <c r="H2364" s="2"/>
      <c r="I2364" s="4">
        <f t="shared" si="909"/>
        <v>20197611828</v>
      </c>
    </row>
    <row r="2365" spans="1:9" ht="75" customHeight="1">
      <c r="A2365" s="4">
        <f t="shared" si="905"/>
        <v>20197611777</v>
      </c>
      <c r="B2365" s="2"/>
      <c r="C2365" s="4">
        <f t="shared" si="906"/>
        <v>20197611790</v>
      </c>
      <c r="D2365" s="2"/>
      <c r="E2365" s="4">
        <f t="shared" si="907"/>
        <v>20197611803</v>
      </c>
      <c r="F2365" s="2"/>
      <c r="G2365" s="4">
        <f t="shared" si="908"/>
        <v>20197611816</v>
      </c>
      <c r="H2365" s="2"/>
      <c r="I2365" s="4">
        <f t="shared" si="909"/>
        <v>20197611829</v>
      </c>
    </row>
    <row r="2366" spans="1:9" ht="75" customHeight="1">
      <c r="A2366" s="4">
        <f t="shared" si="905"/>
        <v>20197611778</v>
      </c>
      <c r="B2366" s="2"/>
      <c r="C2366" s="4">
        <f t="shared" si="906"/>
        <v>20197611791</v>
      </c>
      <c r="D2366" s="2"/>
      <c r="E2366" s="4">
        <f t="shared" si="907"/>
        <v>20197611804</v>
      </c>
      <c r="F2366" s="2"/>
      <c r="G2366" s="4">
        <f t="shared" si="908"/>
        <v>20197611817</v>
      </c>
      <c r="H2366" s="2"/>
      <c r="I2366" s="4">
        <f t="shared" si="909"/>
        <v>20197611830</v>
      </c>
    </row>
    <row r="2367" spans="1:9" ht="75" customHeight="1">
      <c r="A2367" s="4">
        <f>I2366+1</f>
        <v>20197611831</v>
      </c>
      <c r="B2367" s="2"/>
      <c r="C2367" s="4">
        <f>A2379+1</f>
        <v>20197611844</v>
      </c>
      <c r="D2367" s="2"/>
      <c r="E2367" s="4">
        <f>C2379+1</f>
        <v>20197611857</v>
      </c>
      <c r="F2367" s="2"/>
      <c r="G2367" s="4">
        <f>E2379+1</f>
        <v>20197611870</v>
      </c>
      <c r="H2367" s="2"/>
      <c r="I2367" s="4">
        <f>G2379+1</f>
        <v>20197611883</v>
      </c>
    </row>
    <row r="2368" spans="1:9" ht="75" customHeight="1">
      <c r="A2368" s="4">
        <f t="shared" ref="A2368:A2379" si="910">A2367+1</f>
        <v>20197611832</v>
      </c>
      <c r="B2368" s="2"/>
      <c r="C2368" s="4">
        <f>C2367+1</f>
        <v>20197611845</v>
      </c>
      <c r="D2368" s="2"/>
      <c r="E2368" s="4">
        <f>E2367+1</f>
        <v>20197611858</v>
      </c>
      <c r="F2368" s="2"/>
      <c r="G2368" s="4">
        <f>G2367+1</f>
        <v>20197611871</v>
      </c>
      <c r="H2368" s="2"/>
      <c r="I2368" s="4">
        <f>I2367+1</f>
        <v>20197611884</v>
      </c>
    </row>
    <row r="2369" spans="1:9" ht="75" customHeight="1">
      <c r="A2369" s="4">
        <f t="shared" si="910"/>
        <v>20197611833</v>
      </c>
      <c r="B2369" s="2"/>
      <c r="C2369" s="4">
        <f t="shared" ref="C2369:C2379" si="911">C2368+1</f>
        <v>20197611846</v>
      </c>
      <c r="D2369" s="2"/>
      <c r="E2369" s="4">
        <f t="shared" ref="E2369:E2379" si="912">E2368+1</f>
        <v>20197611859</v>
      </c>
      <c r="F2369" s="2"/>
      <c r="G2369" s="4">
        <f t="shared" ref="G2369:G2379" si="913">G2368+1</f>
        <v>20197611872</v>
      </c>
      <c r="H2369" s="2"/>
      <c r="I2369" s="4">
        <f t="shared" ref="I2369:I2379" si="914">I2368+1</f>
        <v>20197611885</v>
      </c>
    </row>
    <row r="2370" spans="1:9" ht="75" customHeight="1">
      <c r="A2370" s="4">
        <f t="shared" si="910"/>
        <v>20197611834</v>
      </c>
      <c r="B2370" s="2"/>
      <c r="C2370" s="4">
        <f t="shared" si="911"/>
        <v>20197611847</v>
      </c>
      <c r="D2370" s="2"/>
      <c r="E2370" s="4">
        <f t="shared" si="912"/>
        <v>20197611860</v>
      </c>
      <c r="F2370" s="2"/>
      <c r="G2370" s="4">
        <f t="shared" si="913"/>
        <v>20197611873</v>
      </c>
      <c r="H2370" s="2"/>
      <c r="I2370" s="4">
        <f t="shared" si="914"/>
        <v>20197611886</v>
      </c>
    </row>
    <row r="2371" spans="1:9" ht="75" customHeight="1">
      <c r="A2371" s="4">
        <f t="shared" si="910"/>
        <v>20197611835</v>
      </c>
      <c r="B2371" s="2"/>
      <c r="C2371" s="4">
        <f t="shared" si="911"/>
        <v>20197611848</v>
      </c>
      <c r="D2371" s="2"/>
      <c r="E2371" s="4">
        <f t="shared" si="912"/>
        <v>20197611861</v>
      </c>
      <c r="F2371" s="2"/>
      <c r="G2371" s="4">
        <f t="shared" si="913"/>
        <v>20197611874</v>
      </c>
      <c r="H2371" s="2"/>
      <c r="I2371" s="4">
        <f t="shared" si="914"/>
        <v>20197611887</v>
      </c>
    </row>
    <row r="2372" spans="1:9" ht="75" customHeight="1">
      <c r="A2372" s="4">
        <f t="shared" si="910"/>
        <v>20197611836</v>
      </c>
      <c r="B2372" s="2"/>
      <c r="C2372" s="4">
        <f t="shared" si="911"/>
        <v>20197611849</v>
      </c>
      <c r="D2372" s="2"/>
      <c r="E2372" s="4">
        <f t="shared" si="912"/>
        <v>20197611862</v>
      </c>
      <c r="F2372" s="2"/>
      <c r="G2372" s="4">
        <f t="shared" si="913"/>
        <v>20197611875</v>
      </c>
      <c r="H2372" s="2"/>
      <c r="I2372" s="4">
        <f t="shared" si="914"/>
        <v>20197611888</v>
      </c>
    </row>
    <row r="2373" spans="1:9" ht="75" customHeight="1">
      <c r="A2373" s="4">
        <f t="shared" si="910"/>
        <v>20197611837</v>
      </c>
      <c r="B2373" s="2"/>
      <c r="C2373" s="4">
        <f t="shared" si="911"/>
        <v>20197611850</v>
      </c>
      <c r="D2373" s="2"/>
      <c r="E2373" s="4">
        <f t="shared" si="912"/>
        <v>20197611863</v>
      </c>
      <c r="F2373" s="2"/>
      <c r="G2373" s="4">
        <f t="shared" si="913"/>
        <v>20197611876</v>
      </c>
      <c r="H2373" s="2"/>
      <c r="I2373" s="4">
        <f t="shared" si="914"/>
        <v>20197611889</v>
      </c>
    </row>
    <row r="2374" spans="1:9" ht="75" customHeight="1">
      <c r="A2374" s="4">
        <f t="shared" si="910"/>
        <v>20197611838</v>
      </c>
      <c r="B2374" s="2"/>
      <c r="C2374" s="4">
        <f t="shared" si="911"/>
        <v>20197611851</v>
      </c>
      <c r="D2374" s="2"/>
      <c r="E2374" s="4">
        <f t="shared" si="912"/>
        <v>20197611864</v>
      </c>
      <c r="F2374" s="2"/>
      <c r="G2374" s="4">
        <f t="shared" si="913"/>
        <v>20197611877</v>
      </c>
      <c r="H2374" s="2"/>
      <c r="I2374" s="4">
        <f t="shared" si="914"/>
        <v>20197611890</v>
      </c>
    </row>
    <row r="2375" spans="1:9" ht="75" customHeight="1">
      <c r="A2375" s="4">
        <f t="shared" si="910"/>
        <v>20197611839</v>
      </c>
      <c r="B2375" s="2"/>
      <c r="C2375" s="4">
        <f t="shared" si="911"/>
        <v>20197611852</v>
      </c>
      <c r="D2375" s="2"/>
      <c r="E2375" s="4">
        <f t="shared" si="912"/>
        <v>20197611865</v>
      </c>
      <c r="F2375" s="2"/>
      <c r="G2375" s="4">
        <f t="shared" si="913"/>
        <v>20197611878</v>
      </c>
      <c r="H2375" s="2"/>
      <c r="I2375" s="4">
        <f t="shared" si="914"/>
        <v>20197611891</v>
      </c>
    </row>
    <row r="2376" spans="1:9" ht="75" customHeight="1">
      <c r="A2376" s="4">
        <f t="shared" si="910"/>
        <v>20197611840</v>
      </c>
      <c r="B2376" s="2"/>
      <c r="C2376" s="4">
        <f t="shared" si="911"/>
        <v>20197611853</v>
      </c>
      <c r="D2376" s="2"/>
      <c r="E2376" s="4">
        <f t="shared" si="912"/>
        <v>20197611866</v>
      </c>
      <c r="F2376" s="2"/>
      <c r="G2376" s="4">
        <f t="shared" si="913"/>
        <v>20197611879</v>
      </c>
      <c r="H2376" s="2"/>
      <c r="I2376" s="4">
        <f t="shared" si="914"/>
        <v>20197611892</v>
      </c>
    </row>
    <row r="2377" spans="1:9" ht="75" customHeight="1">
      <c r="A2377" s="4">
        <f t="shared" si="910"/>
        <v>20197611841</v>
      </c>
      <c r="B2377" s="2"/>
      <c r="C2377" s="4">
        <f t="shared" si="911"/>
        <v>20197611854</v>
      </c>
      <c r="D2377" s="2"/>
      <c r="E2377" s="4">
        <f t="shared" si="912"/>
        <v>20197611867</v>
      </c>
      <c r="F2377" s="2"/>
      <c r="G2377" s="4">
        <f t="shared" si="913"/>
        <v>20197611880</v>
      </c>
      <c r="H2377" s="2"/>
      <c r="I2377" s="4">
        <f t="shared" si="914"/>
        <v>20197611893</v>
      </c>
    </row>
    <row r="2378" spans="1:9" ht="75" customHeight="1">
      <c r="A2378" s="4">
        <f t="shared" si="910"/>
        <v>20197611842</v>
      </c>
      <c r="B2378" s="2"/>
      <c r="C2378" s="4">
        <f t="shared" si="911"/>
        <v>20197611855</v>
      </c>
      <c r="D2378" s="2"/>
      <c r="E2378" s="4">
        <f t="shared" si="912"/>
        <v>20197611868</v>
      </c>
      <c r="F2378" s="2"/>
      <c r="G2378" s="4">
        <f t="shared" si="913"/>
        <v>20197611881</v>
      </c>
      <c r="H2378" s="2"/>
      <c r="I2378" s="4">
        <f t="shared" si="914"/>
        <v>20197611894</v>
      </c>
    </row>
    <row r="2379" spans="1:9" ht="75" customHeight="1">
      <c r="A2379" s="4">
        <f t="shared" si="910"/>
        <v>20197611843</v>
      </c>
      <c r="B2379" s="2"/>
      <c r="C2379" s="4">
        <f t="shared" si="911"/>
        <v>20197611856</v>
      </c>
      <c r="D2379" s="2"/>
      <c r="E2379" s="4">
        <f t="shared" si="912"/>
        <v>20197611869</v>
      </c>
      <c r="F2379" s="2"/>
      <c r="G2379" s="4">
        <f t="shared" si="913"/>
        <v>20197611882</v>
      </c>
      <c r="H2379" s="2"/>
      <c r="I2379" s="4">
        <f t="shared" si="914"/>
        <v>20197611895</v>
      </c>
    </row>
    <row r="2380" spans="1:9" ht="75" customHeight="1">
      <c r="A2380" s="4">
        <f>I2379+1</f>
        <v>20197611896</v>
      </c>
      <c r="B2380" s="2"/>
      <c r="C2380" s="4">
        <f>A2392+1</f>
        <v>20197611909</v>
      </c>
      <c r="D2380" s="2"/>
      <c r="E2380" s="4">
        <f>C2392+1</f>
        <v>20197611922</v>
      </c>
      <c r="F2380" s="2"/>
      <c r="G2380" s="4">
        <f>E2392+1</f>
        <v>20197611935</v>
      </c>
      <c r="H2380" s="2"/>
      <c r="I2380" s="4">
        <f>G2392+1</f>
        <v>20197611948</v>
      </c>
    </row>
    <row r="2381" spans="1:9" ht="75" customHeight="1">
      <c r="A2381" s="4">
        <f t="shared" ref="A2381:A2392" si="915">A2380+1</f>
        <v>20197611897</v>
      </c>
      <c r="B2381" s="2"/>
      <c r="C2381" s="4">
        <f>C2380+1</f>
        <v>20197611910</v>
      </c>
      <c r="D2381" s="2"/>
      <c r="E2381" s="4">
        <f>E2380+1</f>
        <v>20197611923</v>
      </c>
      <c r="F2381" s="2"/>
      <c r="G2381" s="4">
        <f>G2380+1</f>
        <v>20197611936</v>
      </c>
      <c r="H2381" s="2"/>
      <c r="I2381" s="4">
        <f>I2380+1</f>
        <v>20197611949</v>
      </c>
    </row>
    <row r="2382" spans="1:9" ht="75" customHeight="1">
      <c r="A2382" s="4">
        <f t="shared" si="915"/>
        <v>20197611898</v>
      </c>
      <c r="B2382" s="2"/>
      <c r="C2382" s="4">
        <f t="shared" ref="C2382:C2392" si="916">C2381+1</f>
        <v>20197611911</v>
      </c>
      <c r="D2382" s="2"/>
      <c r="E2382" s="4">
        <f t="shared" ref="E2382:E2392" si="917">E2381+1</f>
        <v>20197611924</v>
      </c>
      <c r="F2382" s="2"/>
      <c r="G2382" s="4">
        <f t="shared" ref="G2382:G2392" si="918">G2381+1</f>
        <v>20197611937</v>
      </c>
      <c r="H2382" s="2"/>
      <c r="I2382" s="4">
        <f t="shared" ref="I2382:I2392" si="919">I2381+1</f>
        <v>20197611950</v>
      </c>
    </row>
    <row r="2383" spans="1:9" ht="75" customHeight="1">
      <c r="A2383" s="4">
        <f t="shared" si="915"/>
        <v>20197611899</v>
      </c>
      <c r="B2383" s="2"/>
      <c r="C2383" s="4">
        <f t="shared" si="916"/>
        <v>20197611912</v>
      </c>
      <c r="D2383" s="2"/>
      <c r="E2383" s="4">
        <f t="shared" si="917"/>
        <v>20197611925</v>
      </c>
      <c r="F2383" s="2"/>
      <c r="G2383" s="4">
        <f t="shared" si="918"/>
        <v>20197611938</v>
      </c>
      <c r="H2383" s="2"/>
      <c r="I2383" s="4">
        <f t="shared" si="919"/>
        <v>20197611951</v>
      </c>
    </row>
    <row r="2384" spans="1:9" ht="75" customHeight="1">
      <c r="A2384" s="4">
        <f t="shared" si="915"/>
        <v>20197611900</v>
      </c>
      <c r="B2384" s="2"/>
      <c r="C2384" s="4">
        <f t="shared" si="916"/>
        <v>20197611913</v>
      </c>
      <c r="D2384" s="2"/>
      <c r="E2384" s="4">
        <f t="shared" si="917"/>
        <v>20197611926</v>
      </c>
      <c r="F2384" s="2"/>
      <c r="G2384" s="4">
        <f t="shared" si="918"/>
        <v>20197611939</v>
      </c>
      <c r="H2384" s="2"/>
      <c r="I2384" s="4">
        <f t="shared" si="919"/>
        <v>20197611952</v>
      </c>
    </row>
    <row r="2385" spans="1:9" ht="75" customHeight="1">
      <c r="A2385" s="4">
        <f t="shared" si="915"/>
        <v>20197611901</v>
      </c>
      <c r="B2385" s="2"/>
      <c r="C2385" s="4">
        <f t="shared" si="916"/>
        <v>20197611914</v>
      </c>
      <c r="D2385" s="2"/>
      <c r="E2385" s="4">
        <f t="shared" si="917"/>
        <v>20197611927</v>
      </c>
      <c r="F2385" s="2"/>
      <c r="G2385" s="4">
        <f t="shared" si="918"/>
        <v>20197611940</v>
      </c>
      <c r="H2385" s="2"/>
      <c r="I2385" s="4">
        <f t="shared" si="919"/>
        <v>20197611953</v>
      </c>
    </row>
    <row r="2386" spans="1:9" ht="75" customHeight="1">
      <c r="A2386" s="4">
        <f t="shared" si="915"/>
        <v>20197611902</v>
      </c>
      <c r="B2386" s="2"/>
      <c r="C2386" s="4">
        <f t="shared" si="916"/>
        <v>20197611915</v>
      </c>
      <c r="D2386" s="2"/>
      <c r="E2386" s="4">
        <f t="shared" si="917"/>
        <v>20197611928</v>
      </c>
      <c r="F2386" s="2"/>
      <c r="G2386" s="4">
        <f t="shared" si="918"/>
        <v>20197611941</v>
      </c>
      <c r="H2386" s="2"/>
      <c r="I2386" s="4">
        <f t="shared" si="919"/>
        <v>20197611954</v>
      </c>
    </row>
    <row r="2387" spans="1:9" ht="75" customHeight="1">
      <c r="A2387" s="4">
        <f t="shared" si="915"/>
        <v>20197611903</v>
      </c>
      <c r="B2387" s="2"/>
      <c r="C2387" s="4">
        <f t="shared" si="916"/>
        <v>20197611916</v>
      </c>
      <c r="D2387" s="2"/>
      <c r="E2387" s="4">
        <f t="shared" si="917"/>
        <v>20197611929</v>
      </c>
      <c r="F2387" s="2"/>
      <c r="G2387" s="4">
        <f t="shared" si="918"/>
        <v>20197611942</v>
      </c>
      <c r="H2387" s="2"/>
      <c r="I2387" s="4">
        <f t="shared" si="919"/>
        <v>20197611955</v>
      </c>
    </row>
    <row r="2388" spans="1:9" ht="75" customHeight="1">
      <c r="A2388" s="4">
        <f t="shared" si="915"/>
        <v>20197611904</v>
      </c>
      <c r="B2388" s="2"/>
      <c r="C2388" s="4">
        <f t="shared" si="916"/>
        <v>20197611917</v>
      </c>
      <c r="D2388" s="2"/>
      <c r="E2388" s="4">
        <f t="shared" si="917"/>
        <v>20197611930</v>
      </c>
      <c r="F2388" s="2"/>
      <c r="G2388" s="4">
        <f t="shared" si="918"/>
        <v>20197611943</v>
      </c>
      <c r="H2388" s="2"/>
      <c r="I2388" s="4">
        <f t="shared" si="919"/>
        <v>20197611956</v>
      </c>
    </row>
    <row r="2389" spans="1:9" ht="75" customHeight="1">
      <c r="A2389" s="4">
        <f t="shared" si="915"/>
        <v>20197611905</v>
      </c>
      <c r="B2389" s="2"/>
      <c r="C2389" s="4">
        <f t="shared" si="916"/>
        <v>20197611918</v>
      </c>
      <c r="D2389" s="2"/>
      <c r="E2389" s="4">
        <f t="shared" si="917"/>
        <v>20197611931</v>
      </c>
      <c r="F2389" s="2"/>
      <c r="G2389" s="4">
        <f t="shared" si="918"/>
        <v>20197611944</v>
      </c>
      <c r="H2389" s="2"/>
      <c r="I2389" s="4">
        <f t="shared" si="919"/>
        <v>20197611957</v>
      </c>
    </row>
    <row r="2390" spans="1:9" ht="75" customHeight="1">
      <c r="A2390" s="4">
        <f t="shared" si="915"/>
        <v>20197611906</v>
      </c>
      <c r="B2390" s="2"/>
      <c r="C2390" s="4">
        <f t="shared" si="916"/>
        <v>20197611919</v>
      </c>
      <c r="D2390" s="2"/>
      <c r="E2390" s="4">
        <f t="shared" si="917"/>
        <v>20197611932</v>
      </c>
      <c r="F2390" s="2"/>
      <c r="G2390" s="4">
        <f t="shared" si="918"/>
        <v>20197611945</v>
      </c>
      <c r="H2390" s="2"/>
      <c r="I2390" s="4">
        <f t="shared" si="919"/>
        <v>20197611958</v>
      </c>
    </row>
    <row r="2391" spans="1:9" ht="75" customHeight="1">
      <c r="A2391" s="4">
        <f t="shared" si="915"/>
        <v>20197611907</v>
      </c>
      <c r="B2391" s="2"/>
      <c r="C2391" s="4">
        <f t="shared" si="916"/>
        <v>20197611920</v>
      </c>
      <c r="D2391" s="2"/>
      <c r="E2391" s="4">
        <f t="shared" si="917"/>
        <v>20197611933</v>
      </c>
      <c r="F2391" s="2"/>
      <c r="G2391" s="4">
        <f t="shared" si="918"/>
        <v>20197611946</v>
      </c>
      <c r="H2391" s="2"/>
      <c r="I2391" s="4">
        <f t="shared" si="919"/>
        <v>20197611959</v>
      </c>
    </row>
    <row r="2392" spans="1:9" ht="75" customHeight="1">
      <c r="A2392" s="4">
        <f t="shared" si="915"/>
        <v>20197611908</v>
      </c>
      <c r="B2392" s="2"/>
      <c r="C2392" s="4">
        <f t="shared" si="916"/>
        <v>20197611921</v>
      </c>
      <c r="D2392" s="2"/>
      <c r="E2392" s="4">
        <f t="shared" si="917"/>
        <v>20197611934</v>
      </c>
      <c r="F2392" s="2"/>
      <c r="G2392" s="4">
        <f t="shared" si="918"/>
        <v>20197611947</v>
      </c>
      <c r="H2392" s="2"/>
      <c r="I2392" s="4">
        <f t="shared" si="919"/>
        <v>20197611960</v>
      </c>
    </row>
    <row r="2393" spans="1:9" ht="75" customHeight="1">
      <c r="A2393" s="4">
        <f>I2392+1</f>
        <v>20197611961</v>
      </c>
      <c r="B2393" s="2"/>
      <c r="C2393" s="4">
        <f>A2405+1</f>
        <v>20197611974</v>
      </c>
      <c r="D2393" s="2"/>
      <c r="E2393" s="4">
        <f>C2405+1</f>
        <v>20197611987</v>
      </c>
      <c r="F2393" s="2"/>
      <c r="G2393" s="4">
        <f>E2405+1</f>
        <v>20197612000</v>
      </c>
      <c r="H2393" s="2"/>
      <c r="I2393" s="4">
        <f>G2405+1</f>
        <v>20197612013</v>
      </c>
    </row>
    <row r="2394" spans="1:9" ht="75" customHeight="1">
      <c r="A2394" s="4">
        <f t="shared" ref="A2394:A2405" si="920">A2393+1</f>
        <v>20197611962</v>
      </c>
      <c r="B2394" s="2"/>
      <c r="C2394" s="4">
        <f>C2393+1</f>
        <v>20197611975</v>
      </c>
      <c r="D2394" s="2"/>
      <c r="E2394" s="4">
        <f>E2393+1</f>
        <v>20197611988</v>
      </c>
      <c r="F2394" s="2"/>
      <c r="G2394" s="4">
        <f>G2393+1</f>
        <v>20197612001</v>
      </c>
      <c r="H2394" s="2"/>
      <c r="I2394" s="4">
        <f>I2393+1</f>
        <v>20197612014</v>
      </c>
    </row>
    <row r="2395" spans="1:9" ht="75" customHeight="1">
      <c r="A2395" s="4">
        <f t="shared" si="920"/>
        <v>20197611963</v>
      </c>
      <c r="B2395" s="2"/>
      <c r="C2395" s="4">
        <f t="shared" ref="C2395:C2405" si="921">C2394+1</f>
        <v>20197611976</v>
      </c>
      <c r="D2395" s="2"/>
      <c r="E2395" s="4">
        <f t="shared" ref="E2395:E2405" si="922">E2394+1</f>
        <v>20197611989</v>
      </c>
      <c r="F2395" s="2"/>
      <c r="G2395" s="4">
        <f t="shared" ref="G2395:G2405" si="923">G2394+1</f>
        <v>20197612002</v>
      </c>
      <c r="H2395" s="2"/>
      <c r="I2395" s="4">
        <f t="shared" ref="I2395:I2405" si="924">I2394+1</f>
        <v>20197612015</v>
      </c>
    </row>
    <row r="2396" spans="1:9" ht="75" customHeight="1">
      <c r="A2396" s="4">
        <f t="shared" si="920"/>
        <v>20197611964</v>
      </c>
      <c r="B2396" s="2"/>
      <c r="C2396" s="4">
        <f t="shared" si="921"/>
        <v>20197611977</v>
      </c>
      <c r="D2396" s="2"/>
      <c r="E2396" s="4">
        <f t="shared" si="922"/>
        <v>20197611990</v>
      </c>
      <c r="F2396" s="2"/>
      <c r="G2396" s="4">
        <f t="shared" si="923"/>
        <v>20197612003</v>
      </c>
      <c r="H2396" s="2"/>
      <c r="I2396" s="4">
        <f t="shared" si="924"/>
        <v>20197612016</v>
      </c>
    </row>
    <row r="2397" spans="1:9" ht="75" customHeight="1">
      <c r="A2397" s="4">
        <f t="shared" si="920"/>
        <v>20197611965</v>
      </c>
      <c r="B2397" s="2"/>
      <c r="C2397" s="4">
        <f t="shared" si="921"/>
        <v>20197611978</v>
      </c>
      <c r="D2397" s="2"/>
      <c r="E2397" s="4">
        <f t="shared" si="922"/>
        <v>20197611991</v>
      </c>
      <c r="F2397" s="2"/>
      <c r="G2397" s="4">
        <f t="shared" si="923"/>
        <v>20197612004</v>
      </c>
      <c r="H2397" s="2"/>
      <c r="I2397" s="4">
        <f t="shared" si="924"/>
        <v>20197612017</v>
      </c>
    </row>
    <row r="2398" spans="1:9" ht="75" customHeight="1">
      <c r="A2398" s="4">
        <f t="shared" si="920"/>
        <v>20197611966</v>
      </c>
      <c r="B2398" s="2"/>
      <c r="C2398" s="4">
        <f t="shared" si="921"/>
        <v>20197611979</v>
      </c>
      <c r="D2398" s="2"/>
      <c r="E2398" s="4">
        <f t="shared" si="922"/>
        <v>20197611992</v>
      </c>
      <c r="F2398" s="2"/>
      <c r="G2398" s="4">
        <f t="shared" si="923"/>
        <v>20197612005</v>
      </c>
      <c r="H2398" s="2"/>
      <c r="I2398" s="4">
        <f t="shared" si="924"/>
        <v>20197612018</v>
      </c>
    </row>
    <row r="2399" spans="1:9" ht="75" customHeight="1">
      <c r="A2399" s="4">
        <f t="shared" si="920"/>
        <v>20197611967</v>
      </c>
      <c r="B2399" s="2"/>
      <c r="C2399" s="4">
        <f t="shared" si="921"/>
        <v>20197611980</v>
      </c>
      <c r="D2399" s="2"/>
      <c r="E2399" s="4">
        <f t="shared" si="922"/>
        <v>20197611993</v>
      </c>
      <c r="F2399" s="2"/>
      <c r="G2399" s="4">
        <f t="shared" si="923"/>
        <v>20197612006</v>
      </c>
      <c r="H2399" s="2"/>
      <c r="I2399" s="4">
        <f t="shared" si="924"/>
        <v>20197612019</v>
      </c>
    </row>
    <row r="2400" spans="1:9" ht="75" customHeight="1">
      <c r="A2400" s="4">
        <f t="shared" si="920"/>
        <v>20197611968</v>
      </c>
      <c r="B2400" s="2"/>
      <c r="C2400" s="4">
        <f t="shared" si="921"/>
        <v>20197611981</v>
      </c>
      <c r="D2400" s="2"/>
      <c r="E2400" s="4">
        <f t="shared" si="922"/>
        <v>20197611994</v>
      </c>
      <c r="F2400" s="2"/>
      <c r="G2400" s="4">
        <f t="shared" si="923"/>
        <v>20197612007</v>
      </c>
      <c r="H2400" s="2"/>
      <c r="I2400" s="4">
        <f t="shared" si="924"/>
        <v>20197612020</v>
      </c>
    </row>
    <row r="2401" spans="1:9" ht="75" customHeight="1">
      <c r="A2401" s="4">
        <f t="shared" si="920"/>
        <v>20197611969</v>
      </c>
      <c r="B2401" s="2"/>
      <c r="C2401" s="4">
        <f t="shared" si="921"/>
        <v>20197611982</v>
      </c>
      <c r="D2401" s="2"/>
      <c r="E2401" s="4">
        <f t="shared" si="922"/>
        <v>20197611995</v>
      </c>
      <c r="F2401" s="2"/>
      <c r="G2401" s="4">
        <f t="shared" si="923"/>
        <v>20197612008</v>
      </c>
      <c r="H2401" s="2"/>
      <c r="I2401" s="4">
        <f t="shared" si="924"/>
        <v>20197612021</v>
      </c>
    </row>
    <row r="2402" spans="1:9" ht="75" customHeight="1">
      <c r="A2402" s="4">
        <f t="shared" si="920"/>
        <v>20197611970</v>
      </c>
      <c r="B2402" s="2"/>
      <c r="C2402" s="4">
        <f t="shared" si="921"/>
        <v>20197611983</v>
      </c>
      <c r="D2402" s="2"/>
      <c r="E2402" s="4">
        <f t="shared" si="922"/>
        <v>20197611996</v>
      </c>
      <c r="F2402" s="2"/>
      <c r="G2402" s="4">
        <f t="shared" si="923"/>
        <v>20197612009</v>
      </c>
      <c r="H2402" s="2"/>
      <c r="I2402" s="4">
        <f t="shared" si="924"/>
        <v>20197612022</v>
      </c>
    </row>
    <row r="2403" spans="1:9" ht="75" customHeight="1">
      <c r="A2403" s="4">
        <f t="shared" si="920"/>
        <v>20197611971</v>
      </c>
      <c r="B2403" s="2"/>
      <c r="C2403" s="4">
        <f t="shared" si="921"/>
        <v>20197611984</v>
      </c>
      <c r="D2403" s="2"/>
      <c r="E2403" s="4">
        <f t="shared" si="922"/>
        <v>20197611997</v>
      </c>
      <c r="F2403" s="2"/>
      <c r="G2403" s="4">
        <f t="shared" si="923"/>
        <v>20197612010</v>
      </c>
      <c r="H2403" s="2"/>
      <c r="I2403" s="4">
        <f t="shared" si="924"/>
        <v>20197612023</v>
      </c>
    </row>
    <row r="2404" spans="1:9" ht="75" customHeight="1">
      <c r="A2404" s="4">
        <f t="shared" si="920"/>
        <v>20197611972</v>
      </c>
      <c r="B2404" s="2"/>
      <c r="C2404" s="4">
        <f t="shared" si="921"/>
        <v>20197611985</v>
      </c>
      <c r="D2404" s="2"/>
      <c r="E2404" s="4">
        <f t="shared" si="922"/>
        <v>20197611998</v>
      </c>
      <c r="F2404" s="2"/>
      <c r="G2404" s="4">
        <f t="shared" si="923"/>
        <v>20197612011</v>
      </c>
      <c r="H2404" s="2"/>
      <c r="I2404" s="4">
        <f t="shared" si="924"/>
        <v>20197612024</v>
      </c>
    </row>
    <row r="2405" spans="1:9" ht="75" customHeight="1">
      <c r="A2405" s="4">
        <f t="shared" si="920"/>
        <v>20197611973</v>
      </c>
      <c r="B2405" s="2"/>
      <c r="C2405" s="4">
        <f t="shared" si="921"/>
        <v>20197611986</v>
      </c>
      <c r="D2405" s="2"/>
      <c r="E2405" s="4">
        <f t="shared" si="922"/>
        <v>20197611999</v>
      </c>
      <c r="F2405" s="2"/>
      <c r="G2405" s="4">
        <f t="shared" si="923"/>
        <v>20197612012</v>
      </c>
      <c r="H2405" s="2"/>
      <c r="I2405" s="4">
        <f t="shared" si="924"/>
        <v>20197612025</v>
      </c>
    </row>
    <row r="2406" spans="1:9" ht="75" customHeight="1">
      <c r="A2406" s="4">
        <f>I2405+1</f>
        <v>20197612026</v>
      </c>
      <c r="B2406" s="2"/>
      <c r="C2406" s="4">
        <f>A2418+1</f>
        <v>20197612039</v>
      </c>
      <c r="D2406" s="2"/>
      <c r="E2406" s="4">
        <f>C2418+1</f>
        <v>20197612052</v>
      </c>
      <c r="F2406" s="2"/>
      <c r="G2406" s="4">
        <f>E2418+1</f>
        <v>20197612065</v>
      </c>
      <c r="H2406" s="2"/>
      <c r="I2406" s="4">
        <f>G2418+1</f>
        <v>20197612078</v>
      </c>
    </row>
    <row r="2407" spans="1:9" ht="75" customHeight="1">
      <c r="A2407" s="4">
        <f t="shared" ref="A2407:A2418" si="925">A2406+1</f>
        <v>20197612027</v>
      </c>
      <c r="B2407" s="2"/>
      <c r="C2407" s="4">
        <f>C2406+1</f>
        <v>20197612040</v>
      </c>
      <c r="D2407" s="2"/>
      <c r="E2407" s="4">
        <f>E2406+1</f>
        <v>20197612053</v>
      </c>
      <c r="F2407" s="2"/>
      <c r="G2407" s="4">
        <f>G2406+1</f>
        <v>20197612066</v>
      </c>
      <c r="H2407" s="2"/>
      <c r="I2407" s="4">
        <f>I2406+1</f>
        <v>20197612079</v>
      </c>
    </row>
    <row r="2408" spans="1:9" ht="75" customHeight="1">
      <c r="A2408" s="4">
        <f t="shared" si="925"/>
        <v>20197612028</v>
      </c>
      <c r="B2408" s="2"/>
      <c r="C2408" s="4">
        <f t="shared" ref="C2408:C2418" si="926">C2407+1</f>
        <v>20197612041</v>
      </c>
      <c r="D2408" s="2"/>
      <c r="E2408" s="4">
        <f t="shared" ref="E2408:E2418" si="927">E2407+1</f>
        <v>20197612054</v>
      </c>
      <c r="F2408" s="2"/>
      <c r="G2408" s="4">
        <f t="shared" ref="G2408:G2418" si="928">G2407+1</f>
        <v>20197612067</v>
      </c>
      <c r="H2408" s="2"/>
      <c r="I2408" s="4">
        <f t="shared" ref="I2408:I2418" si="929">I2407+1</f>
        <v>20197612080</v>
      </c>
    </row>
    <row r="2409" spans="1:9" ht="75" customHeight="1">
      <c r="A2409" s="4">
        <f t="shared" si="925"/>
        <v>20197612029</v>
      </c>
      <c r="B2409" s="2"/>
      <c r="C2409" s="4">
        <f t="shared" si="926"/>
        <v>20197612042</v>
      </c>
      <c r="D2409" s="2"/>
      <c r="E2409" s="4">
        <f t="shared" si="927"/>
        <v>20197612055</v>
      </c>
      <c r="F2409" s="2"/>
      <c r="G2409" s="4">
        <f t="shared" si="928"/>
        <v>20197612068</v>
      </c>
      <c r="H2409" s="2"/>
      <c r="I2409" s="4">
        <f t="shared" si="929"/>
        <v>20197612081</v>
      </c>
    </row>
    <row r="2410" spans="1:9" ht="75" customHeight="1">
      <c r="A2410" s="4">
        <f t="shared" si="925"/>
        <v>20197612030</v>
      </c>
      <c r="B2410" s="2"/>
      <c r="C2410" s="4">
        <f t="shared" si="926"/>
        <v>20197612043</v>
      </c>
      <c r="D2410" s="2"/>
      <c r="E2410" s="4">
        <f t="shared" si="927"/>
        <v>20197612056</v>
      </c>
      <c r="F2410" s="2"/>
      <c r="G2410" s="4">
        <f t="shared" si="928"/>
        <v>20197612069</v>
      </c>
      <c r="H2410" s="2"/>
      <c r="I2410" s="4">
        <f t="shared" si="929"/>
        <v>20197612082</v>
      </c>
    </row>
    <row r="2411" spans="1:9" ht="75" customHeight="1">
      <c r="A2411" s="4">
        <f t="shared" si="925"/>
        <v>20197612031</v>
      </c>
      <c r="B2411" s="2"/>
      <c r="C2411" s="4">
        <f t="shared" si="926"/>
        <v>20197612044</v>
      </c>
      <c r="D2411" s="2"/>
      <c r="E2411" s="4">
        <f t="shared" si="927"/>
        <v>20197612057</v>
      </c>
      <c r="F2411" s="2"/>
      <c r="G2411" s="4">
        <f t="shared" si="928"/>
        <v>20197612070</v>
      </c>
      <c r="H2411" s="2"/>
      <c r="I2411" s="4">
        <f t="shared" si="929"/>
        <v>20197612083</v>
      </c>
    </row>
    <row r="2412" spans="1:9" ht="75" customHeight="1">
      <c r="A2412" s="4">
        <f t="shared" si="925"/>
        <v>20197612032</v>
      </c>
      <c r="B2412" s="2"/>
      <c r="C2412" s="4">
        <f t="shared" si="926"/>
        <v>20197612045</v>
      </c>
      <c r="D2412" s="2"/>
      <c r="E2412" s="4">
        <f t="shared" si="927"/>
        <v>20197612058</v>
      </c>
      <c r="F2412" s="2"/>
      <c r="G2412" s="4">
        <f t="shared" si="928"/>
        <v>20197612071</v>
      </c>
      <c r="H2412" s="2"/>
      <c r="I2412" s="4">
        <f t="shared" si="929"/>
        <v>20197612084</v>
      </c>
    </row>
    <row r="2413" spans="1:9" ht="75" customHeight="1">
      <c r="A2413" s="4">
        <f t="shared" si="925"/>
        <v>20197612033</v>
      </c>
      <c r="B2413" s="2"/>
      <c r="C2413" s="4">
        <f t="shared" si="926"/>
        <v>20197612046</v>
      </c>
      <c r="D2413" s="2"/>
      <c r="E2413" s="4">
        <f t="shared" si="927"/>
        <v>20197612059</v>
      </c>
      <c r="F2413" s="2"/>
      <c r="G2413" s="4">
        <f t="shared" si="928"/>
        <v>20197612072</v>
      </c>
      <c r="H2413" s="2"/>
      <c r="I2413" s="4">
        <f t="shared" si="929"/>
        <v>20197612085</v>
      </c>
    </row>
    <row r="2414" spans="1:9" ht="75" customHeight="1">
      <c r="A2414" s="4">
        <f t="shared" si="925"/>
        <v>20197612034</v>
      </c>
      <c r="B2414" s="2"/>
      <c r="C2414" s="4">
        <f t="shared" si="926"/>
        <v>20197612047</v>
      </c>
      <c r="D2414" s="2"/>
      <c r="E2414" s="4">
        <f t="shared" si="927"/>
        <v>20197612060</v>
      </c>
      <c r="F2414" s="2"/>
      <c r="G2414" s="4">
        <f t="shared" si="928"/>
        <v>20197612073</v>
      </c>
      <c r="H2414" s="2"/>
      <c r="I2414" s="4">
        <f t="shared" si="929"/>
        <v>20197612086</v>
      </c>
    </row>
    <row r="2415" spans="1:9" ht="75" customHeight="1">
      <c r="A2415" s="4">
        <f t="shared" si="925"/>
        <v>20197612035</v>
      </c>
      <c r="B2415" s="2"/>
      <c r="C2415" s="4">
        <f t="shared" si="926"/>
        <v>20197612048</v>
      </c>
      <c r="D2415" s="2"/>
      <c r="E2415" s="4">
        <f t="shared" si="927"/>
        <v>20197612061</v>
      </c>
      <c r="F2415" s="2"/>
      <c r="G2415" s="4">
        <f t="shared" si="928"/>
        <v>20197612074</v>
      </c>
      <c r="H2415" s="2"/>
      <c r="I2415" s="4">
        <f t="shared" si="929"/>
        <v>20197612087</v>
      </c>
    </row>
    <row r="2416" spans="1:9" ht="75" customHeight="1">
      <c r="A2416" s="4">
        <f t="shared" si="925"/>
        <v>20197612036</v>
      </c>
      <c r="B2416" s="2"/>
      <c r="C2416" s="4">
        <f t="shared" si="926"/>
        <v>20197612049</v>
      </c>
      <c r="D2416" s="2"/>
      <c r="E2416" s="4">
        <f t="shared" si="927"/>
        <v>20197612062</v>
      </c>
      <c r="F2416" s="2"/>
      <c r="G2416" s="4">
        <f t="shared" si="928"/>
        <v>20197612075</v>
      </c>
      <c r="H2416" s="2"/>
      <c r="I2416" s="4">
        <f t="shared" si="929"/>
        <v>20197612088</v>
      </c>
    </row>
    <row r="2417" spans="1:9" ht="75" customHeight="1">
      <c r="A2417" s="4">
        <f t="shared" si="925"/>
        <v>20197612037</v>
      </c>
      <c r="B2417" s="2"/>
      <c r="C2417" s="4">
        <f t="shared" si="926"/>
        <v>20197612050</v>
      </c>
      <c r="D2417" s="2"/>
      <c r="E2417" s="4">
        <f t="shared" si="927"/>
        <v>20197612063</v>
      </c>
      <c r="F2417" s="2"/>
      <c r="G2417" s="4">
        <f t="shared" si="928"/>
        <v>20197612076</v>
      </c>
      <c r="H2417" s="2"/>
      <c r="I2417" s="4">
        <f t="shared" si="929"/>
        <v>20197612089</v>
      </c>
    </row>
    <row r="2418" spans="1:9" ht="75" customHeight="1">
      <c r="A2418" s="4">
        <f t="shared" si="925"/>
        <v>20197612038</v>
      </c>
      <c r="B2418" s="2"/>
      <c r="C2418" s="4">
        <f t="shared" si="926"/>
        <v>20197612051</v>
      </c>
      <c r="D2418" s="2"/>
      <c r="E2418" s="4">
        <f t="shared" si="927"/>
        <v>20197612064</v>
      </c>
      <c r="F2418" s="2"/>
      <c r="G2418" s="4">
        <f t="shared" si="928"/>
        <v>20197612077</v>
      </c>
      <c r="H2418" s="2"/>
      <c r="I2418" s="4">
        <f t="shared" si="929"/>
        <v>20197612090</v>
      </c>
    </row>
    <row r="2419" spans="1:9" ht="75" customHeight="1">
      <c r="A2419" s="4">
        <f>I2418+1</f>
        <v>20197612091</v>
      </c>
      <c r="B2419" s="2"/>
      <c r="C2419" s="4">
        <f>A2431+1</f>
        <v>20197612104</v>
      </c>
      <c r="D2419" s="2"/>
      <c r="E2419" s="4">
        <f>C2431+1</f>
        <v>20197612117</v>
      </c>
      <c r="F2419" s="2"/>
      <c r="G2419" s="4">
        <f>E2431+1</f>
        <v>20197612130</v>
      </c>
      <c r="H2419" s="2"/>
      <c r="I2419" s="4">
        <f>G2431+1</f>
        <v>20197612143</v>
      </c>
    </row>
    <row r="2420" spans="1:9" ht="75" customHeight="1">
      <c r="A2420" s="4">
        <f t="shared" ref="A2420:A2431" si="930">A2419+1</f>
        <v>20197612092</v>
      </c>
      <c r="B2420" s="2"/>
      <c r="C2420" s="4">
        <f>C2419+1</f>
        <v>20197612105</v>
      </c>
      <c r="D2420" s="2"/>
      <c r="E2420" s="4">
        <f>E2419+1</f>
        <v>20197612118</v>
      </c>
      <c r="F2420" s="2"/>
      <c r="G2420" s="4">
        <f>G2419+1</f>
        <v>20197612131</v>
      </c>
      <c r="H2420" s="2"/>
      <c r="I2420" s="4">
        <f>I2419+1</f>
        <v>20197612144</v>
      </c>
    </row>
    <row r="2421" spans="1:9" ht="75" customHeight="1">
      <c r="A2421" s="4">
        <f t="shared" si="930"/>
        <v>20197612093</v>
      </c>
      <c r="B2421" s="2"/>
      <c r="C2421" s="4">
        <f t="shared" ref="C2421:C2431" si="931">C2420+1</f>
        <v>20197612106</v>
      </c>
      <c r="D2421" s="2"/>
      <c r="E2421" s="4">
        <f t="shared" ref="E2421:E2431" si="932">E2420+1</f>
        <v>20197612119</v>
      </c>
      <c r="F2421" s="2"/>
      <c r="G2421" s="4">
        <f t="shared" ref="G2421:G2431" si="933">G2420+1</f>
        <v>20197612132</v>
      </c>
      <c r="H2421" s="2"/>
      <c r="I2421" s="4">
        <f t="shared" ref="I2421:I2431" si="934">I2420+1</f>
        <v>20197612145</v>
      </c>
    </row>
    <row r="2422" spans="1:9" ht="75" customHeight="1">
      <c r="A2422" s="4">
        <f t="shared" si="930"/>
        <v>20197612094</v>
      </c>
      <c r="B2422" s="2"/>
      <c r="C2422" s="4">
        <f t="shared" si="931"/>
        <v>20197612107</v>
      </c>
      <c r="D2422" s="2"/>
      <c r="E2422" s="4">
        <f t="shared" si="932"/>
        <v>20197612120</v>
      </c>
      <c r="F2422" s="2"/>
      <c r="G2422" s="4">
        <f t="shared" si="933"/>
        <v>20197612133</v>
      </c>
      <c r="H2422" s="2"/>
      <c r="I2422" s="4">
        <f t="shared" si="934"/>
        <v>20197612146</v>
      </c>
    </row>
    <row r="2423" spans="1:9" ht="75" customHeight="1">
      <c r="A2423" s="4">
        <f t="shared" si="930"/>
        <v>20197612095</v>
      </c>
      <c r="B2423" s="2"/>
      <c r="C2423" s="4">
        <f t="shared" si="931"/>
        <v>20197612108</v>
      </c>
      <c r="D2423" s="2"/>
      <c r="E2423" s="4">
        <f t="shared" si="932"/>
        <v>20197612121</v>
      </c>
      <c r="F2423" s="2"/>
      <c r="G2423" s="4">
        <f t="shared" si="933"/>
        <v>20197612134</v>
      </c>
      <c r="H2423" s="2"/>
      <c r="I2423" s="4">
        <f t="shared" si="934"/>
        <v>20197612147</v>
      </c>
    </row>
    <row r="2424" spans="1:9" ht="75" customHeight="1">
      <c r="A2424" s="4">
        <f t="shared" si="930"/>
        <v>20197612096</v>
      </c>
      <c r="B2424" s="2"/>
      <c r="C2424" s="4">
        <f t="shared" si="931"/>
        <v>20197612109</v>
      </c>
      <c r="D2424" s="2"/>
      <c r="E2424" s="4">
        <f t="shared" si="932"/>
        <v>20197612122</v>
      </c>
      <c r="F2424" s="2"/>
      <c r="G2424" s="4">
        <f t="shared" si="933"/>
        <v>20197612135</v>
      </c>
      <c r="H2424" s="2"/>
      <c r="I2424" s="4">
        <f t="shared" si="934"/>
        <v>20197612148</v>
      </c>
    </row>
    <row r="2425" spans="1:9" ht="75" customHeight="1">
      <c r="A2425" s="4">
        <f t="shared" si="930"/>
        <v>20197612097</v>
      </c>
      <c r="B2425" s="2"/>
      <c r="C2425" s="4">
        <f t="shared" si="931"/>
        <v>20197612110</v>
      </c>
      <c r="D2425" s="2"/>
      <c r="E2425" s="4">
        <f t="shared" si="932"/>
        <v>20197612123</v>
      </c>
      <c r="F2425" s="2"/>
      <c r="G2425" s="4">
        <f t="shared" si="933"/>
        <v>20197612136</v>
      </c>
      <c r="H2425" s="2"/>
      <c r="I2425" s="4">
        <f t="shared" si="934"/>
        <v>20197612149</v>
      </c>
    </row>
    <row r="2426" spans="1:9" ht="75" customHeight="1">
      <c r="A2426" s="4">
        <f t="shared" si="930"/>
        <v>20197612098</v>
      </c>
      <c r="B2426" s="2"/>
      <c r="C2426" s="4">
        <f t="shared" si="931"/>
        <v>20197612111</v>
      </c>
      <c r="D2426" s="2"/>
      <c r="E2426" s="4">
        <f t="shared" si="932"/>
        <v>20197612124</v>
      </c>
      <c r="F2426" s="2"/>
      <c r="G2426" s="4">
        <f t="shared" si="933"/>
        <v>20197612137</v>
      </c>
      <c r="H2426" s="2"/>
      <c r="I2426" s="4">
        <f t="shared" si="934"/>
        <v>20197612150</v>
      </c>
    </row>
    <row r="2427" spans="1:9" ht="75" customHeight="1">
      <c r="A2427" s="4">
        <f t="shared" si="930"/>
        <v>20197612099</v>
      </c>
      <c r="B2427" s="2"/>
      <c r="C2427" s="4">
        <f t="shared" si="931"/>
        <v>20197612112</v>
      </c>
      <c r="D2427" s="2"/>
      <c r="E2427" s="4">
        <f t="shared" si="932"/>
        <v>20197612125</v>
      </c>
      <c r="F2427" s="2"/>
      <c r="G2427" s="4">
        <f t="shared" si="933"/>
        <v>20197612138</v>
      </c>
      <c r="H2427" s="2"/>
      <c r="I2427" s="4">
        <f t="shared" si="934"/>
        <v>20197612151</v>
      </c>
    </row>
    <row r="2428" spans="1:9" ht="75" customHeight="1">
      <c r="A2428" s="4">
        <f t="shared" si="930"/>
        <v>20197612100</v>
      </c>
      <c r="B2428" s="2"/>
      <c r="C2428" s="4">
        <f t="shared" si="931"/>
        <v>20197612113</v>
      </c>
      <c r="D2428" s="2"/>
      <c r="E2428" s="4">
        <f t="shared" si="932"/>
        <v>20197612126</v>
      </c>
      <c r="F2428" s="2"/>
      <c r="G2428" s="4">
        <f t="shared" si="933"/>
        <v>20197612139</v>
      </c>
      <c r="H2428" s="2"/>
      <c r="I2428" s="4">
        <f t="shared" si="934"/>
        <v>20197612152</v>
      </c>
    </row>
    <row r="2429" spans="1:9" ht="75" customHeight="1">
      <c r="A2429" s="4">
        <f t="shared" si="930"/>
        <v>20197612101</v>
      </c>
      <c r="B2429" s="2"/>
      <c r="C2429" s="4">
        <f t="shared" si="931"/>
        <v>20197612114</v>
      </c>
      <c r="D2429" s="2"/>
      <c r="E2429" s="4">
        <f t="shared" si="932"/>
        <v>20197612127</v>
      </c>
      <c r="F2429" s="2"/>
      <c r="G2429" s="4">
        <f t="shared" si="933"/>
        <v>20197612140</v>
      </c>
      <c r="H2429" s="2"/>
      <c r="I2429" s="4">
        <f t="shared" si="934"/>
        <v>20197612153</v>
      </c>
    </row>
    <row r="2430" spans="1:9" ht="75" customHeight="1">
      <c r="A2430" s="4">
        <f t="shared" si="930"/>
        <v>20197612102</v>
      </c>
      <c r="B2430" s="2"/>
      <c r="C2430" s="4">
        <f t="shared" si="931"/>
        <v>20197612115</v>
      </c>
      <c r="D2430" s="2"/>
      <c r="E2430" s="4">
        <f t="shared" si="932"/>
        <v>20197612128</v>
      </c>
      <c r="F2430" s="2"/>
      <c r="G2430" s="4">
        <f t="shared" si="933"/>
        <v>20197612141</v>
      </c>
      <c r="H2430" s="2"/>
      <c r="I2430" s="4">
        <f t="shared" si="934"/>
        <v>20197612154</v>
      </c>
    </row>
    <row r="2431" spans="1:9" ht="75" customHeight="1">
      <c r="A2431" s="4">
        <f t="shared" si="930"/>
        <v>20197612103</v>
      </c>
      <c r="B2431" s="2"/>
      <c r="C2431" s="4">
        <f t="shared" si="931"/>
        <v>20197612116</v>
      </c>
      <c r="D2431" s="2"/>
      <c r="E2431" s="4">
        <f t="shared" si="932"/>
        <v>20197612129</v>
      </c>
      <c r="F2431" s="2"/>
      <c r="G2431" s="4">
        <f t="shared" si="933"/>
        <v>20197612142</v>
      </c>
      <c r="H2431" s="2"/>
      <c r="I2431" s="4">
        <f t="shared" si="934"/>
        <v>20197612155</v>
      </c>
    </row>
    <row r="2432" spans="1:9" ht="75" customHeight="1">
      <c r="A2432" s="4">
        <f>I2431+1</f>
        <v>20197612156</v>
      </c>
      <c r="B2432" s="2"/>
      <c r="C2432" s="4">
        <f>A2444+1</f>
        <v>20197612169</v>
      </c>
      <c r="D2432" s="2"/>
      <c r="E2432" s="4">
        <f>C2444+1</f>
        <v>20197612182</v>
      </c>
      <c r="F2432" s="2"/>
      <c r="G2432" s="4">
        <f>E2444+1</f>
        <v>20197612195</v>
      </c>
      <c r="H2432" s="2"/>
      <c r="I2432" s="4">
        <f>G2444+1</f>
        <v>20197612208</v>
      </c>
    </row>
    <row r="2433" spans="1:9" ht="75" customHeight="1">
      <c r="A2433" s="4">
        <f t="shared" ref="A2433:A2444" si="935">A2432+1</f>
        <v>20197612157</v>
      </c>
      <c r="B2433" s="2"/>
      <c r="C2433" s="4">
        <f>C2432+1</f>
        <v>20197612170</v>
      </c>
      <c r="D2433" s="2"/>
      <c r="E2433" s="4">
        <f>E2432+1</f>
        <v>20197612183</v>
      </c>
      <c r="F2433" s="2"/>
      <c r="G2433" s="4">
        <f>G2432+1</f>
        <v>20197612196</v>
      </c>
      <c r="H2433" s="2"/>
      <c r="I2433" s="4">
        <f>I2432+1</f>
        <v>20197612209</v>
      </c>
    </row>
    <row r="2434" spans="1:9" ht="75" customHeight="1">
      <c r="A2434" s="4">
        <f t="shared" si="935"/>
        <v>20197612158</v>
      </c>
      <c r="B2434" s="2"/>
      <c r="C2434" s="4">
        <f t="shared" ref="C2434:C2444" si="936">C2433+1</f>
        <v>20197612171</v>
      </c>
      <c r="D2434" s="2"/>
      <c r="E2434" s="4">
        <f t="shared" ref="E2434:E2444" si="937">E2433+1</f>
        <v>20197612184</v>
      </c>
      <c r="F2434" s="2"/>
      <c r="G2434" s="4">
        <f t="shared" ref="G2434:G2444" si="938">G2433+1</f>
        <v>20197612197</v>
      </c>
      <c r="H2434" s="2"/>
      <c r="I2434" s="4">
        <f t="shared" ref="I2434:I2444" si="939">I2433+1</f>
        <v>20197612210</v>
      </c>
    </row>
    <row r="2435" spans="1:9" ht="75" customHeight="1">
      <c r="A2435" s="4">
        <f t="shared" si="935"/>
        <v>20197612159</v>
      </c>
      <c r="B2435" s="2"/>
      <c r="C2435" s="4">
        <f t="shared" si="936"/>
        <v>20197612172</v>
      </c>
      <c r="D2435" s="2"/>
      <c r="E2435" s="4">
        <f t="shared" si="937"/>
        <v>20197612185</v>
      </c>
      <c r="F2435" s="2"/>
      <c r="G2435" s="4">
        <f t="shared" si="938"/>
        <v>20197612198</v>
      </c>
      <c r="H2435" s="2"/>
      <c r="I2435" s="4">
        <f t="shared" si="939"/>
        <v>20197612211</v>
      </c>
    </row>
    <row r="2436" spans="1:9" ht="75" customHeight="1">
      <c r="A2436" s="4">
        <f t="shared" si="935"/>
        <v>20197612160</v>
      </c>
      <c r="B2436" s="2"/>
      <c r="C2436" s="4">
        <f t="shared" si="936"/>
        <v>20197612173</v>
      </c>
      <c r="D2436" s="2"/>
      <c r="E2436" s="4">
        <f t="shared" si="937"/>
        <v>20197612186</v>
      </c>
      <c r="F2436" s="2"/>
      <c r="G2436" s="4">
        <f t="shared" si="938"/>
        <v>20197612199</v>
      </c>
      <c r="H2436" s="2"/>
      <c r="I2436" s="4">
        <f t="shared" si="939"/>
        <v>20197612212</v>
      </c>
    </row>
    <row r="2437" spans="1:9" ht="75" customHeight="1">
      <c r="A2437" s="4">
        <f t="shared" si="935"/>
        <v>20197612161</v>
      </c>
      <c r="B2437" s="2"/>
      <c r="C2437" s="4">
        <f t="shared" si="936"/>
        <v>20197612174</v>
      </c>
      <c r="D2437" s="2"/>
      <c r="E2437" s="4">
        <f t="shared" si="937"/>
        <v>20197612187</v>
      </c>
      <c r="F2437" s="2"/>
      <c r="G2437" s="4">
        <f t="shared" si="938"/>
        <v>20197612200</v>
      </c>
      <c r="H2437" s="2"/>
      <c r="I2437" s="4">
        <f t="shared" si="939"/>
        <v>20197612213</v>
      </c>
    </row>
    <row r="2438" spans="1:9" ht="75" customHeight="1">
      <c r="A2438" s="4">
        <f t="shared" si="935"/>
        <v>20197612162</v>
      </c>
      <c r="B2438" s="2"/>
      <c r="C2438" s="4">
        <f t="shared" si="936"/>
        <v>20197612175</v>
      </c>
      <c r="D2438" s="2"/>
      <c r="E2438" s="4">
        <f t="shared" si="937"/>
        <v>20197612188</v>
      </c>
      <c r="F2438" s="2"/>
      <c r="G2438" s="4">
        <f t="shared" si="938"/>
        <v>20197612201</v>
      </c>
      <c r="H2438" s="2"/>
      <c r="I2438" s="4">
        <f t="shared" si="939"/>
        <v>20197612214</v>
      </c>
    </row>
    <row r="2439" spans="1:9" ht="75" customHeight="1">
      <c r="A2439" s="4">
        <f t="shared" si="935"/>
        <v>20197612163</v>
      </c>
      <c r="B2439" s="2"/>
      <c r="C2439" s="4">
        <f t="shared" si="936"/>
        <v>20197612176</v>
      </c>
      <c r="D2439" s="2"/>
      <c r="E2439" s="4">
        <f t="shared" si="937"/>
        <v>20197612189</v>
      </c>
      <c r="F2439" s="2"/>
      <c r="G2439" s="4">
        <f t="shared" si="938"/>
        <v>20197612202</v>
      </c>
      <c r="H2439" s="2"/>
      <c r="I2439" s="4">
        <f t="shared" si="939"/>
        <v>20197612215</v>
      </c>
    </row>
    <row r="2440" spans="1:9" ht="75" customHeight="1">
      <c r="A2440" s="4">
        <f t="shared" si="935"/>
        <v>20197612164</v>
      </c>
      <c r="B2440" s="2"/>
      <c r="C2440" s="4">
        <f t="shared" si="936"/>
        <v>20197612177</v>
      </c>
      <c r="D2440" s="2"/>
      <c r="E2440" s="4">
        <f t="shared" si="937"/>
        <v>20197612190</v>
      </c>
      <c r="F2440" s="2"/>
      <c r="G2440" s="4">
        <f t="shared" si="938"/>
        <v>20197612203</v>
      </c>
      <c r="H2440" s="2"/>
      <c r="I2440" s="4">
        <f t="shared" si="939"/>
        <v>20197612216</v>
      </c>
    </row>
    <row r="2441" spans="1:9" ht="75" customHeight="1">
      <c r="A2441" s="4">
        <f t="shared" si="935"/>
        <v>20197612165</v>
      </c>
      <c r="B2441" s="2"/>
      <c r="C2441" s="4">
        <f t="shared" si="936"/>
        <v>20197612178</v>
      </c>
      <c r="D2441" s="2"/>
      <c r="E2441" s="4">
        <f t="shared" si="937"/>
        <v>20197612191</v>
      </c>
      <c r="F2441" s="2"/>
      <c r="G2441" s="4">
        <f t="shared" si="938"/>
        <v>20197612204</v>
      </c>
      <c r="H2441" s="2"/>
      <c r="I2441" s="4">
        <f t="shared" si="939"/>
        <v>20197612217</v>
      </c>
    </row>
    <row r="2442" spans="1:9" ht="75" customHeight="1">
      <c r="A2442" s="4">
        <f t="shared" si="935"/>
        <v>20197612166</v>
      </c>
      <c r="B2442" s="2"/>
      <c r="C2442" s="4">
        <f t="shared" si="936"/>
        <v>20197612179</v>
      </c>
      <c r="D2442" s="2"/>
      <c r="E2442" s="4">
        <f t="shared" si="937"/>
        <v>20197612192</v>
      </c>
      <c r="F2442" s="2"/>
      <c r="G2442" s="4">
        <f t="shared" si="938"/>
        <v>20197612205</v>
      </c>
      <c r="H2442" s="2"/>
      <c r="I2442" s="4">
        <f t="shared" si="939"/>
        <v>20197612218</v>
      </c>
    </row>
    <row r="2443" spans="1:9" ht="75" customHeight="1">
      <c r="A2443" s="4">
        <f t="shared" si="935"/>
        <v>20197612167</v>
      </c>
      <c r="B2443" s="2"/>
      <c r="C2443" s="4">
        <f t="shared" si="936"/>
        <v>20197612180</v>
      </c>
      <c r="D2443" s="2"/>
      <c r="E2443" s="4">
        <f t="shared" si="937"/>
        <v>20197612193</v>
      </c>
      <c r="F2443" s="2"/>
      <c r="G2443" s="4">
        <f t="shared" si="938"/>
        <v>20197612206</v>
      </c>
      <c r="H2443" s="2"/>
      <c r="I2443" s="4">
        <f t="shared" si="939"/>
        <v>20197612219</v>
      </c>
    </row>
    <row r="2444" spans="1:9" ht="75" customHeight="1">
      <c r="A2444" s="4">
        <f t="shared" si="935"/>
        <v>20197612168</v>
      </c>
      <c r="B2444" s="2"/>
      <c r="C2444" s="4">
        <f t="shared" si="936"/>
        <v>20197612181</v>
      </c>
      <c r="D2444" s="2"/>
      <c r="E2444" s="4">
        <f t="shared" si="937"/>
        <v>20197612194</v>
      </c>
      <c r="F2444" s="2"/>
      <c r="G2444" s="4">
        <f t="shared" si="938"/>
        <v>20197612207</v>
      </c>
      <c r="H2444" s="2"/>
      <c r="I2444" s="4">
        <f t="shared" si="939"/>
        <v>20197612220</v>
      </c>
    </row>
    <row r="2445" spans="1:9" ht="75" customHeight="1">
      <c r="A2445" s="4">
        <f>I2444+1</f>
        <v>20197612221</v>
      </c>
      <c r="B2445" s="2"/>
      <c r="C2445" s="4">
        <f>A2457+1</f>
        <v>20197612234</v>
      </c>
      <c r="D2445" s="2"/>
      <c r="E2445" s="4">
        <f>C2457+1</f>
        <v>20197612247</v>
      </c>
      <c r="F2445" s="2"/>
      <c r="G2445" s="4">
        <f>E2457+1</f>
        <v>20197612260</v>
      </c>
      <c r="H2445" s="2"/>
      <c r="I2445" s="4">
        <f>G2457+1</f>
        <v>20197612273</v>
      </c>
    </row>
    <row r="2446" spans="1:9" ht="75" customHeight="1">
      <c r="A2446" s="4">
        <f t="shared" ref="A2446:A2457" si="940">A2445+1</f>
        <v>20197612222</v>
      </c>
      <c r="B2446" s="2"/>
      <c r="C2446" s="4">
        <f>C2445+1</f>
        <v>20197612235</v>
      </c>
      <c r="D2446" s="2"/>
      <c r="E2446" s="4">
        <f>E2445+1</f>
        <v>20197612248</v>
      </c>
      <c r="F2446" s="2"/>
      <c r="G2446" s="4">
        <f>G2445+1</f>
        <v>20197612261</v>
      </c>
      <c r="H2446" s="2"/>
      <c r="I2446" s="4">
        <f>I2445+1</f>
        <v>20197612274</v>
      </c>
    </row>
    <row r="2447" spans="1:9" ht="75" customHeight="1">
      <c r="A2447" s="4">
        <f t="shared" si="940"/>
        <v>20197612223</v>
      </c>
      <c r="B2447" s="2"/>
      <c r="C2447" s="4">
        <f t="shared" ref="C2447:C2457" si="941">C2446+1</f>
        <v>20197612236</v>
      </c>
      <c r="D2447" s="2"/>
      <c r="E2447" s="4">
        <f t="shared" ref="E2447:E2457" si="942">E2446+1</f>
        <v>20197612249</v>
      </c>
      <c r="F2447" s="2"/>
      <c r="G2447" s="4">
        <f t="shared" ref="G2447:G2457" si="943">G2446+1</f>
        <v>20197612262</v>
      </c>
      <c r="H2447" s="2"/>
      <c r="I2447" s="4">
        <f t="shared" ref="I2447:I2457" si="944">I2446+1</f>
        <v>20197612275</v>
      </c>
    </row>
    <row r="2448" spans="1:9" ht="75" customHeight="1">
      <c r="A2448" s="4">
        <f t="shared" si="940"/>
        <v>20197612224</v>
      </c>
      <c r="B2448" s="2"/>
      <c r="C2448" s="4">
        <f t="shared" si="941"/>
        <v>20197612237</v>
      </c>
      <c r="D2448" s="2"/>
      <c r="E2448" s="4">
        <f t="shared" si="942"/>
        <v>20197612250</v>
      </c>
      <c r="F2448" s="2"/>
      <c r="G2448" s="4">
        <f t="shared" si="943"/>
        <v>20197612263</v>
      </c>
      <c r="H2448" s="2"/>
      <c r="I2448" s="4">
        <f t="shared" si="944"/>
        <v>20197612276</v>
      </c>
    </row>
    <row r="2449" spans="1:9" ht="75" customHeight="1">
      <c r="A2449" s="4">
        <f t="shared" si="940"/>
        <v>20197612225</v>
      </c>
      <c r="B2449" s="2"/>
      <c r="C2449" s="4">
        <f t="shared" si="941"/>
        <v>20197612238</v>
      </c>
      <c r="D2449" s="2"/>
      <c r="E2449" s="4">
        <f t="shared" si="942"/>
        <v>20197612251</v>
      </c>
      <c r="F2449" s="2"/>
      <c r="G2449" s="4">
        <f t="shared" si="943"/>
        <v>20197612264</v>
      </c>
      <c r="H2449" s="2"/>
      <c r="I2449" s="4">
        <f t="shared" si="944"/>
        <v>20197612277</v>
      </c>
    </row>
    <row r="2450" spans="1:9" ht="75" customHeight="1">
      <c r="A2450" s="4">
        <f t="shared" si="940"/>
        <v>20197612226</v>
      </c>
      <c r="B2450" s="2"/>
      <c r="C2450" s="4">
        <f t="shared" si="941"/>
        <v>20197612239</v>
      </c>
      <c r="D2450" s="2"/>
      <c r="E2450" s="4">
        <f t="shared" si="942"/>
        <v>20197612252</v>
      </c>
      <c r="F2450" s="2"/>
      <c r="G2450" s="4">
        <f t="shared" si="943"/>
        <v>20197612265</v>
      </c>
      <c r="H2450" s="2"/>
      <c r="I2450" s="4">
        <f t="shared" si="944"/>
        <v>20197612278</v>
      </c>
    </row>
    <row r="2451" spans="1:9" ht="75" customHeight="1">
      <c r="A2451" s="4">
        <f t="shared" si="940"/>
        <v>20197612227</v>
      </c>
      <c r="B2451" s="2"/>
      <c r="C2451" s="4">
        <f t="shared" si="941"/>
        <v>20197612240</v>
      </c>
      <c r="D2451" s="2"/>
      <c r="E2451" s="4">
        <f t="shared" si="942"/>
        <v>20197612253</v>
      </c>
      <c r="F2451" s="2"/>
      <c r="G2451" s="4">
        <f t="shared" si="943"/>
        <v>20197612266</v>
      </c>
      <c r="H2451" s="2"/>
      <c r="I2451" s="4">
        <f t="shared" si="944"/>
        <v>20197612279</v>
      </c>
    </row>
    <row r="2452" spans="1:9" ht="75" customHeight="1">
      <c r="A2452" s="4">
        <f t="shared" si="940"/>
        <v>20197612228</v>
      </c>
      <c r="B2452" s="2"/>
      <c r="C2452" s="4">
        <f t="shared" si="941"/>
        <v>20197612241</v>
      </c>
      <c r="D2452" s="2"/>
      <c r="E2452" s="4">
        <f t="shared" si="942"/>
        <v>20197612254</v>
      </c>
      <c r="F2452" s="2"/>
      <c r="G2452" s="4">
        <f t="shared" si="943"/>
        <v>20197612267</v>
      </c>
      <c r="H2452" s="2"/>
      <c r="I2452" s="4">
        <f t="shared" si="944"/>
        <v>20197612280</v>
      </c>
    </row>
    <row r="2453" spans="1:9" ht="75" customHeight="1">
      <c r="A2453" s="4">
        <f t="shared" si="940"/>
        <v>20197612229</v>
      </c>
      <c r="B2453" s="2"/>
      <c r="C2453" s="4">
        <f t="shared" si="941"/>
        <v>20197612242</v>
      </c>
      <c r="D2453" s="2"/>
      <c r="E2453" s="4">
        <f t="shared" si="942"/>
        <v>20197612255</v>
      </c>
      <c r="F2453" s="2"/>
      <c r="G2453" s="4">
        <f t="shared" si="943"/>
        <v>20197612268</v>
      </c>
      <c r="H2453" s="2"/>
      <c r="I2453" s="4">
        <f t="shared" si="944"/>
        <v>20197612281</v>
      </c>
    </row>
    <row r="2454" spans="1:9" ht="75" customHeight="1">
      <c r="A2454" s="4">
        <f t="shared" si="940"/>
        <v>20197612230</v>
      </c>
      <c r="B2454" s="2"/>
      <c r="C2454" s="4">
        <f t="shared" si="941"/>
        <v>20197612243</v>
      </c>
      <c r="D2454" s="2"/>
      <c r="E2454" s="4">
        <f t="shared" si="942"/>
        <v>20197612256</v>
      </c>
      <c r="F2454" s="2"/>
      <c r="G2454" s="4">
        <f t="shared" si="943"/>
        <v>20197612269</v>
      </c>
      <c r="H2454" s="2"/>
      <c r="I2454" s="4">
        <f t="shared" si="944"/>
        <v>20197612282</v>
      </c>
    </row>
    <row r="2455" spans="1:9" ht="75" customHeight="1">
      <c r="A2455" s="4">
        <f t="shared" si="940"/>
        <v>20197612231</v>
      </c>
      <c r="B2455" s="2"/>
      <c r="C2455" s="4">
        <f t="shared" si="941"/>
        <v>20197612244</v>
      </c>
      <c r="D2455" s="2"/>
      <c r="E2455" s="4">
        <f t="shared" si="942"/>
        <v>20197612257</v>
      </c>
      <c r="F2455" s="2"/>
      <c r="G2455" s="4">
        <f t="shared" si="943"/>
        <v>20197612270</v>
      </c>
      <c r="H2455" s="2"/>
      <c r="I2455" s="4">
        <f t="shared" si="944"/>
        <v>20197612283</v>
      </c>
    </row>
    <row r="2456" spans="1:9" ht="75" customHeight="1">
      <c r="A2456" s="4">
        <f t="shared" si="940"/>
        <v>20197612232</v>
      </c>
      <c r="B2456" s="2"/>
      <c r="C2456" s="4">
        <f t="shared" si="941"/>
        <v>20197612245</v>
      </c>
      <c r="D2456" s="2"/>
      <c r="E2456" s="4">
        <f t="shared" si="942"/>
        <v>20197612258</v>
      </c>
      <c r="F2456" s="2"/>
      <c r="G2456" s="4">
        <f t="shared" si="943"/>
        <v>20197612271</v>
      </c>
      <c r="H2456" s="2"/>
      <c r="I2456" s="4">
        <f t="shared" si="944"/>
        <v>20197612284</v>
      </c>
    </row>
    <row r="2457" spans="1:9" ht="75" customHeight="1">
      <c r="A2457" s="4">
        <f t="shared" si="940"/>
        <v>20197612233</v>
      </c>
      <c r="B2457" s="2"/>
      <c r="C2457" s="4">
        <f t="shared" si="941"/>
        <v>20197612246</v>
      </c>
      <c r="D2457" s="2"/>
      <c r="E2457" s="4">
        <f t="shared" si="942"/>
        <v>20197612259</v>
      </c>
      <c r="F2457" s="2"/>
      <c r="G2457" s="4">
        <f t="shared" si="943"/>
        <v>20197612272</v>
      </c>
      <c r="H2457" s="2"/>
      <c r="I2457" s="4">
        <f t="shared" si="944"/>
        <v>20197612285</v>
      </c>
    </row>
    <row r="2458" spans="1:9" ht="75" customHeight="1">
      <c r="A2458" s="4">
        <f>I2457+1</f>
        <v>20197612286</v>
      </c>
      <c r="B2458" s="2"/>
      <c r="C2458" s="4">
        <f>A2470+1</f>
        <v>20197612299</v>
      </c>
      <c r="D2458" s="2"/>
      <c r="E2458" s="4">
        <f>C2470+1</f>
        <v>20197612312</v>
      </c>
      <c r="F2458" s="2"/>
      <c r="G2458" s="4">
        <f>E2470+1</f>
        <v>20197612325</v>
      </c>
      <c r="H2458" s="2"/>
      <c r="I2458" s="4">
        <f>G2470+1</f>
        <v>20197612338</v>
      </c>
    </row>
    <row r="2459" spans="1:9" ht="75" customHeight="1">
      <c r="A2459" s="4">
        <f t="shared" ref="A2459:A2470" si="945">A2458+1</f>
        <v>20197612287</v>
      </c>
      <c r="B2459" s="2"/>
      <c r="C2459" s="4">
        <f>C2458+1</f>
        <v>20197612300</v>
      </c>
      <c r="D2459" s="2"/>
      <c r="E2459" s="4">
        <f>E2458+1</f>
        <v>20197612313</v>
      </c>
      <c r="F2459" s="2"/>
      <c r="G2459" s="4">
        <f>G2458+1</f>
        <v>20197612326</v>
      </c>
      <c r="H2459" s="2"/>
      <c r="I2459" s="4">
        <f>I2458+1</f>
        <v>20197612339</v>
      </c>
    </row>
    <row r="2460" spans="1:9" ht="75" customHeight="1">
      <c r="A2460" s="4">
        <f t="shared" si="945"/>
        <v>20197612288</v>
      </c>
      <c r="B2460" s="2"/>
      <c r="C2460" s="4">
        <f t="shared" ref="C2460:C2470" si="946">C2459+1</f>
        <v>20197612301</v>
      </c>
      <c r="D2460" s="2"/>
      <c r="E2460" s="4">
        <f t="shared" ref="E2460:E2470" si="947">E2459+1</f>
        <v>20197612314</v>
      </c>
      <c r="F2460" s="2"/>
      <c r="G2460" s="4">
        <f t="shared" ref="G2460:G2470" si="948">G2459+1</f>
        <v>20197612327</v>
      </c>
      <c r="H2460" s="2"/>
      <c r="I2460" s="4">
        <f t="shared" ref="I2460:I2470" si="949">I2459+1</f>
        <v>20197612340</v>
      </c>
    </row>
    <row r="2461" spans="1:9" ht="75" customHeight="1">
      <c r="A2461" s="4">
        <f t="shared" si="945"/>
        <v>20197612289</v>
      </c>
      <c r="B2461" s="2"/>
      <c r="C2461" s="4">
        <f t="shared" si="946"/>
        <v>20197612302</v>
      </c>
      <c r="D2461" s="2"/>
      <c r="E2461" s="4">
        <f t="shared" si="947"/>
        <v>20197612315</v>
      </c>
      <c r="F2461" s="2"/>
      <c r="G2461" s="4">
        <f t="shared" si="948"/>
        <v>20197612328</v>
      </c>
      <c r="H2461" s="2"/>
      <c r="I2461" s="4">
        <f t="shared" si="949"/>
        <v>20197612341</v>
      </c>
    </row>
    <row r="2462" spans="1:9" ht="75" customHeight="1">
      <c r="A2462" s="4">
        <f t="shared" si="945"/>
        <v>20197612290</v>
      </c>
      <c r="B2462" s="2"/>
      <c r="C2462" s="4">
        <f t="shared" si="946"/>
        <v>20197612303</v>
      </c>
      <c r="D2462" s="2"/>
      <c r="E2462" s="4">
        <f t="shared" si="947"/>
        <v>20197612316</v>
      </c>
      <c r="F2462" s="2"/>
      <c r="G2462" s="4">
        <f t="shared" si="948"/>
        <v>20197612329</v>
      </c>
      <c r="H2462" s="2"/>
      <c r="I2462" s="4">
        <f t="shared" si="949"/>
        <v>20197612342</v>
      </c>
    </row>
    <row r="2463" spans="1:9" ht="75" customHeight="1">
      <c r="A2463" s="4">
        <f t="shared" si="945"/>
        <v>20197612291</v>
      </c>
      <c r="B2463" s="2"/>
      <c r="C2463" s="4">
        <f t="shared" si="946"/>
        <v>20197612304</v>
      </c>
      <c r="D2463" s="2"/>
      <c r="E2463" s="4">
        <f t="shared" si="947"/>
        <v>20197612317</v>
      </c>
      <c r="F2463" s="2"/>
      <c r="G2463" s="4">
        <f t="shared" si="948"/>
        <v>20197612330</v>
      </c>
      <c r="H2463" s="2"/>
      <c r="I2463" s="4">
        <f t="shared" si="949"/>
        <v>20197612343</v>
      </c>
    </row>
    <row r="2464" spans="1:9" ht="75" customHeight="1">
      <c r="A2464" s="4">
        <f t="shared" si="945"/>
        <v>20197612292</v>
      </c>
      <c r="B2464" s="2"/>
      <c r="C2464" s="4">
        <f t="shared" si="946"/>
        <v>20197612305</v>
      </c>
      <c r="D2464" s="2"/>
      <c r="E2464" s="4">
        <f t="shared" si="947"/>
        <v>20197612318</v>
      </c>
      <c r="F2464" s="2"/>
      <c r="G2464" s="4">
        <f t="shared" si="948"/>
        <v>20197612331</v>
      </c>
      <c r="H2464" s="2"/>
      <c r="I2464" s="4">
        <f t="shared" si="949"/>
        <v>20197612344</v>
      </c>
    </row>
    <row r="2465" spans="1:9" ht="75" customHeight="1">
      <c r="A2465" s="4">
        <f t="shared" si="945"/>
        <v>20197612293</v>
      </c>
      <c r="B2465" s="2"/>
      <c r="C2465" s="4">
        <f t="shared" si="946"/>
        <v>20197612306</v>
      </c>
      <c r="D2465" s="2"/>
      <c r="E2465" s="4">
        <f t="shared" si="947"/>
        <v>20197612319</v>
      </c>
      <c r="F2465" s="2"/>
      <c r="G2465" s="4">
        <f t="shared" si="948"/>
        <v>20197612332</v>
      </c>
      <c r="H2465" s="2"/>
      <c r="I2465" s="4">
        <f t="shared" si="949"/>
        <v>20197612345</v>
      </c>
    </row>
    <row r="2466" spans="1:9" ht="75" customHeight="1">
      <c r="A2466" s="4">
        <f t="shared" si="945"/>
        <v>20197612294</v>
      </c>
      <c r="B2466" s="2"/>
      <c r="C2466" s="4">
        <f t="shared" si="946"/>
        <v>20197612307</v>
      </c>
      <c r="D2466" s="2"/>
      <c r="E2466" s="4">
        <f t="shared" si="947"/>
        <v>20197612320</v>
      </c>
      <c r="F2466" s="2"/>
      <c r="G2466" s="4">
        <f t="shared" si="948"/>
        <v>20197612333</v>
      </c>
      <c r="H2466" s="2"/>
      <c r="I2466" s="4">
        <f t="shared" si="949"/>
        <v>20197612346</v>
      </c>
    </row>
    <row r="2467" spans="1:9" ht="75" customHeight="1">
      <c r="A2467" s="4">
        <f t="shared" si="945"/>
        <v>20197612295</v>
      </c>
      <c r="B2467" s="2"/>
      <c r="C2467" s="4">
        <f t="shared" si="946"/>
        <v>20197612308</v>
      </c>
      <c r="D2467" s="2"/>
      <c r="E2467" s="4">
        <f t="shared" si="947"/>
        <v>20197612321</v>
      </c>
      <c r="F2467" s="2"/>
      <c r="G2467" s="4">
        <f t="shared" si="948"/>
        <v>20197612334</v>
      </c>
      <c r="H2467" s="2"/>
      <c r="I2467" s="4">
        <f t="shared" si="949"/>
        <v>20197612347</v>
      </c>
    </row>
    <row r="2468" spans="1:9" ht="75" customHeight="1">
      <c r="A2468" s="4">
        <f t="shared" si="945"/>
        <v>20197612296</v>
      </c>
      <c r="B2468" s="2"/>
      <c r="C2468" s="4">
        <f t="shared" si="946"/>
        <v>20197612309</v>
      </c>
      <c r="D2468" s="2"/>
      <c r="E2468" s="4">
        <f t="shared" si="947"/>
        <v>20197612322</v>
      </c>
      <c r="F2468" s="2"/>
      <c r="G2468" s="4">
        <f t="shared" si="948"/>
        <v>20197612335</v>
      </c>
      <c r="H2468" s="2"/>
      <c r="I2468" s="4">
        <f t="shared" si="949"/>
        <v>20197612348</v>
      </c>
    </row>
    <row r="2469" spans="1:9" ht="75" customHeight="1">
      <c r="A2469" s="4">
        <f t="shared" si="945"/>
        <v>20197612297</v>
      </c>
      <c r="B2469" s="2"/>
      <c r="C2469" s="4">
        <f t="shared" si="946"/>
        <v>20197612310</v>
      </c>
      <c r="D2469" s="2"/>
      <c r="E2469" s="4">
        <f t="shared" si="947"/>
        <v>20197612323</v>
      </c>
      <c r="F2469" s="2"/>
      <c r="G2469" s="4">
        <f t="shared" si="948"/>
        <v>20197612336</v>
      </c>
      <c r="H2469" s="2"/>
      <c r="I2469" s="4">
        <f t="shared" si="949"/>
        <v>20197612349</v>
      </c>
    </row>
    <row r="2470" spans="1:9" ht="75" customHeight="1">
      <c r="A2470" s="4">
        <f t="shared" si="945"/>
        <v>20197612298</v>
      </c>
      <c r="B2470" s="2"/>
      <c r="C2470" s="4">
        <f t="shared" si="946"/>
        <v>20197612311</v>
      </c>
      <c r="D2470" s="2"/>
      <c r="E2470" s="4">
        <f t="shared" si="947"/>
        <v>20197612324</v>
      </c>
      <c r="F2470" s="2"/>
      <c r="G2470" s="4">
        <f t="shared" si="948"/>
        <v>20197612337</v>
      </c>
      <c r="H2470" s="2"/>
      <c r="I2470" s="4">
        <f t="shared" si="949"/>
        <v>20197612350</v>
      </c>
    </row>
    <row r="2471" spans="1:9" ht="75" customHeight="1">
      <c r="A2471" s="4">
        <f>I2470+1</f>
        <v>20197612351</v>
      </c>
      <c r="B2471" s="2"/>
      <c r="C2471" s="4">
        <f>A2483+1</f>
        <v>20197612364</v>
      </c>
      <c r="D2471" s="2"/>
      <c r="E2471" s="4">
        <f>C2483+1</f>
        <v>20197612377</v>
      </c>
      <c r="F2471" s="2"/>
      <c r="G2471" s="4">
        <f>E2483+1</f>
        <v>20197612390</v>
      </c>
      <c r="H2471" s="2"/>
      <c r="I2471" s="4">
        <f>G2483+1</f>
        <v>20197612403</v>
      </c>
    </row>
    <row r="2472" spans="1:9" ht="75" customHeight="1">
      <c r="A2472" s="4">
        <f t="shared" ref="A2472:A2483" si="950">A2471+1</f>
        <v>20197612352</v>
      </c>
      <c r="B2472" s="2"/>
      <c r="C2472" s="4">
        <f>C2471+1</f>
        <v>20197612365</v>
      </c>
      <c r="D2472" s="2"/>
      <c r="E2472" s="4">
        <f>E2471+1</f>
        <v>20197612378</v>
      </c>
      <c r="F2472" s="2"/>
      <c r="G2472" s="4">
        <f>G2471+1</f>
        <v>20197612391</v>
      </c>
      <c r="H2472" s="2"/>
      <c r="I2472" s="4">
        <f>I2471+1</f>
        <v>20197612404</v>
      </c>
    </row>
    <row r="2473" spans="1:9" ht="75" customHeight="1">
      <c r="A2473" s="4">
        <f t="shared" si="950"/>
        <v>20197612353</v>
      </c>
      <c r="B2473" s="2"/>
      <c r="C2473" s="4">
        <f t="shared" ref="C2473:C2483" si="951">C2472+1</f>
        <v>20197612366</v>
      </c>
      <c r="D2473" s="2"/>
      <c r="E2473" s="4">
        <f t="shared" ref="E2473:E2483" si="952">E2472+1</f>
        <v>20197612379</v>
      </c>
      <c r="F2473" s="2"/>
      <c r="G2473" s="4">
        <f t="shared" ref="G2473:G2483" si="953">G2472+1</f>
        <v>20197612392</v>
      </c>
      <c r="H2473" s="2"/>
      <c r="I2473" s="4">
        <f t="shared" ref="I2473:I2483" si="954">I2472+1</f>
        <v>20197612405</v>
      </c>
    </row>
    <row r="2474" spans="1:9" ht="75" customHeight="1">
      <c r="A2474" s="4">
        <f t="shared" si="950"/>
        <v>20197612354</v>
      </c>
      <c r="B2474" s="2"/>
      <c r="C2474" s="4">
        <f t="shared" si="951"/>
        <v>20197612367</v>
      </c>
      <c r="D2474" s="2"/>
      <c r="E2474" s="4">
        <f t="shared" si="952"/>
        <v>20197612380</v>
      </c>
      <c r="F2474" s="2"/>
      <c r="G2474" s="4">
        <f t="shared" si="953"/>
        <v>20197612393</v>
      </c>
      <c r="H2474" s="2"/>
      <c r="I2474" s="4">
        <f t="shared" si="954"/>
        <v>20197612406</v>
      </c>
    </row>
    <row r="2475" spans="1:9" ht="75" customHeight="1">
      <c r="A2475" s="4">
        <f t="shared" si="950"/>
        <v>20197612355</v>
      </c>
      <c r="B2475" s="2"/>
      <c r="C2475" s="4">
        <f t="shared" si="951"/>
        <v>20197612368</v>
      </c>
      <c r="D2475" s="2"/>
      <c r="E2475" s="4">
        <f t="shared" si="952"/>
        <v>20197612381</v>
      </c>
      <c r="F2475" s="2"/>
      <c r="G2475" s="4">
        <f t="shared" si="953"/>
        <v>20197612394</v>
      </c>
      <c r="H2475" s="2"/>
      <c r="I2475" s="4">
        <f t="shared" si="954"/>
        <v>20197612407</v>
      </c>
    </row>
    <row r="2476" spans="1:9" ht="75" customHeight="1">
      <c r="A2476" s="4">
        <f t="shared" si="950"/>
        <v>20197612356</v>
      </c>
      <c r="B2476" s="2"/>
      <c r="C2476" s="4">
        <f t="shared" si="951"/>
        <v>20197612369</v>
      </c>
      <c r="D2476" s="2"/>
      <c r="E2476" s="4">
        <f t="shared" si="952"/>
        <v>20197612382</v>
      </c>
      <c r="F2476" s="2"/>
      <c r="G2476" s="4">
        <f t="shared" si="953"/>
        <v>20197612395</v>
      </c>
      <c r="H2476" s="2"/>
      <c r="I2476" s="4">
        <f t="shared" si="954"/>
        <v>20197612408</v>
      </c>
    </row>
    <row r="2477" spans="1:9" ht="75" customHeight="1">
      <c r="A2477" s="4">
        <f t="shared" si="950"/>
        <v>20197612357</v>
      </c>
      <c r="B2477" s="2"/>
      <c r="C2477" s="4">
        <f t="shared" si="951"/>
        <v>20197612370</v>
      </c>
      <c r="D2477" s="2"/>
      <c r="E2477" s="4">
        <f t="shared" si="952"/>
        <v>20197612383</v>
      </c>
      <c r="F2477" s="2"/>
      <c r="G2477" s="4">
        <f t="shared" si="953"/>
        <v>20197612396</v>
      </c>
      <c r="H2477" s="2"/>
      <c r="I2477" s="4">
        <f t="shared" si="954"/>
        <v>20197612409</v>
      </c>
    </row>
    <row r="2478" spans="1:9" ht="75" customHeight="1">
      <c r="A2478" s="4">
        <f t="shared" si="950"/>
        <v>20197612358</v>
      </c>
      <c r="B2478" s="2"/>
      <c r="C2478" s="4">
        <f t="shared" si="951"/>
        <v>20197612371</v>
      </c>
      <c r="D2478" s="2"/>
      <c r="E2478" s="4">
        <f t="shared" si="952"/>
        <v>20197612384</v>
      </c>
      <c r="F2478" s="2"/>
      <c r="G2478" s="4">
        <f t="shared" si="953"/>
        <v>20197612397</v>
      </c>
      <c r="H2478" s="2"/>
      <c r="I2478" s="4">
        <f t="shared" si="954"/>
        <v>20197612410</v>
      </c>
    </row>
    <row r="2479" spans="1:9" ht="75" customHeight="1">
      <c r="A2479" s="4">
        <f t="shared" si="950"/>
        <v>20197612359</v>
      </c>
      <c r="B2479" s="2"/>
      <c r="C2479" s="4">
        <f t="shared" si="951"/>
        <v>20197612372</v>
      </c>
      <c r="D2479" s="2"/>
      <c r="E2479" s="4">
        <f t="shared" si="952"/>
        <v>20197612385</v>
      </c>
      <c r="F2479" s="2"/>
      <c r="G2479" s="4">
        <f t="shared" si="953"/>
        <v>20197612398</v>
      </c>
      <c r="H2479" s="2"/>
      <c r="I2479" s="4">
        <f t="shared" si="954"/>
        <v>20197612411</v>
      </c>
    </row>
    <row r="2480" spans="1:9" ht="75" customHeight="1">
      <c r="A2480" s="4">
        <f t="shared" si="950"/>
        <v>20197612360</v>
      </c>
      <c r="B2480" s="2"/>
      <c r="C2480" s="4">
        <f t="shared" si="951"/>
        <v>20197612373</v>
      </c>
      <c r="D2480" s="2"/>
      <c r="E2480" s="4">
        <f t="shared" si="952"/>
        <v>20197612386</v>
      </c>
      <c r="F2480" s="2"/>
      <c r="G2480" s="4">
        <f t="shared" si="953"/>
        <v>20197612399</v>
      </c>
      <c r="H2480" s="2"/>
      <c r="I2480" s="4">
        <f t="shared" si="954"/>
        <v>20197612412</v>
      </c>
    </row>
    <row r="2481" spans="1:9" ht="75" customHeight="1">
      <c r="A2481" s="4">
        <f t="shared" si="950"/>
        <v>20197612361</v>
      </c>
      <c r="B2481" s="2"/>
      <c r="C2481" s="4">
        <f t="shared" si="951"/>
        <v>20197612374</v>
      </c>
      <c r="D2481" s="2"/>
      <c r="E2481" s="4">
        <f t="shared" si="952"/>
        <v>20197612387</v>
      </c>
      <c r="F2481" s="2"/>
      <c r="G2481" s="4">
        <f t="shared" si="953"/>
        <v>20197612400</v>
      </c>
      <c r="H2481" s="2"/>
      <c r="I2481" s="4">
        <f t="shared" si="954"/>
        <v>20197612413</v>
      </c>
    </row>
    <row r="2482" spans="1:9" ht="75" customHeight="1">
      <c r="A2482" s="4">
        <f t="shared" si="950"/>
        <v>20197612362</v>
      </c>
      <c r="B2482" s="2"/>
      <c r="C2482" s="4">
        <f t="shared" si="951"/>
        <v>20197612375</v>
      </c>
      <c r="D2482" s="2"/>
      <c r="E2482" s="4">
        <f t="shared" si="952"/>
        <v>20197612388</v>
      </c>
      <c r="F2482" s="2"/>
      <c r="G2482" s="4">
        <f t="shared" si="953"/>
        <v>20197612401</v>
      </c>
      <c r="H2482" s="2"/>
      <c r="I2482" s="4">
        <f t="shared" si="954"/>
        <v>20197612414</v>
      </c>
    </row>
    <row r="2483" spans="1:9" ht="75" customHeight="1">
      <c r="A2483" s="4">
        <f t="shared" si="950"/>
        <v>20197612363</v>
      </c>
      <c r="B2483" s="2"/>
      <c r="C2483" s="4">
        <f t="shared" si="951"/>
        <v>20197612376</v>
      </c>
      <c r="D2483" s="2"/>
      <c r="E2483" s="4">
        <f t="shared" si="952"/>
        <v>20197612389</v>
      </c>
      <c r="F2483" s="2"/>
      <c r="G2483" s="4">
        <f t="shared" si="953"/>
        <v>20197612402</v>
      </c>
      <c r="H2483" s="2"/>
      <c r="I2483" s="4">
        <f t="shared" si="954"/>
        <v>20197612415</v>
      </c>
    </row>
    <row r="2484" spans="1:9" ht="75" customHeight="1">
      <c r="A2484" s="4">
        <f>I2483+1</f>
        <v>20197612416</v>
      </c>
      <c r="B2484" s="2"/>
      <c r="C2484" s="4">
        <f>A2496+1</f>
        <v>20197612429</v>
      </c>
      <c r="D2484" s="2"/>
      <c r="E2484" s="4">
        <f>C2496+1</f>
        <v>20197612442</v>
      </c>
      <c r="F2484" s="2"/>
      <c r="G2484" s="4">
        <f>E2496+1</f>
        <v>20197612455</v>
      </c>
      <c r="H2484" s="2"/>
      <c r="I2484" s="4">
        <f>G2496+1</f>
        <v>20197612468</v>
      </c>
    </row>
    <row r="2485" spans="1:9" ht="75" customHeight="1">
      <c r="A2485" s="4">
        <f t="shared" ref="A2485:A2496" si="955">A2484+1</f>
        <v>20197612417</v>
      </c>
      <c r="B2485" s="2"/>
      <c r="C2485" s="4">
        <f>C2484+1</f>
        <v>20197612430</v>
      </c>
      <c r="D2485" s="2"/>
      <c r="E2485" s="4">
        <f>E2484+1</f>
        <v>20197612443</v>
      </c>
      <c r="F2485" s="2"/>
      <c r="G2485" s="4">
        <f>G2484+1</f>
        <v>20197612456</v>
      </c>
      <c r="H2485" s="2"/>
      <c r="I2485" s="4">
        <f>I2484+1</f>
        <v>20197612469</v>
      </c>
    </row>
    <row r="2486" spans="1:9" ht="75" customHeight="1">
      <c r="A2486" s="4">
        <f t="shared" si="955"/>
        <v>20197612418</v>
      </c>
      <c r="B2486" s="2"/>
      <c r="C2486" s="4">
        <f t="shared" ref="C2486:C2496" si="956">C2485+1</f>
        <v>20197612431</v>
      </c>
      <c r="D2486" s="2"/>
      <c r="E2486" s="4">
        <f t="shared" ref="E2486:E2496" si="957">E2485+1</f>
        <v>20197612444</v>
      </c>
      <c r="F2486" s="2"/>
      <c r="G2486" s="4">
        <f t="shared" ref="G2486:G2496" si="958">G2485+1</f>
        <v>20197612457</v>
      </c>
      <c r="H2486" s="2"/>
      <c r="I2486" s="4">
        <f t="shared" ref="I2486:I2496" si="959">I2485+1</f>
        <v>20197612470</v>
      </c>
    </row>
    <row r="2487" spans="1:9" ht="75" customHeight="1">
      <c r="A2487" s="4">
        <f t="shared" si="955"/>
        <v>20197612419</v>
      </c>
      <c r="B2487" s="2"/>
      <c r="C2487" s="4">
        <f t="shared" si="956"/>
        <v>20197612432</v>
      </c>
      <c r="D2487" s="2"/>
      <c r="E2487" s="4">
        <f t="shared" si="957"/>
        <v>20197612445</v>
      </c>
      <c r="F2487" s="2"/>
      <c r="G2487" s="4">
        <f t="shared" si="958"/>
        <v>20197612458</v>
      </c>
      <c r="H2487" s="2"/>
      <c r="I2487" s="4">
        <f t="shared" si="959"/>
        <v>20197612471</v>
      </c>
    </row>
    <row r="2488" spans="1:9" ht="75" customHeight="1">
      <c r="A2488" s="4">
        <f t="shared" si="955"/>
        <v>20197612420</v>
      </c>
      <c r="B2488" s="2"/>
      <c r="C2488" s="4">
        <f t="shared" si="956"/>
        <v>20197612433</v>
      </c>
      <c r="D2488" s="2"/>
      <c r="E2488" s="4">
        <f t="shared" si="957"/>
        <v>20197612446</v>
      </c>
      <c r="F2488" s="2"/>
      <c r="G2488" s="4">
        <f t="shared" si="958"/>
        <v>20197612459</v>
      </c>
      <c r="H2488" s="2"/>
      <c r="I2488" s="4">
        <f t="shared" si="959"/>
        <v>20197612472</v>
      </c>
    </row>
    <row r="2489" spans="1:9" ht="75" customHeight="1">
      <c r="A2489" s="4">
        <f t="shared" si="955"/>
        <v>20197612421</v>
      </c>
      <c r="B2489" s="2"/>
      <c r="C2489" s="4">
        <f t="shared" si="956"/>
        <v>20197612434</v>
      </c>
      <c r="D2489" s="2"/>
      <c r="E2489" s="4">
        <f t="shared" si="957"/>
        <v>20197612447</v>
      </c>
      <c r="F2489" s="2"/>
      <c r="G2489" s="4">
        <f t="shared" si="958"/>
        <v>20197612460</v>
      </c>
      <c r="H2489" s="2"/>
      <c r="I2489" s="4">
        <f t="shared" si="959"/>
        <v>20197612473</v>
      </c>
    </row>
    <row r="2490" spans="1:9" ht="75" customHeight="1">
      <c r="A2490" s="4">
        <f t="shared" si="955"/>
        <v>20197612422</v>
      </c>
      <c r="B2490" s="2"/>
      <c r="C2490" s="4">
        <f t="shared" si="956"/>
        <v>20197612435</v>
      </c>
      <c r="D2490" s="2"/>
      <c r="E2490" s="4">
        <f t="shared" si="957"/>
        <v>20197612448</v>
      </c>
      <c r="F2490" s="2"/>
      <c r="G2490" s="4">
        <f t="shared" si="958"/>
        <v>20197612461</v>
      </c>
      <c r="H2490" s="2"/>
      <c r="I2490" s="4">
        <f t="shared" si="959"/>
        <v>20197612474</v>
      </c>
    </row>
    <row r="2491" spans="1:9" ht="75" customHeight="1">
      <c r="A2491" s="4">
        <f t="shared" si="955"/>
        <v>20197612423</v>
      </c>
      <c r="B2491" s="2"/>
      <c r="C2491" s="4">
        <f t="shared" si="956"/>
        <v>20197612436</v>
      </c>
      <c r="D2491" s="2"/>
      <c r="E2491" s="4">
        <f t="shared" si="957"/>
        <v>20197612449</v>
      </c>
      <c r="F2491" s="2"/>
      <c r="G2491" s="4">
        <f t="shared" si="958"/>
        <v>20197612462</v>
      </c>
      <c r="H2491" s="2"/>
      <c r="I2491" s="4">
        <f t="shared" si="959"/>
        <v>20197612475</v>
      </c>
    </row>
    <row r="2492" spans="1:9" ht="75" customHeight="1">
      <c r="A2492" s="4">
        <f t="shared" si="955"/>
        <v>20197612424</v>
      </c>
      <c r="B2492" s="2"/>
      <c r="C2492" s="4">
        <f t="shared" si="956"/>
        <v>20197612437</v>
      </c>
      <c r="D2492" s="2"/>
      <c r="E2492" s="4">
        <f t="shared" si="957"/>
        <v>20197612450</v>
      </c>
      <c r="F2492" s="2"/>
      <c r="G2492" s="4">
        <f t="shared" si="958"/>
        <v>20197612463</v>
      </c>
      <c r="H2492" s="2"/>
      <c r="I2492" s="4">
        <f t="shared" si="959"/>
        <v>20197612476</v>
      </c>
    </row>
    <row r="2493" spans="1:9" ht="75" customHeight="1">
      <c r="A2493" s="4">
        <f t="shared" si="955"/>
        <v>20197612425</v>
      </c>
      <c r="B2493" s="2"/>
      <c r="C2493" s="4">
        <f t="shared" si="956"/>
        <v>20197612438</v>
      </c>
      <c r="D2493" s="2"/>
      <c r="E2493" s="4">
        <f t="shared" si="957"/>
        <v>20197612451</v>
      </c>
      <c r="F2493" s="2"/>
      <c r="G2493" s="4">
        <f t="shared" si="958"/>
        <v>20197612464</v>
      </c>
      <c r="H2493" s="2"/>
      <c r="I2493" s="4">
        <f t="shared" si="959"/>
        <v>20197612477</v>
      </c>
    </row>
    <row r="2494" spans="1:9" ht="75" customHeight="1">
      <c r="A2494" s="4">
        <f t="shared" si="955"/>
        <v>20197612426</v>
      </c>
      <c r="B2494" s="2"/>
      <c r="C2494" s="4">
        <f t="shared" si="956"/>
        <v>20197612439</v>
      </c>
      <c r="D2494" s="2"/>
      <c r="E2494" s="4">
        <f t="shared" si="957"/>
        <v>20197612452</v>
      </c>
      <c r="F2494" s="2"/>
      <c r="G2494" s="4">
        <f t="shared" si="958"/>
        <v>20197612465</v>
      </c>
      <c r="H2494" s="2"/>
      <c r="I2494" s="4">
        <f t="shared" si="959"/>
        <v>20197612478</v>
      </c>
    </row>
    <row r="2495" spans="1:9" ht="75" customHeight="1">
      <c r="A2495" s="4">
        <f t="shared" si="955"/>
        <v>20197612427</v>
      </c>
      <c r="B2495" s="2"/>
      <c r="C2495" s="4">
        <f t="shared" si="956"/>
        <v>20197612440</v>
      </c>
      <c r="D2495" s="2"/>
      <c r="E2495" s="4">
        <f t="shared" si="957"/>
        <v>20197612453</v>
      </c>
      <c r="F2495" s="2"/>
      <c r="G2495" s="4">
        <f t="shared" si="958"/>
        <v>20197612466</v>
      </c>
      <c r="H2495" s="2"/>
      <c r="I2495" s="4">
        <f t="shared" si="959"/>
        <v>20197612479</v>
      </c>
    </row>
    <row r="2496" spans="1:9" ht="75" customHeight="1">
      <c r="A2496" s="4">
        <f t="shared" si="955"/>
        <v>20197612428</v>
      </c>
      <c r="B2496" s="2"/>
      <c r="C2496" s="4">
        <f t="shared" si="956"/>
        <v>20197612441</v>
      </c>
      <c r="D2496" s="2"/>
      <c r="E2496" s="4">
        <f t="shared" si="957"/>
        <v>20197612454</v>
      </c>
      <c r="F2496" s="2"/>
      <c r="G2496" s="4">
        <f t="shared" si="958"/>
        <v>20197612467</v>
      </c>
      <c r="H2496" s="2"/>
      <c r="I2496" s="4">
        <f t="shared" si="959"/>
        <v>20197612480</v>
      </c>
    </row>
    <row r="2497" spans="1:9" ht="75" customHeight="1">
      <c r="A2497" s="4">
        <f>I2496+1</f>
        <v>20197612481</v>
      </c>
      <c r="B2497" s="2"/>
      <c r="C2497" s="4">
        <f>A2509+1</f>
        <v>20197612494</v>
      </c>
      <c r="D2497" s="2"/>
      <c r="E2497" s="4">
        <f>C2509+1</f>
        <v>20197612507</v>
      </c>
      <c r="F2497" s="2"/>
      <c r="G2497" s="4">
        <f>E2509+1</f>
        <v>20197612520</v>
      </c>
      <c r="H2497" s="2"/>
      <c r="I2497" s="4">
        <f>G2509+1</f>
        <v>20197612533</v>
      </c>
    </row>
    <row r="2498" spans="1:9" ht="75" customHeight="1">
      <c r="A2498" s="4">
        <f t="shared" ref="A2498:A2509" si="960">A2497+1</f>
        <v>20197612482</v>
      </c>
      <c r="B2498" s="2"/>
      <c r="C2498" s="4">
        <f>C2497+1</f>
        <v>20197612495</v>
      </c>
      <c r="D2498" s="2"/>
      <c r="E2498" s="4">
        <f>E2497+1</f>
        <v>20197612508</v>
      </c>
      <c r="F2498" s="2"/>
      <c r="G2498" s="4">
        <f>G2497+1</f>
        <v>20197612521</v>
      </c>
      <c r="H2498" s="2"/>
      <c r="I2498" s="4">
        <f>I2497+1</f>
        <v>20197612534</v>
      </c>
    </row>
    <row r="2499" spans="1:9" ht="75" customHeight="1">
      <c r="A2499" s="4">
        <f t="shared" si="960"/>
        <v>20197612483</v>
      </c>
      <c r="B2499" s="2"/>
      <c r="C2499" s="4">
        <f t="shared" ref="C2499:C2509" si="961">C2498+1</f>
        <v>20197612496</v>
      </c>
      <c r="D2499" s="2"/>
      <c r="E2499" s="4">
        <f t="shared" ref="E2499:E2509" si="962">E2498+1</f>
        <v>20197612509</v>
      </c>
      <c r="F2499" s="2"/>
      <c r="G2499" s="4">
        <f t="shared" ref="G2499:G2509" si="963">G2498+1</f>
        <v>20197612522</v>
      </c>
      <c r="H2499" s="2"/>
      <c r="I2499" s="4">
        <f t="shared" ref="I2499:I2509" si="964">I2498+1</f>
        <v>20197612535</v>
      </c>
    </row>
    <row r="2500" spans="1:9" ht="75" customHeight="1">
      <c r="A2500" s="4">
        <f t="shared" si="960"/>
        <v>20197612484</v>
      </c>
      <c r="B2500" s="2"/>
      <c r="C2500" s="4">
        <f t="shared" si="961"/>
        <v>20197612497</v>
      </c>
      <c r="D2500" s="2"/>
      <c r="E2500" s="4">
        <f t="shared" si="962"/>
        <v>20197612510</v>
      </c>
      <c r="F2500" s="2"/>
      <c r="G2500" s="4">
        <f t="shared" si="963"/>
        <v>20197612523</v>
      </c>
      <c r="H2500" s="2"/>
      <c r="I2500" s="4">
        <f t="shared" si="964"/>
        <v>20197612536</v>
      </c>
    </row>
    <row r="2501" spans="1:9" ht="75" customHeight="1">
      <c r="A2501" s="4">
        <f t="shared" si="960"/>
        <v>20197612485</v>
      </c>
      <c r="B2501" s="2"/>
      <c r="C2501" s="4">
        <f t="shared" si="961"/>
        <v>20197612498</v>
      </c>
      <c r="D2501" s="2"/>
      <c r="E2501" s="4">
        <f t="shared" si="962"/>
        <v>20197612511</v>
      </c>
      <c r="F2501" s="2"/>
      <c r="G2501" s="4">
        <f t="shared" si="963"/>
        <v>20197612524</v>
      </c>
      <c r="H2501" s="2"/>
      <c r="I2501" s="4">
        <f t="shared" si="964"/>
        <v>20197612537</v>
      </c>
    </row>
    <row r="2502" spans="1:9" ht="75" customHeight="1">
      <c r="A2502" s="4">
        <f t="shared" si="960"/>
        <v>20197612486</v>
      </c>
      <c r="B2502" s="2"/>
      <c r="C2502" s="4">
        <f t="shared" si="961"/>
        <v>20197612499</v>
      </c>
      <c r="D2502" s="2"/>
      <c r="E2502" s="4">
        <f t="shared" si="962"/>
        <v>20197612512</v>
      </c>
      <c r="F2502" s="2"/>
      <c r="G2502" s="4">
        <f t="shared" si="963"/>
        <v>20197612525</v>
      </c>
      <c r="H2502" s="2"/>
      <c r="I2502" s="4">
        <f t="shared" si="964"/>
        <v>20197612538</v>
      </c>
    </row>
    <row r="2503" spans="1:9" ht="75" customHeight="1">
      <c r="A2503" s="4">
        <f t="shared" si="960"/>
        <v>20197612487</v>
      </c>
      <c r="B2503" s="2"/>
      <c r="C2503" s="4">
        <f t="shared" si="961"/>
        <v>20197612500</v>
      </c>
      <c r="D2503" s="2"/>
      <c r="E2503" s="4">
        <f t="shared" si="962"/>
        <v>20197612513</v>
      </c>
      <c r="F2503" s="2"/>
      <c r="G2503" s="4">
        <f t="shared" si="963"/>
        <v>20197612526</v>
      </c>
      <c r="H2503" s="2"/>
      <c r="I2503" s="4">
        <f t="shared" si="964"/>
        <v>20197612539</v>
      </c>
    </row>
    <row r="2504" spans="1:9" ht="75" customHeight="1">
      <c r="A2504" s="4">
        <f t="shared" si="960"/>
        <v>20197612488</v>
      </c>
      <c r="B2504" s="2"/>
      <c r="C2504" s="4">
        <f t="shared" si="961"/>
        <v>20197612501</v>
      </c>
      <c r="D2504" s="2"/>
      <c r="E2504" s="4">
        <f t="shared" si="962"/>
        <v>20197612514</v>
      </c>
      <c r="F2504" s="2"/>
      <c r="G2504" s="4">
        <f t="shared" si="963"/>
        <v>20197612527</v>
      </c>
      <c r="H2504" s="2"/>
      <c r="I2504" s="4">
        <f t="shared" si="964"/>
        <v>20197612540</v>
      </c>
    </row>
    <row r="2505" spans="1:9" ht="75" customHeight="1">
      <c r="A2505" s="4">
        <f t="shared" si="960"/>
        <v>20197612489</v>
      </c>
      <c r="B2505" s="2"/>
      <c r="C2505" s="4">
        <f t="shared" si="961"/>
        <v>20197612502</v>
      </c>
      <c r="D2505" s="2"/>
      <c r="E2505" s="4">
        <f t="shared" si="962"/>
        <v>20197612515</v>
      </c>
      <c r="F2505" s="2"/>
      <c r="G2505" s="4">
        <f t="shared" si="963"/>
        <v>20197612528</v>
      </c>
      <c r="H2505" s="2"/>
      <c r="I2505" s="4">
        <f t="shared" si="964"/>
        <v>20197612541</v>
      </c>
    </row>
    <row r="2506" spans="1:9" ht="75" customHeight="1">
      <c r="A2506" s="4">
        <f t="shared" si="960"/>
        <v>20197612490</v>
      </c>
      <c r="B2506" s="2"/>
      <c r="C2506" s="4">
        <f t="shared" si="961"/>
        <v>20197612503</v>
      </c>
      <c r="D2506" s="2"/>
      <c r="E2506" s="4">
        <f t="shared" si="962"/>
        <v>20197612516</v>
      </c>
      <c r="F2506" s="2"/>
      <c r="G2506" s="4">
        <f t="shared" si="963"/>
        <v>20197612529</v>
      </c>
      <c r="H2506" s="2"/>
      <c r="I2506" s="4">
        <f t="shared" si="964"/>
        <v>20197612542</v>
      </c>
    </row>
    <row r="2507" spans="1:9" ht="75" customHeight="1">
      <c r="A2507" s="4">
        <f t="shared" si="960"/>
        <v>20197612491</v>
      </c>
      <c r="B2507" s="2"/>
      <c r="C2507" s="4">
        <f t="shared" si="961"/>
        <v>20197612504</v>
      </c>
      <c r="D2507" s="2"/>
      <c r="E2507" s="4">
        <f t="shared" si="962"/>
        <v>20197612517</v>
      </c>
      <c r="F2507" s="2"/>
      <c r="G2507" s="4">
        <f t="shared" si="963"/>
        <v>20197612530</v>
      </c>
      <c r="H2507" s="2"/>
      <c r="I2507" s="4">
        <f t="shared" si="964"/>
        <v>20197612543</v>
      </c>
    </row>
    <row r="2508" spans="1:9" ht="75" customHeight="1">
      <c r="A2508" s="4">
        <f t="shared" si="960"/>
        <v>20197612492</v>
      </c>
      <c r="B2508" s="2"/>
      <c r="C2508" s="4">
        <f t="shared" si="961"/>
        <v>20197612505</v>
      </c>
      <c r="D2508" s="2"/>
      <c r="E2508" s="4">
        <f t="shared" si="962"/>
        <v>20197612518</v>
      </c>
      <c r="F2508" s="2"/>
      <c r="G2508" s="4">
        <f t="shared" si="963"/>
        <v>20197612531</v>
      </c>
      <c r="H2508" s="2"/>
      <c r="I2508" s="4">
        <f t="shared" si="964"/>
        <v>20197612544</v>
      </c>
    </row>
    <row r="2509" spans="1:9" ht="75" customHeight="1">
      <c r="A2509" s="4">
        <f t="shared" si="960"/>
        <v>20197612493</v>
      </c>
      <c r="B2509" s="2"/>
      <c r="C2509" s="4">
        <f t="shared" si="961"/>
        <v>20197612506</v>
      </c>
      <c r="D2509" s="2"/>
      <c r="E2509" s="4">
        <f t="shared" si="962"/>
        <v>20197612519</v>
      </c>
      <c r="F2509" s="2"/>
      <c r="G2509" s="4">
        <f t="shared" si="963"/>
        <v>20197612532</v>
      </c>
      <c r="H2509" s="2"/>
      <c r="I2509" s="4">
        <f t="shared" si="964"/>
        <v>20197612545</v>
      </c>
    </row>
    <row r="2510" spans="1:9" ht="75" customHeight="1">
      <c r="A2510" s="4">
        <f>I2509+1</f>
        <v>20197612546</v>
      </c>
      <c r="B2510" s="2"/>
      <c r="C2510" s="4">
        <f>A2522+1</f>
        <v>20197612559</v>
      </c>
      <c r="D2510" s="2"/>
      <c r="E2510" s="4">
        <f>C2522+1</f>
        <v>20197612572</v>
      </c>
      <c r="F2510" s="2"/>
      <c r="G2510" s="4">
        <f>E2522+1</f>
        <v>20197612585</v>
      </c>
      <c r="H2510" s="2"/>
      <c r="I2510" s="4">
        <f>G2522+1</f>
        <v>20197612598</v>
      </c>
    </row>
    <row r="2511" spans="1:9" ht="75" customHeight="1">
      <c r="A2511" s="4">
        <f t="shared" ref="A2511:A2522" si="965">A2510+1</f>
        <v>20197612547</v>
      </c>
      <c r="B2511" s="2"/>
      <c r="C2511" s="4">
        <f>C2510+1</f>
        <v>20197612560</v>
      </c>
      <c r="D2511" s="2"/>
      <c r="E2511" s="4">
        <f>E2510+1</f>
        <v>20197612573</v>
      </c>
      <c r="F2511" s="2"/>
      <c r="G2511" s="4">
        <f>G2510+1</f>
        <v>20197612586</v>
      </c>
      <c r="H2511" s="2"/>
      <c r="I2511" s="4">
        <f>I2510+1</f>
        <v>20197612599</v>
      </c>
    </row>
    <row r="2512" spans="1:9" ht="75" customHeight="1">
      <c r="A2512" s="4">
        <f t="shared" si="965"/>
        <v>20197612548</v>
      </c>
      <c r="B2512" s="2"/>
      <c r="C2512" s="4">
        <f t="shared" ref="C2512:C2522" si="966">C2511+1</f>
        <v>20197612561</v>
      </c>
      <c r="D2512" s="2"/>
      <c r="E2512" s="4">
        <f t="shared" ref="E2512:E2522" si="967">E2511+1</f>
        <v>20197612574</v>
      </c>
      <c r="F2512" s="2"/>
      <c r="G2512" s="4">
        <f t="shared" ref="G2512:G2522" si="968">G2511+1</f>
        <v>20197612587</v>
      </c>
      <c r="H2512" s="2"/>
      <c r="I2512" s="4">
        <f t="shared" ref="I2512:I2522" si="969">I2511+1</f>
        <v>20197612600</v>
      </c>
    </row>
    <row r="2513" spans="1:9" ht="75" customHeight="1">
      <c r="A2513" s="4">
        <f t="shared" si="965"/>
        <v>20197612549</v>
      </c>
      <c r="B2513" s="2"/>
      <c r="C2513" s="4">
        <f t="shared" si="966"/>
        <v>20197612562</v>
      </c>
      <c r="D2513" s="2"/>
      <c r="E2513" s="4">
        <f t="shared" si="967"/>
        <v>20197612575</v>
      </c>
      <c r="F2513" s="2"/>
      <c r="G2513" s="4">
        <f t="shared" si="968"/>
        <v>20197612588</v>
      </c>
      <c r="H2513" s="2"/>
      <c r="I2513" s="4">
        <f t="shared" si="969"/>
        <v>20197612601</v>
      </c>
    </row>
    <row r="2514" spans="1:9" ht="75" customHeight="1">
      <c r="A2514" s="4">
        <f t="shared" si="965"/>
        <v>20197612550</v>
      </c>
      <c r="B2514" s="2"/>
      <c r="C2514" s="4">
        <f t="shared" si="966"/>
        <v>20197612563</v>
      </c>
      <c r="D2514" s="2"/>
      <c r="E2514" s="4">
        <f t="shared" si="967"/>
        <v>20197612576</v>
      </c>
      <c r="F2514" s="2"/>
      <c r="G2514" s="4">
        <f t="shared" si="968"/>
        <v>20197612589</v>
      </c>
      <c r="H2514" s="2"/>
      <c r="I2514" s="4">
        <f t="shared" si="969"/>
        <v>20197612602</v>
      </c>
    </row>
    <row r="2515" spans="1:9" ht="75" customHeight="1">
      <c r="A2515" s="4">
        <f t="shared" si="965"/>
        <v>20197612551</v>
      </c>
      <c r="B2515" s="2"/>
      <c r="C2515" s="4">
        <f t="shared" si="966"/>
        <v>20197612564</v>
      </c>
      <c r="D2515" s="2"/>
      <c r="E2515" s="4">
        <f t="shared" si="967"/>
        <v>20197612577</v>
      </c>
      <c r="F2515" s="2"/>
      <c r="G2515" s="4">
        <f t="shared" si="968"/>
        <v>20197612590</v>
      </c>
      <c r="H2515" s="2"/>
      <c r="I2515" s="4">
        <f t="shared" si="969"/>
        <v>20197612603</v>
      </c>
    </row>
    <row r="2516" spans="1:9" ht="75" customHeight="1">
      <c r="A2516" s="4">
        <f t="shared" si="965"/>
        <v>20197612552</v>
      </c>
      <c r="B2516" s="2"/>
      <c r="C2516" s="4">
        <f t="shared" si="966"/>
        <v>20197612565</v>
      </c>
      <c r="D2516" s="2"/>
      <c r="E2516" s="4">
        <f t="shared" si="967"/>
        <v>20197612578</v>
      </c>
      <c r="F2516" s="2"/>
      <c r="G2516" s="4">
        <f t="shared" si="968"/>
        <v>20197612591</v>
      </c>
      <c r="H2516" s="2"/>
      <c r="I2516" s="4">
        <f t="shared" si="969"/>
        <v>20197612604</v>
      </c>
    </row>
    <row r="2517" spans="1:9" ht="75" customHeight="1">
      <c r="A2517" s="4">
        <f t="shared" si="965"/>
        <v>20197612553</v>
      </c>
      <c r="B2517" s="2"/>
      <c r="C2517" s="4">
        <f t="shared" si="966"/>
        <v>20197612566</v>
      </c>
      <c r="D2517" s="2"/>
      <c r="E2517" s="4">
        <f t="shared" si="967"/>
        <v>20197612579</v>
      </c>
      <c r="F2517" s="2"/>
      <c r="G2517" s="4">
        <f t="shared" si="968"/>
        <v>20197612592</v>
      </c>
      <c r="H2517" s="2"/>
      <c r="I2517" s="4">
        <f t="shared" si="969"/>
        <v>20197612605</v>
      </c>
    </row>
    <row r="2518" spans="1:9" ht="75" customHeight="1">
      <c r="A2518" s="4">
        <f t="shared" si="965"/>
        <v>20197612554</v>
      </c>
      <c r="B2518" s="2"/>
      <c r="C2518" s="4">
        <f t="shared" si="966"/>
        <v>20197612567</v>
      </c>
      <c r="D2518" s="2"/>
      <c r="E2518" s="4">
        <f t="shared" si="967"/>
        <v>20197612580</v>
      </c>
      <c r="F2518" s="2"/>
      <c r="G2518" s="4">
        <f t="shared" si="968"/>
        <v>20197612593</v>
      </c>
      <c r="H2518" s="2"/>
      <c r="I2518" s="4">
        <f t="shared" si="969"/>
        <v>20197612606</v>
      </c>
    </row>
    <row r="2519" spans="1:9" ht="75" customHeight="1">
      <c r="A2519" s="4">
        <f t="shared" si="965"/>
        <v>20197612555</v>
      </c>
      <c r="B2519" s="2"/>
      <c r="C2519" s="4">
        <f t="shared" si="966"/>
        <v>20197612568</v>
      </c>
      <c r="D2519" s="2"/>
      <c r="E2519" s="4">
        <f t="shared" si="967"/>
        <v>20197612581</v>
      </c>
      <c r="F2519" s="2"/>
      <c r="G2519" s="4">
        <f t="shared" si="968"/>
        <v>20197612594</v>
      </c>
      <c r="H2519" s="2"/>
      <c r="I2519" s="4">
        <f t="shared" si="969"/>
        <v>20197612607</v>
      </c>
    </row>
    <row r="2520" spans="1:9" ht="75" customHeight="1">
      <c r="A2520" s="4">
        <f t="shared" si="965"/>
        <v>20197612556</v>
      </c>
      <c r="B2520" s="2"/>
      <c r="C2520" s="4">
        <f t="shared" si="966"/>
        <v>20197612569</v>
      </c>
      <c r="D2520" s="2"/>
      <c r="E2520" s="4">
        <f t="shared" si="967"/>
        <v>20197612582</v>
      </c>
      <c r="F2520" s="2"/>
      <c r="G2520" s="4">
        <f t="shared" si="968"/>
        <v>20197612595</v>
      </c>
      <c r="H2520" s="2"/>
      <c r="I2520" s="4">
        <f t="shared" si="969"/>
        <v>20197612608</v>
      </c>
    </row>
    <row r="2521" spans="1:9" ht="75" customHeight="1">
      <c r="A2521" s="4">
        <f t="shared" si="965"/>
        <v>20197612557</v>
      </c>
      <c r="B2521" s="2"/>
      <c r="C2521" s="4">
        <f t="shared" si="966"/>
        <v>20197612570</v>
      </c>
      <c r="D2521" s="2"/>
      <c r="E2521" s="4">
        <f t="shared" si="967"/>
        <v>20197612583</v>
      </c>
      <c r="F2521" s="2"/>
      <c r="G2521" s="4">
        <f t="shared" si="968"/>
        <v>20197612596</v>
      </c>
      <c r="H2521" s="2"/>
      <c r="I2521" s="4">
        <f t="shared" si="969"/>
        <v>20197612609</v>
      </c>
    </row>
    <row r="2522" spans="1:9" ht="75" customHeight="1">
      <c r="A2522" s="4">
        <f t="shared" si="965"/>
        <v>20197612558</v>
      </c>
      <c r="B2522" s="2"/>
      <c r="C2522" s="4">
        <f t="shared" si="966"/>
        <v>20197612571</v>
      </c>
      <c r="D2522" s="2"/>
      <c r="E2522" s="4">
        <f t="shared" si="967"/>
        <v>20197612584</v>
      </c>
      <c r="F2522" s="2"/>
      <c r="G2522" s="4">
        <f t="shared" si="968"/>
        <v>20197612597</v>
      </c>
      <c r="H2522" s="2"/>
      <c r="I2522" s="4">
        <f t="shared" si="969"/>
        <v>20197612610</v>
      </c>
    </row>
    <row r="2523" spans="1:9" ht="75" customHeight="1">
      <c r="A2523" s="4">
        <f>I2522+1</f>
        <v>20197612611</v>
      </c>
      <c r="B2523" s="2"/>
      <c r="C2523" s="4">
        <f>A2535+1</f>
        <v>20197612624</v>
      </c>
      <c r="D2523" s="2"/>
      <c r="E2523" s="4">
        <f>C2535+1</f>
        <v>20197612637</v>
      </c>
      <c r="F2523" s="2"/>
      <c r="G2523" s="4">
        <f>E2535+1</f>
        <v>20197612650</v>
      </c>
      <c r="H2523" s="2"/>
      <c r="I2523" s="4">
        <f>G2535+1</f>
        <v>20197612663</v>
      </c>
    </row>
    <row r="2524" spans="1:9" ht="75" customHeight="1">
      <c r="A2524" s="4">
        <f t="shared" ref="A2524:A2535" si="970">A2523+1</f>
        <v>20197612612</v>
      </c>
      <c r="B2524" s="2"/>
      <c r="C2524" s="4">
        <f>C2523+1</f>
        <v>20197612625</v>
      </c>
      <c r="D2524" s="2"/>
      <c r="E2524" s="4">
        <f>E2523+1</f>
        <v>20197612638</v>
      </c>
      <c r="F2524" s="2"/>
      <c r="G2524" s="4">
        <f>G2523+1</f>
        <v>20197612651</v>
      </c>
      <c r="H2524" s="2"/>
      <c r="I2524" s="4">
        <f>I2523+1</f>
        <v>20197612664</v>
      </c>
    </row>
    <row r="2525" spans="1:9" ht="75" customHeight="1">
      <c r="A2525" s="4">
        <f t="shared" si="970"/>
        <v>20197612613</v>
      </c>
      <c r="B2525" s="2"/>
      <c r="C2525" s="4">
        <f t="shared" ref="C2525:C2535" si="971">C2524+1</f>
        <v>20197612626</v>
      </c>
      <c r="D2525" s="2"/>
      <c r="E2525" s="4">
        <f t="shared" ref="E2525:E2535" si="972">E2524+1</f>
        <v>20197612639</v>
      </c>
      <c r="F2525" s="2"/>
      <c r="G2525" s="4">
        <f t="shared" ref="G2525:G2535" si="973">G2524+1</f>
        <v>20197612652</v>
      </c>
      <c r="H2525" s="2"/>
      <c r="I2525" s="4">
        <f t="shared" ref="I2525:I2535" si="974">I2524+1</f>
        <v>20197612665</v>
      </c>
    </row>
    <row r="2526" spans="1:9" ht="75" customHeight="1">
      <c r="A2526" s="4">
        <f t="shared" si="970"/>
        <v>20197612614</v>
      </c>
      <c r="B2526" s="2"/>
      <c r="C2526" s="4">
        <f t="shared" si="971"/>
        <v>20197612627</v>
      </c>
      <c r="D2526" s="2"/>
      <c r="E2526" s="4">
        <f t="shared" si="972"/>
        <v>20197612640</v>
      </c>
      <c r="F2526" s="2"/>
      <c r="G2526" s="4">
        <f t="shared" si="973"/>
        <v>20197612653</v>
      </c>
      <c r="H2526" s="2"/>
      <c r="I2526" s="4">
        <f t="shared" si="974"/>
        <v>20197612666</v>
      </c>
    </row>
    <row r="2527" spans="1:9" ht="75" customHeight="1">
      <c r="A2527" s="4">
        <f t="shared" si="970"/>
        <v>20197612615</v>
      </c>
      <c r="B2527" s="2"/>
      <c r="C2527" s="4">
        <f t="shared" si="971"/>
        <v>20197612628</v>
      </c>
      <c r="D2527" s="2"/>
      <c r="E2527" s="4">
        <f t="shared" si="972"/>
        <v>20197612641</v>
      </c>
      <c r="F2527" s="2"/>
      <c r="G2527" s="4">
        <f t="shared" si="973"/>
        <v>20197612654</v>
      </c>
      <c r="H2527" s="2"/>
      <c r="I2527" s="4">
        <f t="shared" si="974"/>
        <v>20197612667</v>
      </c>
    </row>
    <row r="2528" spans="1:9" ht="75" customHeight="1">
      <c r="A2528" s="4">
        <f t="shared" si="970"/>
        <v>20197612616</v>
      </c>
      <c r="B2528" s="2"/>
      <c r="C2528" s="4">
        <f t="shared" si="971"/>
        <v>20197612629</v>
      </c>
      <c r="D2528" s="2"/>
      <c r="E2528" s="4">
        <f t="shared" si="972"/>
        <v>20197612642</v>
      </c>
      <c r="F2528" s="2"/>
      <c r="G2528" s="4">
        <f t="shared" si="973"/>
        <v>20197612655</v>
      </c>
      <c r="H2528" s="2"/>
      <c r="I2528" s="4">
        <f t="shared" si="974"/>
        <v>20197612668</v>
      </c>
    </row>
    <row r="2529" spans="1:9" ht="75" customHeight="1">
      <c r="A2529" s="4">
        <f t="shared" si="970"/>
        <v>20197612617</v>
      </c>
      <c r="B2529" s="2"/>
      <c r="C2529" s="4">
        <f t="shared" si="971"/>
        <v>20197612630</v>
      </c>
      <c r="D2529" s="2"/>
      <c r="E2529" s="4">
        <f t="shared" si="972"/>
        <v>20197612643</v>
      </c>
      <c r="F2529" s="2"/>
      <c r="G2529" s="4">
        <f t="shared" si="973"/>
        <v>20197612656</v>
      </c>
      <c r="H2529" s="2"/>
      <c r="I2529" s="4">
        <f t="shared" si="974"/>
        <v>20197612669</v>
      </c>
    </row>
    <row r="2530" spans="1:9" ht="75" customHeight="1">
      <c r="A2530" s="4">
        <f t="shared" si="970"/>
        <v>20197612618</v>
      </c>
      <c r="B2530" s="2"/>
      <c r="C2530" s="4">
        <f t="shared" si="971"/>
        <v>20197612631</v>
      </c>
      <c r="D2530" s="2"/>
      <c r="E2530" s="4">
        <f t="shared" si="972"/>
        <v>20197612644</v>
      </c>
      <c r="F2530" s="2"/>
      <c r="G2530" s="4">
        <f t="shared" si="973"/>
        <v>20197612657</v>
      </c>
      <c r="H2530" s="2"/>
      <c r="I2530" s="4">
        <f t="shared" si="974"/>
        <v>20197612670</v>
      </c>
    </row>
    <row r="2531" spans="1:9" ht="75" customHeight="1">
      <c r="A2531" s="4">
        <f t="shared" si="970"/>
        <v>20197612619</v>
      </c>
      <c r="B2531" s="2"/>
      <c r="C2531" s="4">
        <f t="shared" si="971"/>
        <v>20197612632</v>
      </c>
      <c r="D2531" s="2"/>
      <c r="E2531" s="4">
        <f t="shared" si="972"/>
        <v>20197612645</v>
      </c>
      <c r="F2531" s="2"/>
      <c r="G2531" s="4">
        <f t="shared" si="973"/>
        <v>20197612658</v>
      </c>
      <c r="H2531" s="2"/>
      <c r="I2531" s="4">
        <f t="shared" si="974"/>
        <v>20197612671</v>
      </c>
    </row>
    <row r="2532" spans="1:9" ht="75" customHeight="1">
      <c r="A2532" s="4">
        <f t="shared" si="970"/>
        <v>20197612620</v>
      </c>
      <c r="B2532" s="2"/>
      <c r="C2532" s="4">
        <f t="shared" si="971"/>
        <v>20197612633</v>
      </c>
      <c r="D2532" s="2"/>
      <c r="E2532" s="4">
        <f t="shared" si="972"/>
        <v>20197612646</v>
      </c>
      <c r="F2532" s="2"/>
      <c r="G2532" s="4">
        <f t="shared" si="973"/>
        <v>20197612659</v>
      </c>
      <c r="H2532" s="2"/>
      <c r="I2532" s="4">
        <f t="shared" si="974"/>
        <v>20197612672</v>
      </c>
    </row>
    <row r="2533" spans="1:9" ht="75" customHeight="1">
      <c r="A2533" s="4">
        <f t="shared" si="970"/>
        <v>20197612621</v>
      </c>
      <c r="B2533" s="2"/>
      <c r="C2533" s="4">
        <f t="shared" si="971"/>
        <v>20197612634</v>
      </c>
      <c r="D2533" s="2"/>
      <c r="E2533" s="4">
        <f t="shared" si="972"/>
        <v>20197612647</v>
      </c>
      <c r="F2533" s="2"/>
      <c r="G2533" s="4">
        <f t="shared" si="973"/>
        <v>20197612660</v>
      </c>
      <c r="H2533" s="2"/>
      <c r="I2533" s="4">
        <f t="shared" si="974"/>
        <v>20197612673</v>
      </c>
    </row>
    <row r="2534" spans="1:9" ht="75" customHeight="1">
      <c r="A2534" s="4">
        <f t="shared" si="970"/>
        <v>20197612622</v>
      </c>
      <c r="B2534" s="2"/>
      <c r="C2534" s="4">
        <f t="shared" si="971"/>
        <v>20197612635</v>
      </c>
      <c r="D2534" s="2"/>
      <c r="E2534" s="4">
        <f t="shared" si="972"/>
        <v>20197612648</v>
      </c>
      <c r="F2534" s="2"/>
      <c r="G2534" s="4">
        <f t="shared" si="973"/>
        <v>20197612661</v>
      </c>
      <c r="H2534" s="2"/>
      <c r="I2534" s="4">
        <f t="shared" si="974"/>
        <v>20197612674</v>
      </c>
    </row>
    <row r="2535" spans="1:9" ht="75" customHeight="1">
      <c r="A2535" s="4">
        <f t="shared" si="970"/>
        <v>20197612623</v>
      </c>
      <c r="B2535" s="2"/>
      <c r="C2535" s="4">
        <f t="shared" si="971"/>
        <v>20197612636</v>
      </c>
      <c r="D2535" s="2"/>
      <c r="E2535" s="4">
        <f t="shared" si="972"/>
        <v>20197612649</v>
      </c>
      <c r="F2535" s="2"/>
      <c r="G2535" s="4">
        <f t="shared" si="973"/>
        <v>20197612662</v>
      </c>
      <c r="H2535" s="2"/>
      <c r="I2535" s="4">
        <f t="shared" si="974"/>
        <v>20197612675</v>
      </c>
    </row>
    <row r="2536" spans="1:9" ht="75" customHeight="1">
      <c r="A2536" s="4">
        <f>I2535+1</f>
        <v>20197612676</v>
      </c>
      <c r="B2536" s="2"/>
      <c r="C2536" s="4">
        <f>A2548+1</f>
        <v>20197612689</v>
      </c>
      <c r="D2536" s="2"/>
      <c r="E2536" s="4">
        <f>C2548+1</f>
        <v>20197612702</v>
      </c>
      <c r="F2536" s="2"/>
      <c r="G2536" s="4">
        <f>E2548+1</f>
        <v>20197612715</v>
      </c>
      <c r="H2536" s="2"/>
      <c r="I2536" s="4">
        <f>G2548+1</f>
        <v>20197612728</v>
      </c>
    </row>
    <row r="2537" spans="1:9" ht="75" customHeight="1">
      <c r="A2537" s="4">
        <f t="shared" ref="A2537:A2548" si="975">A2536+1</f>
        <v>20197612677</v>
      </c>
      <c r="B2537" s="2"/>
      <c r="C2537" s="4">
        <f>C2536+1</f>
        <v>20197612690</v>
      </c>
      <c r="D2537" s="2"/>
      <c r="E2537" s="4">
        <f>E2536+1</f>
        <v>20197612703</v>
      </c>
      <c r="F2537" s="2"/>
      <c r="G2537" s="4">
        <f>G2536+1</f>
        <v>20197612716</v>
      </c>
      <c r="H2537" s="2"/>
      <c r="I2537" s="4">
        <f>I2536+1</f>
        <v>20197612729</v>
      </c>
    </row>
    <row r="2538" spans="1:9" ht="75" customHeight="1">
      <c r="A2538" s="4">
        <f t="shared" si="975"/>
        <v>20197612678</v>
      </c>
      <c r="B2538" s="2"/>
      <c r="C2538" s="4">
        <f t="shared" ref="C2538:C2548" si="976">C2537+1</f>
        <v>20197612691</v>
      </c>
      <c r="D2538" s="2"/>
      <c r="E2538" s="4">
        <f t="shared" ref="E2538:E2548" si="977">E2537+1</f>
        <v>20197612704</v>
      </c>
      <c r="F2538" s="2"/>
      <c r="G2538" s="4">
        <f t="shared" ref="G2538:G2548" si="978">G2537+1</f>
        <v>20197612717</v>
      </c>
      <c r="H2538" s="2"/>
      <c r="I2538" s="4">
        <f t="shared" ref="I2538:I2548" si="979">I2537+1</f>
        <v>20197612730</v>
      </c>
    </row>
    <row r="2539" spans="1:9" ht="75" customHeight="1">
      <c r="A2539" s="4">
        <f t="shared" si="975"/>
        <v>20197612679</v>
      </c>
      <c r="B2539" s="2"/>
      <c r="C2539" s="4">
        <f t="shared" si="976"/>
        <v>20197612692</v>
      </c>
      <c r="D2539" s="2"/>
      <c r="E2539" s="4">
        <f t="shared" si="977"/>
        <v>20197612705</v>
      </c>
      <c r="F2539" s="2"/>
      <c r="G2539" s="4">
        <f t="shared" si="978"/>
        <v>20197612718</v>
      </c>
      <c r="H2539" s="2"/>
      <c r="I2539" s="4">
        <f t="shared" si="979"/>
        <v>20197612731</v>
      </c>
    </row>
    <row r="2540" spans="1:9" ht="75" customHeight="1">
      <c r="A2540" s="4">
        <f t="shared" si="975"/>
        <v>20197612680</v>
      </c>
      <c r="B2540" s="2"/>
      <c r="C2540" s="4">
        <f t="shared" si="976"/>
        <v>20197612693</v>
      </c>
      <c r="D2540" s="2"/>
      <c r="E2540" s="4">
        <f t="shared" si="977"/>
        <v>20197612706</v>
      </c>
      <c r="F2540" s="2"/>
      <c r="G2540" s="4">
        <f t="shared" si="978"/>
        <v>20197612719</v>
      </c>
      <c r="H2540" s="2"/>
      <c r="I2540" s="4">
        <f t="shared" si="979"/>
        <v>20197612732</v>
      </c>
    </row>
    <row r="2541" spans="1:9" ht="75" customHeight="1">
      <c r="A2541" s="4">
        <f t="shared" si="975"/>
        <v>20197612681</v>
      </c>
      <c r="B2541" s="2"/>
      <c r="C2541" s="4">
        <f t="shared" si="976"/>
        <v>20197612694</v>
      </c>
      <c r="D2541" s="2"/>
      <c r="E2541" s="4">
        <f t="shared" si="977"/>
        <v>20197612707</v>
      </c>
      <c r="F2541" s="2"/>
      <c r="G2541" s="4">
        <f t="shared" si="978"/>
        <v>20197612720</v>
      </c>
      <c r="H2541" s="2"/>
      <c r="I2541" s="4">
        <f t="shared" si="979"/>
        <v>20197612733</v>
      </c>
    </row>
    <row r="2542" spans="1:9" ht="75" customHeight="1">
      <c r="A2542" s="4">
        <f t="shared" si="975"/>
        <v>20197612682</v>
      </c>
      <c r="B2542" s="2"/>
      <c r="C2542" s="4">
        <f t="shared" si="976"/>
        <v>20197612695</v>
      </c>
      <c r="D2542" s="2"/>
      <c r="E2542" s="4">
        <f t="shared" si="977"/>
        <v>20197612708</v>
      </c>
      <c r="F2542" s="2"/>
      <c r="G2542" s="4">
        <f t="shared" si="978"/>
        <v>20197612721</v>
      </c>
      <c r="H2542" s="2"/>
      <c r="I2542" s="4">
        <f t="shared" si="979"/>
        <v>20197612734</v>
      </c>
    </row>
    <row r="2543" spans="1:9" ht="75" customHeight="1">
      <c r="A2543" s="4">
        <f t="shared" si="975"/>
        <v>20197612683</v>
      </c>
      <c r="B2543" s="2"/>
      <c r="C2543" s="4">
        <f t="shared" si="976"/>
        <v>20197612696</v>
      </c>
      <c r="D2543" s="2"/>
      <c r="E2543" s="4">
        <f t="shared" si="977"/>
        <v>20197612709</v>
      </c>
      <c r="F2543" s="2"/>
      <c r="G2543" s="4">
        <f t="shared" si="978"/>
        <v>20197612722</v>
      </c>
      <c r="H2543" s="2"/>
      <c r="I2543" s="4">
        <f t="shared" si="979"/>
        <v>20197612735</v>
      </c>
    </row>
    <row r="2544" spans="1:9" ht="75" customHeight="1">
      <c r="A2544" s="4">
        <f t="shared" si="975"/>
        <v>20197612684</v>
      </c>
      <c r="B2544" s="2"/>
      <c r="C2544" s="4">
        <f t="shared" si="976"/>
        <v>20197612697</v>
      </c>
      <c r="D2544" s="2"/>
      <c r="E2544" s="4">
        <f t="shared" si="977"/>
        <v>20197612710</v>
      </c>
      <c r="F2544" s="2"/>
      <c r="G2544" s="4">
        <f t="shared" si="978"/>
        <v>20197612723</v>
      </c>
      <c r="H2544" s="2"/>
      <c r="I2544" s="4">
        <f t="shared" si="979"/>
        <v>20197612736</v>
      </c>
    </row>
    <row r="2545" spans="1:9" ht="75" customHeight="1">
      <c r="A2545" s="4">
        <f t="shared" si="975"/>
        <v>20197612685</v>
      </c>
      <c r="B2545" s="2"/>
      <c r="C2545" s="4">
        <f t="shared" si="976"/>
        <v>20197612698</v>
      </c>
      <c r="D2545" s="2"/>
      <c r="E2545" s="4">
        <f t="shared" si="977"/>
        <v>20197612711</v>
      </c>
      <c r="F2545" s="2"/>
      <c r="G2545" s="4">
        <f t="shared" si="978"/>
        <v>20197612724</v>
      </c>
      <c r="H2545" s="2"/>
      <c r="I2545" s="4">
        <f t="shared" si="979"/>
        <v>20197612737</v>
      </c>
    </row>
    <row r="2546" spans="1:9" ht="75" customHeight="1">
      <c r="A2546" s="4">
        <f t="shared" si="975"/>
        <v>20197612686</v>
      </c>
      <c r="B2546" s="2"/>
      <c r="C2546" s="4">
        <f t="shared" si="976"/>
        <v>20197612699</v>
      </c>
      <c r="D2546" s="2"/>
      <c r="E2546" s="4">
        <f t="shared" si="977"/>
        <v>20197612712</v>
      </c>
      <c r="F2546" s="2"/>
      <c r="G2546" s="4">
        <f t="shared" si="978"/>
        <v>20197612725</v>
      </c>
      <c r="H2546" s="2"/>
      <c r="I2546" s="4">
        <f t="shared" si="979"/>
        <v>20197612738</v>
      </c>
    </row>
    <row r="2547" spans="1:9" ht="75" customHeight="1">
      <c r="A2547" s="4">
        <f t="shared" si="975"/>
        <v>20197612687</v>
      </c>
      <c r="B2547" s="2"/>
      <c r="C2547" s="4">
        <f t="shared" si="976"/>
        <v>20197612700</v>
      </c>
      <c r="D2547" s="2"/>
      <c r="E2547" s="4">
        <f t="shared" si="977"/>
        <v>20197612713</v>
      </c>
      <c r="F2547" s="2"/>
      <c r="G2547" s="4">
        <f t="shared" si="978"/>
        <v>20197612726</v>
      </c>
      <c r="H2547" s="2"/>
      <c r="I2547" s="4">
        <f t="shared" si="979"/>
        <v>20197612739</v>
      </c>
    </row>
    <row r="2548" spans="1:9" ht="75" customHeight="1">
      <c r="A2548" s="4">
        <f t="shared" si="975"/>
        <v>20197612688</v>
      </c>
      <c r="B2548" s="2"/>
      <c r="C2548" s="4">
        <f t="shared" si="976"/>
        <v>20197612701</v>
      </c>
      <c r="D2548" s="2"/>
      <c r="E2548" s="4">
        <f t="shared" si="977"/>
        <v>20197612714</v>
      </c>
      <c r="F2548" s="2"/>
      <c r="G2548" s="4">
        <f t="shared" si="978"/>
        <v>20197612727</v>
      </c>
      <c r="H2548" s="2"/>
      <c r="I2548" s="4">
        <f t="shared" si="979"/>
        <v>20197612740</v>
      </c>
    </row>
    <row r="2549" spans="1:9" ht="75" customHeight="1">
      <c r="A2549" s="4">
        <f>I2548+1</f>
        <v>20197612741</v>
      </c>
      <c r="B2549" s="2"/>
      <c r="C2549" s="4">
        <f>A2561+1</f>
        <v>20197612754</v>
      </c>
      <c r="D2549" s="2"/>
      <c r="E2549" s="4">
        <f>C2561+1</f>
        <v>20197612767</v>
      </c>
      <c r="F2549" s="2"/>
      <c r="G2549" s="4">
        <f>E2561+1</f>
        <v>20197612780</v>
      </c>
      <c r="H2549" s="2"/>
      <c r="I2549" s="4">
        <f>G2561+1</f>
        <v>20197612793</v>
      </c>
    </row>
    <row r="2550" spans="1:9" ht="75" customHeight="1">
      <c r="A2550" s="4">
        <f t="shared" ref="A2550:A2561" si="980">A2549+1</f>
        <v>20197612742</v>
      </c>
      <c r="B2550" s="2"/>
      <c r="C2550" s="4">
        <f>C2549+1</f>
        <v>20197612755</v>
      </c>
      <c r="D2550" s="2"/>
      <c r="E2550" s="4">
        <f>E2549+1</f>
        <v>20197612768</v>
      </c>
      <c r="F2550" s="2"/>
      <c r="G2550" s="4">
        <f>G2549+1</f>
        <v>20197612781</v>
      </c>
      <c r="H2550" s="2"/>
      <c r="I2550" s="4">
        <f>I2549+1</f>
        <v>20197612794</v>
      </c>
    </row>
    <row r="2551" spans="1:9" ht="75" customHeight="1">
      <c r="A2551" s="4">
        <f t="shared" si="980"/>
        <v>20197612743</v>
      </c>
      <c r="B2551" s="2"/>
      <c r="C2551" s="4">
        <f t="shared" ref="C2551:C2561" si="981">C2550+1</f>
        <v>20197612756</v>
      </c>
      <c r="D2551" s="2"/>
      <c r="E2551" s="4">
        <f t="shared" ref="E2551:E2561" si="982">E2550+1</f>
        <v>20197612769</v>
      </c>
      <c r="F2551" s="2"/>
      <c r="G2551" s="4">
        <f t="shared" ref="G2551:G2561" si="983">G2550+1</f>
        <v>20197612782</v>
      </c>
      <c r="H2551" s="2"/>
      <c r="I2551" s="4">
        <f t="shared" ref="I2551:I2561" si="984">I2550+1</f>
        <v>20197612795</v>
      </c>
    </row>
    <row r="2552" spans="1:9" ht="75" customHeight="1">
      <c r="A2552" s="4">
        <f t="shared" si="980"/>
        <v>20197612744</v>
      </c>
      <c r="B2552" s="2"/>
      <c r="C2552" s="4">
        <f t="shared" si="981"/>
        <v>20197612757</v>
      </c>
      <c r="D2552" s="2"/>
      <c r="E2552" s="4">
        <f t="shared" si="982"/>
        <v>20197612770</v>
      </c>
      <c r="F2552" s="2"/>
      <c r="G2552" s="4">
        <f t="shared" si="983"/>
        <v>20197612783</v>
      </c>
      <c r="H2552" s="2"/>
      <c r="I2552" s="4">
        <f t="shared" si="984"/>
        <v>20197612796</v>
      </c>
    </row>
    <row r="2553" spans="1:9" ht="75" customHeight="1">
      <c r="A2553" s="4">
        <f t="shared" si="980"/>
        <v>20197612745</v>
      </c>
      <c r="B2553" s="2"/>
      <c r="C2553" s="4">
        <f t="shared" si="981"/>
        <v>20197612758</v>
      </c>
      <c r="D2553" s="2"/>
      <c r="E2553" s="4">
        <f t="shared" si="982"/>
        <v>20197612771</v>
      </c>
      <c r="F2553" s="2"/>
      <c r="G2553" s="4">
        <f t="shared" si="983"/>
        <v>20197612784</v>
      </c>
      <c r="H2553" s="2"/>
      <c r="I2553" s="4">
        <f t="shared" si="984"/>
        <v>20197612797</v>
      </c>
    </row>
    <row r="2554" spans="1:9" ht="75" customHeight="1">
      <c r="A2554" s="4">
        <f t="shared" si="980"/>
        <v>20197612746</v>
      </c>
      <c r="B2554" s="2"/>
      <c r="C2554" s="4">
        <f t="shared" si="981"/>
        <v>20197612759</v>
      </c>
      <c r="D2554" s="2"/>
      <c r="E2554" s="4">
        <f t="shared" si="982"/>
        <v>20197612772</v>
      </c>
      <c r="F2554" s="2"/>
      <c r="G2554" s="4">
        <f t="shared" si="983"/>
        <v>20197612785</v>
      </c>
      <c r="H2554" s="2"/>
      <c r="I2554" s="4">
        <f t="shared" si="984"/>
        <v>20197612798</v>
      </c>
    </row>
    <row r="2555" spans="1:9" ht="75" customHeight="1">
      <c r="A2555" s="4">
        <f t="shared" si="980"/>
        <v>20197612747</v>
      </c>
      <c r="B2555" s="2"/>
      <c r="C2555" s="4">
        <f t="shared" si="981"/>
        <v>20197612760</v>
      </c>
      <c r="D2555" s="2"/>
      <c r="E2555" s="4">
        <f t="shared" si="982"/>
        <v>20197612773</v>
      </c>
      <c r="F2555" s="2"/>
      <c r="G2555" s="4">
        <f t="shared" si="983"/>
        <v>20197612786</v>
      </c>
      <c r="H2555" s="2"/>
      <c r="I2555" s="4">
        <f t="shared" si="984"/>
        <v>20197612799</v>
      </c>
    </row>
    <row r="2556" spans="1:9" ht="75" customHeight="1">
      <c r="A2556" s="4">
        <f t="shared" si="980"/>
        <v>20197612748</v>
      </c>
      <c r="B2556" s="2"/>
      <c r="C2556" s="4">
        <f t="shared" si="981"/>
        <v>20197612761</v>
      </c>
      <c r="D2556" s="2"/>
      <c r="E2556" s="4">
        <f t="shared" si="982"/>
        <v>20197612774</v>
      </c>
      <c r="F2556" s="2"/>
      <c r="G2556" s="4">
        <f t="shared" si="983"/>
        <v>20197612787</v>
      </c>
      <c r="H2556" s="2"/>
      <c r="I2556" s="4">
        <f t="shared" si="984"/>
        <v>20197612800</v>
      </c>
    </row>
    <row r="2557" spans="1:9" ht="75" customHeight="1">
      <c r="A2557" s="4">
        <f t="shared" si="980"/>
        <v>20197612749</v>
      </c>
      <c r="B2557" s="2"/>
      <c r="C2557" s="4">
        <f t="shared" si="981"/>
        <v>20197612762</v>
      </c>
      <c r="D2557" s="2"/>
      <c r="E2557" s="4">
        <f t="shared" si="982"/>
        <v>20197612775</v>
      </c>
      <c r="F2557" s="2"/>
      <c r="G2557" s="4">
        <f t="shared" si="983"/>
        <v>20197612788</v>
      </c>
      <c r="H2557" s="2"/>
      <c r="I2557" s="4">
        <f t="shared" si="984"/>
        <v>20197612801</v>
      </c>
    </row>
    <row r="2558" spans="1:9" ht="75" customHeight="1">
      <c r="A2558" s="4">
        <f t="shared" si="980"/>
        <v>20197612750</v>
      </c>
      <c r="B2558" s="2"/>
      <c r="C2558" s="4">
        <f t="shared" si="981"/>
        <v>20197612763</v>
      </c>
      <c r="D2558" s="2"/>
      <c r="E2558" s="4">
        <f t="shared" si="982"/>
        <v>20197612776</v>
      </c>
      <c r="F2558" s="2"/>
      <c r="G2558" s="4">
        <f t="shared" si="983"/>
        <v>20197612789</v>
      </c>
      <c r="H2558" s="2"/>
      <c r="I2558" s="4">
        <f t="shared" si="984"/>
        <v>20197612802</v>
      </c>
    </row>
    <row r="2559" spans="1:9" ht="75" customHeight="1">
      <c r="A2559" s="4">
        <f t="shared" si="980"/>
        <v>20197612751</v>
      </c>
      <c r="B2559" s="2"/>
      <c r="C2559" s="4">
        <f t="shared" si="981"/>
        <v>20197612764</v>
      </c>
      <c r="D2559" s="2"/>
      <c r="E2559" s="4">
        <f t="shared" si="982"/>
        <v>20197612777</v>
      </c>
      <c r="F2559" s="2"/>
      <c r="G2559" s="4">
        <f t="shared" si="983"/>
        <v>20197612790</v>
      </c>
      <c r="H2559" s="2"/>
      <c r="I2559" s="4">
        <f t="shared" si="984"/>
        <v>20197612803</v>
      </c>
    </row>
    <row r="2560" spans="1:9" ht="75" customHeight="1">
      <c r="A2560" s="4">
        <f t="shared" si="980"/>
        <v>20197612752</v>
      </c>
      <c r="B2560" s="2"/>
      <c r="C2560" s="4">
        <f t="shared" si="981"/>
        <v>20197612765</v>
      </c>
      <c r="D2560" s="2"/>
      <c r="E2560" s="4">
        <f t="shared" si="982"/>
        <v>20197612778</v>
      </c>
      <c r="F2560" s="2"/>
      <c r="G2560" s="4">
        <f t="shared" si="983"/>
        <v>20197612791</v>
      </c>
      <c r="H2560" s="2"/>
      <c r="I2560" s="4">
        <f t="shared" si="984"/>
        <v>20197612804</v>
      </c>
    </row>
    <row r="2561" spans="1:9" ht="75" customHeight="1">
      <c r="A2561" s="4">
        <f t="shared" si="980"/>
        <v>20197612753</v>
      </c>
      <c r="B2561" s="2"/>
      <c r="C2561" s="4">
        <f t="shared" si="981"/>
        <v>20197612766</v>
      </c>
      <c r="D2561" s="2"/>
      <c r="E2561" s="4">
        <f t="shared" si="982"/>
        <v>20197612779</v>
      </c>
      <c r="F2561" s="2"/>
      <c r="G2561" s="4">
        <f t="shared" si="983"/>
        <v>20197612792</v>
      </c>
      <c r="H2561" s="2"/>
      <c r="I2561" s="4">
        <f t="shared" si="984"/>
        <v>20197612805</v>
      </c>
    </row>
    <row r="2562" spans="1:9" ht="75" customHeight="1">
      <c r="A2562" s="4">
        <f>I2561+1</f>
        <v>20197612806</v>
      </c>
      <c r="B2562" s="2"/>
      <c r="C2562" s="4">
        <f>A2574+1</f>
        <v>20197612819</v>
      </c>
      <c r="D2562" s="2"/>
      <c r="E2562" s="4">
        <f>C2574+1</f>
        <v>20197612832</v>
      </c>
      <c r="F2562" s="2"/>
      <c r="G2562" s="4">
        <f>E2574+1</f>
        <v>20197612845</v>
      </c>
      <c r="H2562" s="2"/>
      <c r="I2562" s="4">
        <f>G2574+1</f>
        <v>20197612858</v>
      </c>
    </row>
    <row r="2563" spans="1:9" ht="75" customHeight="1">
      <c r="A2563" s="4">
        <f t="shared" ref="A2563:A2574" si="985">A2562+1</f>
        <v>20197612807</v>
      </c>
      <c r="B2563" s="2"/>
      <c r="C2563" s="4">
        <f>C2562+1</f>
        <v>20197612820</v>
      </c>
      <c r="D2563" s="2"/>
      <c r="E2563" s="4">
        <f>E2562+1</f>
        <v>20197612833</v>
      </c>
      <c r="F2563" s="2"/>
      <c r="G2563" s="4">
        <f>G2562+1</f>
        <v>20197612846</v>
      </c>
      <c r="H2563" s="2"/>
      <c r="I2563" s="4">
        <f>I2562+1</f>
        <v>20197612859</v>
      </c>
    </row>
    <row r="2564" spans="1:9" ht="75" customHeight="1">
      <c r="A2564" s="4">
        <f t="shared" si="985"/>
        <v>20197612808</v>
      </c>
      <c r="B2564" s="2"/>
      <c r="C2564" s="4">
        <f t="shared" ref="C2564:C2574" si="986">C2563+1</f>
        <v>20197612821</v>
      </c>
      <c r="D2564" s="2"/>
      <c r="E2564" s="4">
        <f t="shared" ref="E2564:E2574" si="987">E2563+1</f>
        <v>20197612834</v>
      </c>
      <c r="F2564" s="2"/>
      <c r="G2564" s="4">
        <f t="shared" ref="G2564:G2574" si="988">G2563+1</f>
        <v>20197612847</v>
      </c>
      <c r="H2564" s="2"/>
      <c r="I2564" s="4">
        <f t="shared" ref="I2564:I2574" si="989">I2563+1</f>
        <v>20197612860</v>
      </c>
    </row>
    <row r="2565" spans="1:9" ht="75" customHeight="1">
      <c r="A2565" s="4">
        <f t="shared" si="985"/>
        <v>20197612809</v>
      </c>
      <c r="B2565" s="2"/>
      <c r="C2565" s="4">
        <f t="shared" si="986"/>
        <v>20197612822</v>
      </c>
      <c r="D2565" s="2"/>
      <c r="E2565" s="4">
        <f t="shared" si="987"/>
        <v>20197612835</v>
      </c>
      <c r="F2565" s="2"/>
      <c r="G2565" s="4">
        <f t="shared" si="988"/>
        <v>20197612848</v>
      </c>
      <c r="H2565" s="2"/>
      <c r="I2565" s="4">
        <f t="shared" si="989"/>
        <v>20197612861</v>
      </c>
    </row>
    <row r="2566" spans="1:9" ht="75" customHeight="1">
      <c r="A2566" s="4">
        <f t="shared" si="985"/>
        <v>20197612810</v>
      </c>
      <c r="B2566" s="2"/>
      <c r="C2566" s="4">
        <f t="shared" si="986"/>
        <v>20197612823</v>
      </c>
      <c r="D2566" s="2"/>
      <c r="E2566" s="4">
        <f t="shared" si="987"/>
        <v>20197612836</v>
      </c>
      <c r="F2566" s="2"/>
      <c r="G2566" s="4">
        <f t="shared" si="988"/>
        <v>20197612849</v>
      </c>
      <c r="H2566" s="2"/>
      <c r="I2566" s="4">
        <f t="shared" si="989"/>
        <v>20197612862</v>
      </c>
    </row>
    <row r="2567" spans="1:9" ht="75" customHeight="1">
      <c r="A2567" s="4">
        <f t="shared" si="985"/>
        <v>20197612811</v>
      </c>
      <c r="B2567" s="2"/>
      <c r="C2567" s="4">
        <f t="shared" si="986"/>
        <v>20197612824</v>
      </c>
      <c r="D2567" s="2"/>
      <c r="E2567" s="4">
        <f t="shared" si="987"/>
        <v>20197612837</v>
      </c>
      <c r="F2567" s="2"/>
      <c r="G2567" s="4">
        <f t="shared" si="988"/>
        <v>20197612850</v>
      </c>
      <c r="H2567" s="2"/>
      <c r="I2567" s="4">
        <f t="shared" si="989"/>
        <v>20197612863</v>
      </c>
    </row>
    <row r="2568" spans="1:9" ht="75" customHeight="1">
      <c r="A2568" s="4">
        <f t="shared" si="985"/>
        <v>20197612812</v>
      </c>
      <c r="B2568" s="2"/>
      <c r="C2568" s="4">
        <f t="shared" si="986"/>
        <v>20197612825</v>
      </c>
      <c r="D2568" s="2"/>
      <c r="E2568" s="4">
        <f t="shared" si="987"/>
        <v>20197612838</v>
      </c>
      <c r="F2568" s="2"/>
      <c r="G2568" s="4">
        <f t="shared" si="988"/>
        <v>20197612851</v>
      </c>
      <c r="H2568" s="2"/>
      <c r="I2568" s="4">
        <f t="shared" si="989"/>
        <v>20197612864</v>
      </c>
    </row>
    <row r="2569" spans="1:9" ht="75" customHeight="1">
      <c r="A2569" s="4">
        <f t="shared" si="985"/>
        <v>20197612813</v>
      </c>
      <c r="B2569" s="2"/>
      <c r="C2569" s="4">
        <f t="shared" si="986"/>
        <v>20197612826</v>
      </c>
      <c r="D2569" s="2"/>
      <c r="E2569" s="4">
        <f t="shared" si="987"/>
        <v>20197612839</v>
      </c>
      <c r="F2569" s="2"/>
      <c r="G2569" s="4">
        <f t="shared" si="988"/>
        <v>20197612852</v>
      </c>
      <c r="H2569" s="2"/>
      <c r="I2569" s="4">
        <f t="shared" si="989"/>
        <v>20197612865</v>
      </c>
    </row>
    <row r="2570" spans="1:9" ht="75" customHeight="1">
      <c r="A2570" s="4">
        <f t="shared" si="985"/>
        <v>20197612814</v>
      </c>
      <c r="B2570" s="2"/>
      <c r="C2570" s="4">
        <f t="shared" si="986"/>
        <v>20197612827</v>
      </c>
      <c r="D2570" s="2"/>
      <c r="E2570" s="4">
        <f t="shared" si="987"/>
        <v>20197612840</v>
      </c>
      <c r="F2570" s="2"/>
      <c r="G2570" s="4">
        <f t="shared" si="988"/>
        <v>20197612853</v>
      </c>
      <c r="H2570" s="2"/>
      <c r="I2570" s="4">
        <f t="shared" si="989"/>
        <v>20197612866</v>
      </c>
    </row>
    <row r="2571" spans="1:9" ht="75" customHeight="1">
      <c r="A2571" s="4">
        <f t="shared" si="985"/>
        <v>20197612815</v>
      </c>
      <c r="B2571" s="2"/>
      <c r="C2571" s="4">
        <f t="shared" si="986"/>
        <v>20197612828</v>
      </c>
      <c r="D2571" s="2"/>
      <c r="E2571" s="4">
        <f t="shared" si="987"/>
        <v>20197612841</v>
      </c>
      <c r="F2571" s="2"/>
      <c r="G2571" s="4">
        <f t="shared" si="988"/>
        <v>20197612854</v>
      </c>
      <c r="H2571" s="2"/>
      <c r="I2571" s="4">
        <f t="shared" si="989"/>
        <v>20197612867</v>
      </c>
    </row>
    <row r="2572" spans="1:9" ht="75" customHeight="1">
      <c r="A2572" s="4">
        <f t="shared" si="985"/>
        <v>20197612816</v>
      </c>
      <c r="B2572" s="2"/>
      <c r="C2572" s="4">
        <f t="shared" si="986"/>
        <v>20197612829</v>
      </c>
      <c r="D2572" s="2"/>
      <c r="E2572" s="4">
        <f t="shared" si="987"/>
        <v>20197612842</v>
      </c>
      <c r="F2572" s="2"/>
      <c r="G2572" s="4">
        <f t="shared" si="988"/>
        <v>20197612855</v>
      </c>
      <c r="H2572" s="2"/>
      <c r="I2572" s="4">
        <f t="shared" si="989"/>
        <v>20197612868</v>
      </c>
    </row>
    <row r="2573" spans="1:9" ht="75" customHeight="1">
      <c r="A2573" s="4">
        <f t="shared" si="985"/>
        <v>20197612817</v>
      </c>
      <c r="B2573" s="2"/>
      <c r="C2573" s="4">
        <f t="shared" si="986"/>
        <v>20197612830</v>
      </c>
      <c r="D2573" s="2"/>
      <c r="E2573" s="4">
        <f t="shared" si="987"/>
        <v>20197612843</v>
      </c>
      <c r="F2573" s="2"/>
      <c r="G2573" s="4">
        <f t="shared" si="988"/>
        <v>20197612856</v>
      </c>
      <c r="H2573" s="2"/>
      <c r="I2573" s="4">
        <f t="shared" si="989"/>
        <v>20197612869</v>
      </c>
    </row>
    <row r="2574" spans="1:9" ht="75" customHeight="1">
      <c r="A2574" s="4">
        <f t="shared" si="985"/>
        <v>20197612818</v>
      </c>
      <c r="B2574" s="2"/>
      <c r="C2574" s="4">
        <f t="shared" si="986"/>
        <v>20197612831</v>
      </c>
      <c r="D2574" s="2"/>
      <c r="E2574" s="4">
        <f t="shared" si="987"/>
        <v>20197612844</v>
      </c>
      <c r="F2574" s="2"/>
      <c r="G2574" s="4">
        <f t="shared" si="988"/>
        <v>20197612857</v>
      </c>
      <c r="H2574" s="2"/>
      <c r="I2574" s="4">
        <f t="shared" si="989"/>
        <v>20197612870</v>
      </c>
    </row>
    <row r="2575" spans="1:9" ht="75" customHeight="1">
      <c r="A2575" s="4">
        <f>I2574+1</f>
        <v>20197612871</v>
      </c>
      <c r="B2575" s="2"/>
      <c r="C2575" s="4">
        <f>A2587+1</f>
        <v>20197612884</v>
      </c>
      <c r="D2575" s="2"/>
      <c r="E2575" s="4">
        <f>C2587+1</f>
        <v>20197612897</v>
      </c>
      <c r="F2575" s="2"/>
      <c r="G2575" s="4">
        <f>E2587+1</f>
        <v>20197612910</v>
      </c>
      <c r="H2575" s="2"/>
      <c r="I2575" s="4">
        <f>G2587+1</f>
        <v>20197612923</v>
      </c>
    </row>
    <row r="2576" spans="1:9" ht="75" customHeight="1">
      <c r="A2576" s="4">
        <f t="shared" ref="A2576:A2587" si="990">A2575+1</f>
        <v>20197612872</v>
      </c>
      <c r="B2576" s="2"/>
      <c r="C2576" s="4">
        <f>C2575+1</f>
        <v>20197612885</v>
      </c>
      <c r="D2576" s="2"/>
      <c r="E2576" s="4">
        <f>E2575+1</f>
        <v>20197612898</v>
      </c>
      <c r="F2576" s="2"/>
      <c r="G2576" s="4">
        <f>G2575+1</f>
        <v>20197612911</v>
      </c>
      <c r="H2576" s="2"/>
      <c r="I2576" s="4">
        <f>I2575+1</f>
        <v>20197612924</v>
      </c>
    </row>
    <row r="2577" spans="1:9" ht="75" customHeight="1">
      <c r="A2577" s="4">
        <f t="shared" si="990"/>
        <v>20197612873</v>
      </c>
      <c r="B2577" s="2"/>
      <c r="C2577" s="4">
        <f t="shared" ref="C2577:C2587" si="991">C2576+1</f>
        <v>20197612886</v>
      </c>
      <c r="D2577" s="2"/>
      <c r="E2577" s="4">
        <f t="shared" ref="E2577:E2587" si="992">E2576+1</f>
        <v>20197612899</v>
      </c>
      <c r="F2577" s="2"/>
      <c r="G2577" s="4">
        <f t="shared" ref="G2577:G2587" si="993">G2576+1</f>
        <v>20197612912</v>
      </c>
      <c r="H2577" s="2"/>
      <c r="I2577" s="4">
        <f t="shared" ref="I2577:I2587" si="994">I2576+1</f>
        <v>20197612925</v>
      </c>
    </row>
    <row r="2578" spans="1:9" ht="75" customHeight="1">
      <c r="A2578" s="4">
        <f t="shared" si="990"/>
        <v>20197612874</v>
      </c>
      <c r="B2578" s="2"/>
      <c r="C2578" s="4">
        <f t="shared" si="991"/>
        <v>20197612887</v>
      </c>
      <c r="D2578" s="2"/>
      <c r="E2578" s="4">
        <f t="shared" si="992"/>
        <v>20197612900</v>
      </c>
      <c r="F2578" s="2"/>
      <c r="G2578" s="4">
        <f t="shared" si="993"/>
        <v>20197612913</v>
      </c>
      <c r="H2578" s="2"/>
      <c r="I2578" s="4">
        <f t="shared" si="994"/>
        <v>20197612926</v>
      </c>
    </row>
    <row r="2579" spans="1:9" ht="75" customHeight="1">
      <c r="A2579" s="4">
        <f t="shared" si="990"/>
        <v>20197612875</v>
      </c>
      <c r="B2579" s="2"/>
      <c r="C2579" s="4">
        <f t="shared" si="991"/>
        <v>20197612888</v>
      </c>
      <c r="D2579" s="2"/>
      <c r="E2579" s="4">
        <f t="shared" si="992"/>
        <v>20197612901</v>
      </c>
      <c r="F2579" s="2"/>
      <c r="G2579" s="4">
        <f t="shared" si="993"/>
        <v>20197612914</v>
      </c>
      <c r="H2579" s="2"/>
      <c r="I2579" s="4">
        <f t="shared" si="994"/>
        <v>20197612927</v>
      </c>
    </row>
    <row r="2580" spans="1:9" ht="75" customHeight="1">
      <c r="A2580" s="4">
        <f t="shared" si="990"/>
        <v>20197612876</v>
      </c>
      <c r="B2580" s="2"/>
      <c r="C2580" s="4">
        <f t="shared" si="991"/>
        <v>20197612889</v>
      </c>
      <c r="D2580" s="2"/>
      <c r="E2580" s="4">
        <f t="shared" si="992"/>
        <v>20197612902</v>
      </c>
      <c r="F2580" s="2"/>
      <c r="G2580" s="4">
        <f t="shared" si="993"/>
        <v>20197612915</v>
      </c>
      <c r="H2580" s="2"/>
      <c r="I2580" s="4">
        <f t="shared" si="994"/>
        <v>20197612928</v>
      </c>
    </row>
    <row r="2581" spans="1:9" ht="75" customHeight="1">
      <c r="A2581" s="4">
        <f t="shared" si="990"/>
        <v>20197612877</v>
      </c>
      <c r="B2581" s="2"/>
      <c r="C2581" s="4">
        <f t="shared" si="991"/>
        <v>20197612890</v>
      </c>
      <c r="D2581" s="2"/>
      <c r="E2581" s="4">
        <f t="shared" si="992"/>
        <v>20197612903</v>
      </c>
      <c r="F2581" s="2"/>
      <c r="G2581" s="4">
        <f t="shared" si="993"/>
        <v>20197612916</v>
      </c>
      <c r="H2581" s="2"/>
      <c r="I2581" s="4">
        <f t="shared" si="994"/>
        <v>20197612929</v>
      </c>
    </row>
    <row r="2582" spans="1:9" ht="75" customHeight="1">
      <c r="A2582" s="4">
        <f t="shared" si="990"/>
        <v>20197612878</v>
      </c>
      <c r="B2582" s="2"/>
      <c r="C2582" s="4">
        <f t="shared" si="991"/>
        <v>20197612891</v>
      </c>
      <c r="D2582" s="2"/>
      <c r="E2582" s="4">
        <f t="shared" si="992"/>
        <v>20197612904</v>
      </c>
      <c r="F2582" s="2"/>
      <c r="G2582" s="4">
        <f t="shared" si="993"/>
        <v>20197612917</v>
      </c>
      <c r="H2582" s="2"/>
      <c r="I2582" s="4">
        <f t="shared" si="994"/>
        <v>20197612930</v>
      </c>
    </row>
    <row r="2583" spans="1:9" ht="75" customHeight="1">
      <c r="A2583" s="4">
        <f t="shared" si="990"/>
        <v>20197612879</v>
      </c>
      <c r="B2583" s="2"/>
      <c r="C2583" s="4">
        <f t="shared" si="991"/>
        <v>20197612892</v>
      </c>
      <c r="D2583" s="2"/>
      <c r="E2583" s="4">
        <f t="shared" si="992"/>
        <v>20197612905</v>
      </c>
      <c r="F2583" s="2"/>
      <c r="G2583" s="4">
        <f t="shared" si="993"/>
        <v>20197612918</v>
      </c>
      <c r="H2583" s="2"/>
      <c r="I2583" s="4">
        <f t="shared" si="994"/>
        <v>20197612931</v>
      </c>
    </row>
    <row r="2584" spans="1:9" ht="75" customHeight="1">
      <c r="A2584" s="4">
        <f t="shared" si="990"/>
        <v>20197612880</v>
      </c>
      <c r="B2584" s="2"/>
      <c r="C2584" s="4">
        <f t="shared" si="991"/>
        <v>20197612893</v>
      </c>
      <c r="D2584" s="2"/>
      <c r="E2584" s="4">
        <f t="shared" si="992"/>
        <v>20197612906</v>
      </c>
      <c r="F2584" s="2"/>
      <c r="G2584" s="4">
        <f t="shared" si="993"/>
        <v>20197612919</v>
      </c>
      <c r="H2584" s="2"/>
      <c r="I2584" s="4">
        <f t="shared" si="994"/>
        <v>20197612932</v>
      </c>
    </row>
    <row r="2585" spans="1:9" ht="75" customHeight="1">
      <c r="A2585" s="4">
        <f t="shared" si="990"/>
        <v>20197612881</v>
      </c>
      <c r="B2585" s="2"/>
      <c r="C2585" s="4">
        <f t="shared" si="991"/>
        <v>20197612894</v>
      </c>
      <c r="D2585" s="2"/>
      <c r="E2585" s="4">
        <f t="shared" si="992"/>
        <v>20197612907</v>
      </c>
      <c r="F2585" s="2"/>
      <c r="G2585" s="4">
        <f t="shared" si="993"/>
        <v>20197612920</v>
      </c>
      <c r="H2585" s="2"/>
      <c r="I2585" s="4">
        <f t="shared" si="994"/>
        <v>20197612933</v>
      </c>
    </row>
    <row r="2586" spans="1:9" ht="75" customHeight="1">
      <c r="A2586" s="4">
        <f t="shared" si="990"/>
        <v>20197612882</v>
      </c>
      <c r="B2586" s="2"/>
      <c r="C2586" s="4">
        <f t="shared" si="991"/>
        <v>20197612895</v>
      </c>
      <c r="D2586" s="2"/>
      <c r="E2586" s="4">
        <f t="shared" si="992"/>
        <v>20197612908</v>
      </c>
      <c r="F2586" s="2"/>
      <c r="G2586" s="4">
        <f t="shared" si="993"/>
        <v>20197612921</v>
      </c>
      <c r="H2586" s="2"/>
      <c r="I2586" s="4">
        <f t="shared" si="994"/>
        <v>20197612934</v>
      </c>
    </row>
    <row r="2587" spans="1:9" ht="75" customHeight="1">
      <c r="A2587" s="4">
        <f t="shared" si="990"/>
        <v>20197612883</v>
      </c>
      <c r="B2587" s="2"/>
      <c r="C2587" s="4">
        <f t="shared" si="991"/>
        <v>20197612896</v>
      </c>
      <c r="D2587" s="2"/>
      <c r="E2587" s="4">
        <f t="shared" si="992"/>
        <v>20197612909</v>
      </c>
      <c r="F2587" s="2"/>
      <c r="G2587" s="4">
        <f t="shared" si="993"/>
        <v>20197612922</v>
      </c>
      <c r="H2587" s="2"/>
      <c r="I2587" s="4">
        <f t="shared" si="994"/>
        <v>20197612935</v>
      </c>
    </row>
    <row r="2588" spans="1:9" ht="75" customHeight="1">
      <c r="A2588" s="4">
        <f>I2587+1</f>
        <v>20197612936</v>
      </c>
      <c r="B2588" s="2"/>
      <c r="C2588" s="4">
        <f>A2600+1</f>
        <v>20197612949</v>
      </c>
      <c r="D2588" s="2"/>
      <c r="E2588" s="4">
        <f>C2600+1</f>
        <v>20197612962</v>
      </c>
      <c r="F2588" s="2"/>
      <c r="G2588" s="4">
        <f>E2600+1</f>
        <v>20197612975</v>
      </c>
      <c r="H2588" s="2"/>
      <c r="I2588" s="4">
        <f>G2600+1</f>
        <v>20197612988</v>
      </c>
    </row>
    <row r="2589" spans="1:9" ht="75" customHeight="1">
      <c r="A2589" s="4">
        <f t="shared" ref="A2589:A2600" si="995">A2588+1</f>
        <v>20197612937</v>
      </c>
      <c r="B2589" s="2"/>
      <c r="C2589" s="4">
        <f>C2588+1</f>
        <v>20197612950</v>
      </c>
      <c r="D2589" s="2"/>
      <c r="E2589" s="4">
        <f>E2588+1</f>
        <v>20197612963</v>
      </c>
      <c r="F2589" s="2"/>
      <c r="G2589" s="4">
        <f>G2588+1</f>
        <v>20197612976</v>
      </c>
      <c r="H2589" s="2"/>
      <c r="I2589" s="4">
        <f>I2588+1</f>
        <v>20197612989</v>
      </c>
    </row>
    <row r="2590" spans="1:9" ht="75" customHeight="1">
      <c r="A2590" s="4">
        <f t="shared" si="995"/>
        <v>20197612938</v>
      </c>
      <c r="B2590" s="2"/>
      <c r="C2590" s="4">
        <f t="shared" ref="C2590:C2600" si="996">C2589+1</f>
        <v>20197612951</v>
      </c>
      <c r="D2590" s="2"/>
      <c r="E2590" s="4">
        <f t="shared" ref="E2590:E2600" si="997">E2589+1</f>
        <v>20197612964</v>
      </c>
      <c r="F2590" s="2"/>
      <c r="G2590" s="4">
        <f t="shared" ref="G2590:G2600" si="998">G2589+1</f>
        <v>20197612977</v>
      </c>
      <c r="H2590" s="2"/>
      <c r="I2590" s="4">
        <f t="shared" ref="I2590:I2600" si="999">I2589+1</f>
        <v>20197612990</v>
      </c>
    </row>
    <row r="2591" spans="1:9" ht="75" customHeight="1">
      <c r="A2591" s="4">
        <f t="shared" si="995"/>
        <v>20197612939</v>
      </c>
      <c r="B2591" s="2"/>
      <c r="C2591" s="4">
        <f t="shared" si="996"/>
        <v>20197612952</v>
      </c>
      <c r="D2591" s="2"/>
      <c r="E2591" s="4">
        <f t="shared" si="997"/>
        <v>20197612965</v>
      </c>
      <c r="F2591" s="2"/>
      <c r="G2591" s="4">
        <f t="shared" si="998"/>
        <v>20197612978</v>
      </c>
      <c r="H2591" s="2"/>
      <c r="I2591" s="4">
        <f t="shared" si="999"/>
        <v>20197612991</v>
      </c>
    </row>
    <row r="2592" spans="1:9" ht="75" customHeight="1">
      <c r="A2592" s="4">
        <f t="shared" si="995"/>
        <v>20197612940</v>
      </c>
      <c r="B2592" s="2"/>
      <c r="C2592" s="4">
        <f t="shared" si="996"/>
        <v>20197612953</v>
      </c>
      <c r="D2592" s="2"/>
      <c r="E2592" s="4">
        <f t="shared" si="997"/>
        <v>20197612966</v>
      </c>
      <c r="F2592" s="2"/>
      <c r="G2592" s="4">
        <f t="shared" si="998"/>
        <v>20197612979</v>
      </c>
      <c r="H2592" s="2"/>
      <c r="I2592" s="4">
        <f t="shared" si="999"/>
        <v>20197612992</v>
      </c>
    </row>
    <row r="2593" spans="1:9" ht="75" customHeight="1">
      <c r="A2593" s="4">
        <f t="shared" si="995"/>
        <v>20197612941</v>
      </c>
      <c r="B2593" s="2"/>
      <c r="C2593" s="4">
        <f t="shared" si="996"/>
        <v>20197612954</v>
      </c>
      <c r="D2593" s="2"/>
      <c r="E2593" s="4">
        <f t="shared" si="997"/>
        <v>20197612967</v>
      </c>
      <c r="F2593" s="2"/>
      <c r="G2593" s="4">
        <f t="shared" si="998"/>
        <v>20197612980</v>
      </c>
      <c r="H2593" s="2"/>
      <c r="I2593" s="4">
        <f t="shared" si="999"/>
        <v>20197612993</v>
      </c>
    </row>
    <row r="2594" spans="1:9" ht="75" customHeight="1">
      <c r="A2594" s="4">
        <f t="shared" si="995"/>
        <v>20197612942</v>
      </c>
      <c r="B2594" s="2"/>
      <c r="C2594" s="4">
        <f t="shared" si="996"/>
        <v>20197612955</v>
      </c>
      <c r="D2594" s="2"/>
      <c r="E2594" s="4">
        <f t="shared" si="997"/>
        <v>20197612968</v>
      </c>
      <c r="F2594" s="2"/>
      <c r="G2594" s="4">
        <f t="shared" si="998"/>
        <v>20197612981</v>
      </c>
      <c r="H2594" s="2"/>
      <c r="I2594" s="4">
        <f t="shared" si="999"/>
        <v>20197612994</v>
      </c>
    </row>
    <row r="2595" spans="1:9" ht="75" customHeight="1">
      <c r="A2595" s="4">
        <f t="shared" si="995"/>
        <v>20197612943</v>
      </c>
      <c r="B2595" s="2"/>
      <c r="C2595" s="4">
        <f t="shared" si="996"/>
        <v>20197612956</v>
      </c>
      <c r="D2595" s="2"/>
      <c r="E2595" s="4">
        <f t="shared" si="997"/>
        <v>20197612969</v>
      </c>
      <c r="F2595" s="2"/>
      <c r="G2595" s="4">
        <f t="shared" si="998"/>
        <v>20197612982</v>
      </c>
      <c r="H2595" s="2"/>
      <c r="I2595" s="4">
        <f t="shared" si="999"/>
        <v>20197612995</v>
      </c>
    </row>
    <row r="2596" spans="1:9" ht="75" customHeight="1">
      <c r="A2596" s="4">
        <f t="shared" si="995"/>
        <v>20197612944</v>
      </c>
      <c r="B2596" s="2"/>
      <c r="C2596" s="4">
        <f t="shared" si="996"/>
        <v>20197612957</v>
      </c>
      <c r="D2596" s="2"/>
      <c r="E2596" s="4">
        <f t="shared" si="997"/>
        <v>20197612970</v>
      </c>
      <c r="F2596" s="2"/>
      <c r="G2596" s="4">
        <f t="shared" si="998"/>
        <v>20197612983</v>
      </c>
      <c r="H2596" s="2"/>
      <c r="I2596" s="4">
        <f t="shared" si="999"/>
        <v>20197612996</v>
      </c>
    </row>
    <row r="2597" spans="1:9" ht="75" customHeight="1">
      <c r="A2597" s="4">
        <f t="shared" si="995"/>
        <v>20197612945</v>
      </c>
      <c r="B2597" s="2"/>
      <c r="C2597" s="4">
        <f t="shared" si="996"/>
        <v>20197612958</v>
      </c>
      <c r="D2597" s="2"/>
      <c r="E2597" s="4">
        <f t="shared" si="997"/>
        <v>20197612971</v>
      </c>
      <c r="F2597" s="2"/>
      <c r="G2597" s="4">
        <f t="shared" si="998"/>
        <v>20197612984</v>
      </c>
      <c r="H2597" s="2"/>
      <c r="I2597" s="4">
        <f t="shared" si="999"/>
        <v>20197612997</v>
      </c>
    </row>
    <row r="2598" spans="1:9" ht="75" customHeight="1">
      <c r="A2598" s="4">
        <f t="shared" si="995"/>
        <v>20197612946</v>
      </c>
      <c r="B2598" s="2"/>
      <c r="C2598" s="4">
        <f t="shared" si="996"/>
        <v>20197612959</v>
      </c>
      <c r="D2598" s="2"/>
      <c r="E2598" s="4">
        <f t="shared" si="997"/>
        <v>20197612972</v>
      </c>
      <c r="F2598" s="2"/>
      <c r="G2598" s="4">
        <f t="shared" si="998"/>
        <v>20197612985</v>
      </c>
      <c r="H2598" s="2"/>
      <c r="I2598" s="4">
        <f t="shared" si="999"/>
        <v>20197612998</v>
      </c>
    </row>
    <row r="2599" spans="1:9" ht="75" customHeight="1">
      <c r="A2599" s="4">
        <f t="shared" si="995"/>
        <v>20197612947</v>
      </c>
      <c r="B2599" s="2"/>
      <c r="C2599" s="4">
        <f t="shared" si="996"/>
        <v>20197612960</v>
      </c>
      <c r="D2599" s="2"/>
      <c r="E2599" s="4">
        <f t="shared" si="997"/>
        <v>20197612973</v>
      </c>
      <c r="F2599" s="2"/>
      <c r="G2599" s="4">
        <f t="shared" si="998"/>
        <v>20197612986</v>
      </c>
      <c r="H2599" s="2"/>
      <c r="I2599" s="4">
        <f t="shared" si="999"/>
        <v>20197612999</v>
      </c>
    </row>
    <row r="2600" spans="1:9" ht="75" customHeight="1">
      <c r="A2600" s="4">
        <f t="shared" si="995"/>
        <v>20197612948</v>
      </c>
      <c r="B2600" s="2"/>
      <c r="C2600" s="4">
        <f t="shared" si="996"/>
        <v>20197612961</v>
      </c>
      <c r="D2600" s="2"/>
      <c r="E2600" s="4">
        <f t="shared" si="997"/>
        <v>20197612974</v>
      </c>
      <c r="F2600" s="2"/>
      <c r="G2600" s="4">
        <f t="shared" si="998"/>
        <v>20197612987</v>
      </c>
      <c r="H2600" s="2"/>
      <c r="I2600" s="4">
        <f t="shared" si="999"/>
        <v>20197613000</v>
      </c>
    </row>
    <row r="2601" spans="1:9">
      <c r="B2601" s="2"/>
      <c r="C2601" s="2"/>
      <c r="D2601" s="2"/>
      <c r="E2601" s="2"/>
      <c r="F2601" s="2"/>
      <c r="G2601" s="2"/>
      <c r="H2601" s="2"/>
      <c r="I2601" s="2"/>
    </row>
    <row r="2602" spans="1:9">
      <c r="B2602" s="2"/>
      <c r="C2602" s="2"/>
      <c r="D2602" s="2"/>
      <c r="E2602" s="2"/>
      <c r="F2602" s="2"/>
      <c r="G2602" s="2"/>
      <c r="H2602" s="2"/>
      <c r="I2602" s="2"/>
    </row>
    <row r="2603" spans="1:9">
      <c r="B2603" s="2"/>
      <c r="C2603" s="2"/>
      <c r="D2603" s="2"/>
      <c r="E2603" s="2"/>
      <c r="F2603" s="2"/>
      <c r="G2603" s="2"/>
      <c r="H2603" s="2"/>
      <c r="I2603" s="2"/>
    </row>
    <row r="2604" spans="1:9">
      <c r="B2604" s="2"/>
      <c r="C2604" s="2"/>
      <c r="D2604" s="2"/>
      <c r="E2604" s="2"/>
      <c r="F2604" s="2"/>
      <c r="G2604" s="2"/>
      <c r="H2604" s="2"/>
      <c r="I2604" s="2"/>
    </row>
    <row r="2605" spans="1:9">
      <c r="B2605" s="2"/>
      <c r="C2605" s="2"/>
      <c r="D2605" s="2"/>
      <c r="E2605" s="2"/>
      <c r="F2605" s="2"/>
      <c r="G2605" s="2"/>
      <c r="H2605" s="2"/>
      <c r="I2605" s="2"/>
    </row>
    <row r="2606" spans="1:9">
      <c r="B2606" s="2"/>
      <c r="C2606" s="2"/>
      <c r="D2606" s="2"/>
      <c r="E2606" s="2"/>
      <c r="F2606" s="2"/>
      <c r="G2606" s="2"/>
      <c r="H2606" s="2"/>
      <c r="I2606" s="2"/>
    </row>
    <row r="2607" spans="1:9">
      <c r="B2607" s="2"/>
      <c r="C2607" s="2"/>
      <c r="D2607" s="2"/>
      <c r="E2607" s="2"/>
      <c r="F2607" s="2"/>
      <c r="G2607" s="2"/>
      <c r="H2607" s="2"/>
      <c r="I2607" s="2"/>
    </row>
    <row r="2608" spans="1:9">
      <c r="B2608" s="2"/>
      <c r="C2608" s="2"/>
      <c r="D2608" s="2"/>
      <c r="E2608" s="2"/>
      <c r="F2608" s="2"/>
      <c r="G2608" s="2"/>
      <c r="H2608" s="2"/>
      <c r="I2608" s="2"/>
    </row>
    <row r="2609" spans="2:9">
      <c r="B2609" s="2"/>
      <c r="C2609" s="2"/>
      <c r="D2609" s="2"/>
      <c r="E2609" s="2"/>
      <c r="F2609" s="2"/>
      <c r="G2609" s="2"/>
      <c r="H2609" s="2"/>
      <c r="I2609" s="2"/>
    </row>
    <row r="2610" spans="2:9">
      <c r="B2610" s="2"/>
      <c r="C2610" s="2"/>
      <c r="D2610" s="2"/>
      <c r="E2610" s="2"/>
      <c r="F2610" s="2"/>
      <c r="G2610" s="2"/>
      <c r="H2610" s="2"/>
      <c r="I2610" s="2"/>
    </row>
    <row r="2611" spans="2:9">
      <c r="B2611" s="2"/>
      <c r="C2611" s="2"/>
      <c r="D2611" s="2"/>
      <c r="E2611" s="2"/>
      <c r="F2611" s="2"/>
      <c r="G2611" s="2"/>
      <c r="H2611" s="2"/>
      <c r="I2611" s="2"/>
    </row>
    <row r="2612" spans="2:9">
      <c r="B2612" s="2"/>
      <c r="C2612" s="2"/>
      <c r="D2612" s="2"/>
      <c r="E2612" s="2"/>
      <c r="F2612" s="2"/>
      <c r="G2612" s="2"/>
      <c r="H2612" s="2"/>
      <c r="I2612" s="2"/>
    </row>
    <row r="2613" spans="2:9">
      <c r="B2613" s="2"/>
      <c r="C2613" s="2"/>
      <c r="D2613" s="2"/>
      <c r="E2613" s="2"/>
      <c r="F2613" s="2"/>
      <c r="G2613" s="2"/>
      <c r="H2613" s="2"/>
      <c r="I2613" s="2"/>
    </row>
    <row r="2614" spans="2:9">
      <c r="B2614" s="2"/>
      <c r="C2614" s="2"/>
      <c r="D2614" s="2"/>
      <c r="E2614" s="2"/>
      <c r="F2614" s="2"/>
      <c r="G2614" s="2"/>
      <c r="H2614" s="2"/>
      <c r="I2614" s="2"/>
    </row>
    <row r="2615" spans="2:9">
      <c r="B2615" s="2"/>
      <c r="C2615" s="2"/>
      <c r="D2615" s="2"/>
      <c r="E2615" s="2"/>
      <c r="F2615" s="2"/>
      <c r="G2615" s="2"/>
      <c r="H2615" s="2"/>
      <c r="I2615" s="2"/>
    </row>
    <row r="2616" spans="2:9">
      <c r="B2616" s="2"/>
      <c r="C2616" s="2"/>
      <c r="D2616" s="2"/>
      <c r="E2616" s="2"/>
      <c r="F2616" s="2"/>
      <c r="G2616" s="2"/>
      <c r="H2616" s="2"/>
      <c r="I2616" s="2"/>
    </row>
    <row r="2617" spans="2:9">
      <c r="B2617" s="2"/>
      <c r="C2617" s="2"/>
      <c r="D2617" s="2"/>
      <c r="E2617" s="2"/>
      <c r="F2617" s="2"/>
      <c r="G2617" s="2"/>
      <c r="H2617" s="2"/>
      <c r="I2617" s="2"/>
    </row>
    <row r="2618" spans="2:9">
      <c r="B2618" s="2"/>
      <c r="C2618" s="2"/>
      <c r="D2618" s="2"/>
      <c r="E2618" s="2"/>
      <c r="F2618" s="2"/>
      <c r="G2618" s="2"/>
      <c r="H2618" s="2"/>
      <c r="I2618" s="2"/>
    </row>
    <row r="2619" spans="2:9">
      <c r="B2619" s="2"/>
      <c r="C2619" s="2"/>
      <c r="D2619" s="2"/>
      <c r="E2619" s="2"/>
      <c r="F2619" s="2"/>
      <c r="G2619" s="2"/>
      <c r="H2619" s="2"/>
      <c r="I2619" s="2"/>
    </row>
    <row r="2620" spans="2:9">
      <c r="B2620" s="2"/>
      <c r="C2620" s="2"/>
      <c r="D2620" s="2"/>
      <c r="E2620" s="2"/>
      <c r="F2620" s="2"/>
      <c r="G2620" s="2"/>
      <c r="H2620" s="2"/>
      <c r="I2620" s="2"/>
    </row>
    <row r="2621" spans="2:9">
      <c r="B2621" s="2"/>
      <c r="C2621" s="2"/>
      <c r="D2621" s="2"/>
      <c r="E2621" s="2"/>
      <c r="F2621" s="2"/>
      <c r="G2621" s="2"/>
      <c r="H2621" s="2"/>
      <c r="I2621" s="2"/>
    </row>
    <row r="2622" spans="2:9">
      <c r="B2622" s="2"/>
      <c r="C2622" s="2"/>
      <c r="D2622" s="2"/>
      <c r="E2622" s="2"/>
      <c r="F2622" s="2"/>
      <c r="G2622" s="2"/>
      <c r="H2622" s="2"/>
      <c r="I2622" s="2"/>
    </row>
    <row r="2623" spans="2:9">
      <c r="B2623" s="2"/>
      <c r="C2623" s="2"/>
      <c r="D2623" s="2"/>
      <c r="E2623" s="2"/>
      <c r="F2623" s="2"/>
      <c r="G2623" s="2"/>
      <c r="H2623" s="2"/>
      <c r="I2623" s="2"/>
    </row>
    <row r="2624" spans="2:9">
      <c r="B2624" s="2"/>
      <c r="C2624" s="2"/>
      <c r="D2624" s="2"/>
      <c r="E2624" s="2"/>
      <c r="F2624" s="2"/>
      <c r="G2624" s="2"/>
      <c r="H2624" s="2"/>
      <c r="I2624" s="2"/>
    </row>
    <row r="2625" spans="2:9">
      <c r="B2625" s="2"/>
      <c r="C2625" s="2"/>
      <c r="D2625" s="2"/>
      <c r="E2625" s="2"/>
      <c r="F2625" s="2"/>
      <c r="G2625" s="2"/>
      <c r="H2625" s="2"/>
      <c r="I2625" s="2"/>
    </row>
    <row r="2626" spans="2:9">
      <c r="B2626" s="2"/>
      <c r="C2626" s="2"/>
      <c r="D2626" s="2"/>
      <c r="E2626" s="2"/>
      <c r="F2626" s="2"/>
      <c r="G2626" s="2"/>
      <c r="H2626" s="2"/>
      <c r="I2626" s="2"/>
    </row>
    <row r="2627" spans="2:9">
      <c r="B2627" s="2"/>
      <c r="C2627" s="2"/>
      <c r="D2627" s="2"/>
      <c r="E2627" s="2"/>
      <c r="F2627" s="2"/>
      <c r="G2627" s="2"/>
      <c r="H2627" s="2"/>
      <c r="I2627" s="2"/>
    </row>
    <row r="2628" spans="2:9">
      <c r="B2628" s="2"/>
      <c r="C2628" s="2"/>
      <c r="D2628" s="2"/>
      <c r="E2628" s="2"/>
      <c r="F2628" s="2"/>
      <c r="G2628" s="2"/>
      <c r="H2628" s="2"/>
      <c r="I2628" s="2"/>
    </row>
    <row r="2629" spans="2:9">
      <c r="B2629" s="2"/>
      <c r="C2629" s="2"/>
      <c r="D2629" s="2"/>
      <c r="E2629" s="2"/>
      <c r="F2629" s="2"/>
      <c r="G2629" s="2"/>
      <c r="H2629" s="2"/>
      <c r="I2629" s="2"/>
    </row>
    <row r="2630" spans="2:9">
      <c r="B2630" s="2"/>
      <c r="C2630" s="2"/>
      <c r="D2630" s="2"/>
      <c r="E2630" s="2"/>
      <c r="F2630" s="2"/>
      <c r="G2630" s="2"/>
      <c r="H2630" s="2"/>
      <c r="I2630" s="2"/>
    </row>
    <row r="2631" spans="2:9">
      <c r="B2631" s="2"/>
      <c r="C2631" s="2"/>
      <c r="D2631" s="2"/>
      <c r="E2631" s="2"/>
      <c r="F2631" s="2"/>
      <c r="G2631" s="2"/>
      <c r="H2631" s="2"/>
      <c r="I2631" s="2"/>
    </row>
    <row r="2632" spans="2:9">
      <c r="B2632" s="2"/>
      <c r="C2632" s="2"/>
      <c r="D2632" s="2"/>
      <c r="E2632" s="2"/>
      <c r="F2632" s="2"/>
      <c r="G2632" s="2"/>
      <c r="H2632" s="2"/>
      <c r="I2632" s="2"/>
    </row>
    <row r="2633" spans="2:9">
      <c r="B2633" s="2"/>
      <c r="C2633" s="2"/>
      <c r="D2633" s="2"/>
      <c r="E2633" s="2"/>
      <c r="F2633" s="2"/>
      <c r="G2633" s="2"/>
      <c r="H2633" s="2"/>
      <c r="I2633" s="2"/>
    </row>
    <row r="2634" spans="2:9">
      <c r="B2634" s="2"/>
      <c r="C2634" s="2"/>
      <c r="D2634" s="2"/>
      <c r="E2634" s="2"/>
      <c r="F2634" s="2"/>
      <c r="G2634" s="2"/>
      <c r="H2634" s="2"/>
      <c r="I2634" s="2"/>
    </row>
    <row r="2635" spans="2:9">
      <c r="B2635" s="2"/>
      <c r="C2635" s="2"/>
      <c r="D2635" s="2"/>
      <c r="E2635" s="2"/>
      <c r="F2635" s="2"/>
      <c r="G2635" s="2"/>
      <c r="H2635" s="2"/>
      <c r="I2635" s="2"/>
    </row>
    <row r="2636" spans="2:9">
      <c r="B2636" s="2"/>
      <c r="C2636" s="2"/>
      <c r="D2636" s="2"/>
      <c r="E2636" s="2"/>
      <c r="F2636" s="2"/>
      <c r="G2636" s="2"/>
      <c r="H2636" s="2"/>
      <c r="I2636" s="2"/>
    </row>
    <row r="2637" spans="2:9">
      <c r="B2637" s="2"/>
      <c r="C2637" s="2"/>
      <c r="D2637" s="2"/>
      <c r="E2637" s="2"/>
      <c r="F2637" s="2"/>
      <c r="G2637" s="2"/>
      <c r="H2637" s="2"/>
      <c r="I2637" s="2"/>
    </row>
    <row r="2638" spans="2:9">
      <c r="B2638" s="2"/>
      <c r="C2638" s="2"/>
      <c r="D2638" s="2"/>
      <c r="E2638" s="2"/>
      <c r="F2638" s="2"/>
      <c r="G2638" s="2"/>
      <c r="H2638" s="2"/>
      <c r="I2638" s="2"/>
    </row>
    <row r="2639" spans="2:9">
      <c r="B2639" s="2"/>
      <c r="C2639" s="2"/>
      <c r="D2639" s="2"/>
      <c r="E2639" s="2"/>
      <c r="F2639" s="2"/>
      <c r="G2639" s="2"/>
      <c r="H2639" s="2"/>
      <c r="I2639" s="2"/>
    </row>
    <row r="2640" spans="2:9">
      <c r="B2640" s="2"/>
      <c r="C2640" s="2"/>
      <c r="D2640" s="2"/>
      <c r="E2640" s="2"/>
      <c r="F2640" s="2"/>
      <c r="G2640" s="2"/>
      <c r="H2640" s="2"/>
      <c r="I2640" s="2"/>
    </row>
    <row r="2641" spans="2:9">
      <c r="B2641" s="2"/>
      <c r="C2641" s="2"/>
      <c r="D2641" s="2"/>
      <c r="E2641" s="2"/>
      <c r="F2641" s="2"/>
      <c r="G2641" s="2"/>
      <c r="H2641" s="2"/>
      <c r="I2641" s="2"/>
    </row>
    <row r="2642" spans="2:9">
      <c r="B2642" s="2"/>
      <c r="C2642" s="2"/>
      <c r="D2642" s="2"/>
      <c r="E2642" s="2"/>
      <c r="F2642" s="2"/>
      <c r="G2642" s="2"/>
      <c r="H2642" s="2"/>
      <c r="I2642" s="2"/>
    </row>
    <row r="2643" spans="2:9">
      <c r="B2643" s="2"/>
      <c r="C2643" s="2"/>
      <c r="D2643" s="2"/>
      <c r="E2643" s="2"/>
      <c r="F2643" s="2"/>
      <c r="G2643" s="2"/>
      <c r="H2643" s="2"/>
      <c r="I2643" s="2"/>
    </row>
    <row r="2644" spans="2:9">
      <c r="B2644" s="2"/>
      <c r="C2644" s="2"/>
      <c r="D2644" s="2"/>
      <c r="E2644" s="2"/>
      <c r="F2644" s="2"/>
      <c r="G2644" s="2"/>
      <c r="H2644" s="2"/>
      <c r="I2644" s="2"/>
    </row>
    <row r="2645" spans="2:9">
      <c r="B2645" s="2"/>
      <c r="C2645" s="2"/>
      <c r="D2645" s="2"/>
      <c r="E2645" s="2"/>
      <c r="F2645" s="2"/>
      <c r="G2645" s="2"/>
      <c r="H2645" s="2"/>
      <c r="I2645" s="2"/>
    </row>
    <row r="2646" spans="2:9">
      <c r="B2646" s="2"/>
      <c r="C2646" s="2"/>
      <c r="D2646" s="2"/>
      <c r="E2646" s="2"/>
      <c r="F2646" s="2"/>
      <c r="G2646" s="2"/>
      <c r="H2646" s="2"/>
      <c r="I2646" s="2"/>
    </row>
    <row r="2647" spans="2:9">
      <c r="B2647" s="2"/>
      <c r="C2647" s="2"/>
      <c r="D2647" s="2"/>
      <c r="E2647" s="2"/>
      <c r="F2647" s="2"/>
      <c r="G2647" s="2"/>
      <c r="H2647" s="2"/>
      <c r="I2647" s="2"/>
    </row>
    <row r="2648" spans="2:9">
      <c r="B2648" s="2"/>
      <c r="C2648" s="2"/>
      <c r="D2648" s="2"/>
      <c r="E2648" s="2"/>
      <c r="F2648" s="2"/>
      <c r="G2648" s="2"/>
      <c r="H2648" s="2"/>
      <c r="I2648" s="2"/>
    </row>
    <row r="2649" spans="2:9">
      <c r="B2649" s="2"/>
      <c r="C2649" s="2"/>
      <c r="D2649" s="2"/>
      <c r="E2649" s="2"/>
      <c r="F2649" s="2"/>
      <c r="G2649" s="2"/>
      <c r="H2649" s="2"/>
      <c r="I2649" s="2"/>
    </row>
    <row r="2650" spans="2:9">
      <c r="B2650" s="2"/>
      <c r="C2650" s="2"/>
      <c r="D2650" s="2"/>
      <c r="E2650" s="2"/>
      <c r="F2650" s="2"/>
      <c r="G2650" s="2"/>
      <c r="H2650" s="2"/>
      <c r="I2650" s="2"/>
    </row>
    <row r="2651" spans="2:9">
      <c r="B2651" s="2"/>
      <c r="C2651" s="2"/>
      <c r="D2651" s="2"/>
      <c r="E2651" s="2"/>
      <c r="F2651" s="2"/>
      <c r="G2651" s="2"/>
      <c r="H2651" s="2"/>
      <c r="I2651" s="2"/>
    </row>
    <row r="2652" spans="2:9">
      <c r="B2652" s="2"/>
      <c r="C2652" s="2"/>
      <c r="D2652" s="2"/>
      <c r="E2652" s="2"/>
      <c r="F2652" s="2"/>
      <c r="G2652" s="2"/>
      <c r="H2652" s="2"/>
      <c r="I2652" s="2"/>
    </row>
    <row r="2653" spans="2:9">
      <c r="B2653" s="2"/>
      <c r="C2653" s="2"/>
      <c r="D2653" s="2"/>
      <c r="E2653" s="2"/>
      <c r="F2653" s="2"/>
      <c r="G2653" s="2"/>
      <c r="H2653" s="2"/>
      <c r="I2653" s="2"/>
    </row>
    <row r="2654" spans="2:9">
      <c r="B2654" s="2"/>
      <c r="C2654" s="2"/>
      <c r="D2654" s="2"/>
      <c r="E2654" s="2"/>
      <c r="F2654" s="2"/>
      <c r="G2654" s="2"/>
      <c r="H2654" s="2"/>
      <c r="I2654" s="2"/>
    </row>
    <row r="2655" spans="2:9">
      <c r="B2655" s="2"/>
      <c r="C2655" s="2"/>
      <c r="D2655" s="2"/>
      <c r="E2655" s="2"/>
      <c r="F2655" s="2"/>
      <c r="G2655" s="2"/>
      <c r="H2655" s="2"/>
      <c r="I2655" s="2"/>
    </row>
    <row r="2656" spans="2:9">
      <c r="B2656" s="2"/>
      <c r="C2656" s="2"/>
      <c r="D2656" s="2"/>
      <c r="E2656" s="2"/>
      <c r="F2656" s="2"/>
      <c r="G2656" s="2"/>
      <c r="H2656" s="2"/>
      <c r="I2656" s="2"/>
    </row>
    <row r="2657" spans="2:9">
      <c r="B2657" s="2"/>
      <c r="C2657" s="2"/>
      <c r="D2657" s="2"/>
      <c r="E2657" s="2"/>
      <c r="F2657" s="2"/>
      <c r="G2657" s="2"/>
      <c r="H2657" s="2"/>
      <c r="I2657" s="2"/>
    </row>
    <row r="2658" spans="2:9">
      <c r="B2658" s="2"/>
      <c r="C2658" s="2"/>
      <c r="D2658" s="2"/>
      <c r="E2658" s="2"/>
      <c r="F2658" s="2"/>
      <c r="G2658" s="2"/>
      <c r="H2658" s="2"/>
      <c r="I2658" s="2"/>
    </row>
    <row r="2659" spans="2:9">
      <c r="B2659" s="2"/>
      <c r="C2659" s="2"/>
      <c r="D2659" s="2"/>
      <c r="E2659" s="2"/>
      <c r="F2659" s="2"/>
      <c r="G2659" s="2"/>
      <c r="H2659" s="2"/>
      <c r="I2659" s="2"/>
    </row>
    <row r="2660" spans="2:9">
      <c r="B2660" s="2"/>
      <c r="C2660" s="2"/>
      <c r="D2660" s="2"/>
      <c r="E2660" s="2"/>
      <c r="F2660" s="2"/>
      <c r="G2660" s="2"/>
      <c r="H2660" s="2"/>
      <c r="I2660" s="2"/>
    </row>
    <row r="2661" spans="2:9">
      <c r="B2661" s="2"/>
      <c r="C2661" s="2"/>
      <c r="D2661" s="2"/>
      <c r="E2661" s="2"/>
      <c r="F2661" s="2"/>
      <c r="G2661" s="2"/>
      <c r="H2661" s="2"/>
      <c r="I2661" s="2"/>
    </row>
    <row r="2662" spans="2:9">
      <c r="B2662" s="2"/>
      <c r="C2662" s="2"/>
      <c r="D2662" s="2"/>
      <c r="E2662" s="2"/>
      <c r="F2662" s="2"/>
      <c r="G2662" s="2"/>
      <c r="H2662" s="2"/>
      <c r="I2662" s="2"/>
    </row>
    <row r="2663" spans="2:9">
      <c r="B2663" s="2"/>
      <c r="C2663" s="2"/>
      <c r="D2663" s="2"/>
      <c r="E2663" s="2"/>
      <c r="F2663" s="2"/>
      <c r="G2663" s="2"/>
      <c r="H2663" s="2"/>
      <c r="I2663" s="2"/>
    </row>
    <row r="2664" spans="2:9">
      <c r="B2664" s="2"/>
      <c r="C2664" s="2"/>
      <c r="D2664" s="2"/>
      <c r="E2664" s="2"/>
      <c r="F2664" s="2"/>
      <c r="G2664" s="2"/>
      <c r="H2664" s="2"/>
      <c r="I2664" s="2"/>
    </row>
    <row r="2665" spans="2:9">
      <c r="B2665" s="2"/>
      <c r="C2665" s="2"/>
      <c r="D2665" s="2"/>
      <c r="E2665" s="2"/>
      <c r="F2665" s="2"/>
      <c r="G2665" s="2"/>
      <c r="H2665" s="2"/>
      <c r="I2665" s="2"/>
    </row>
    <row r="2666" spans="2:9">
      <c r="B2666" s="2"/>
      <c r="C2666" s="2"/>
      <c r="D2666" s="2"/>
      <c r="E2666" s="2"/>
      <c r="F2666" s="2"/>
      <c r="G2666" s="2"/>
      <c r="H2666" s="2"/>
      <c r="I2666" s="2"/>
    </row>
    <row r="2667" spans="2:9">
      <c r="B2667" s="2"/>
      <c r="C2667" s="2"/>
      <c r="D2667" s="2"/>
      <c r="E2667" s="2"/>
      <c r="F2667" s="2"/>
      <c r="G2667" s="2"/>
      <c r="H2667" s="2"/>
      <c r="I2667" s="2"/>
    </row>
    <row r="2668" spans="2:9">
      <c r="B2668" s="2"/>
      <c r="C2668" s="2"/>
      <c r="D2668" s="2"/>
      <c r="E2668" s="2"/>
      <c r="F2668" s="2"/>
      <c r="G2668" s="2"/>
      <c r="H2668" s="2"/>
      <c r="I2668" s="2"/>
    </row>
    <row r="2669" spans="2:9">
      <c r="B2669" s="2"/>
      <c r="C2669" s="2"/>
      <c r="D2669" s="2"/>
      <c r="E2669" s="2"/>
      <c r="F2669" s="2"/>
      <c r="G2669" s="2"/>
      <c r="H2669" s="2"/>
      <c r="I2669" s="2"/>
    </row>
    <row r="2670" spans="2:9">
      <c r="B2670" s="2"/>
      <c r="C2670" s="2"/>
      <c r="D2670" s="2"/>
      <c r="E2670" s="2"/>
      <c r="F2670" s="2"/>
      <c r="G2670" s="2"/>
      <c r="H2670" s="2"/>
      <c r="I2670" s="2"/>
    </row>
    <row r="2671" spans="2:9">
      <c r="B2671" s="2"/>
      <c r="C2671" s="2"/>
      <c r="D2671" s="2"/>
      <c r="E2671" s="2"/>
      <c r="F2671" s="2"/>
      <c r="G2671" s="2"/>
      <c r="H2671" s="2"/>
      <c r="I2671" s="2"/>
    </row>
    <row r="2672" spans="2:9">
      <c r="B2672" s="2"/>
      <c r="C2672" s="2"/>
      <c r="D2672" s="2"/>
      <c r="E2672" s="2"/>
      <c r="F2672" s="2"/>
      <c r="G2672" s="2"/>
      <c r="H2672" s="2"/>
      <c r="I2672" s="2"/>
    </row>
    <row r="2673" spans="2:9">
      <c r="B2673" s="2"/>
      <c r="C2673" s="2"/>
      <c r="D2673" s="2"/>
      <c r="E2673" s="2"/>
      <c r="F2673" s="2"/>
      <c r="G2673" s="2"/>
      <c r="H2673" s="2"/>
      <c r="I2673" s="2"/>
    </row>
    <row r="2674" spans="2:9">
      <c r="B2674" s="2"/>
      <c r="C2674" s="2"/>
      <c r="D2674" s="2"/>
      <c r="E2674" s="2"/>
      <c r="F2674" s="2"/>
      <c r="G2674" s="2"/>
      <c r="H2674" s="2"/>
      <c r="I2674" s="2"/>
    </row>
    <row r="2675" spans="2:9">
      <c r="B2675" s="2"/>
      <c r="C2675" s="2"/>
      <c r="D2675" s="2"/>
      <c r="E2675" s="2"/>
      <c r="F2675" s="2"/>
      <c r="G2675" s="2"/>
      <c r="H2675" s="2"/>
      <c r="I2675" s="2"/>
    </row>
    <row r="2676" spans="2:9">
      <c r="B2676" s="2"/>
      <c r="C2676" s="2"/>
      <c r="D2676" s="2"/>
      <c r="E2676" s="2"/>
      <c r="F2676" s="2"/>
      <c r="G2676" s="2"/>
      <c r="H2676" s="2"/>
      <c r="I2676" s="2"/>
    </row>
    <row r="2677" spans="2:9">
      <c r="B2677" s="2"/>
      <c r="C2677" s="2"/>
      <c r="D2677" s="2"/>
      <c r="E2677" s="2"/>
      <c r="F2677" s="2"/>
      <c r="G2677" s="2"/>
      <c r="H2677" s="2"/>
      <c r="I2677" s="2"/>
    </row>
    <row r="2678" spans="2:9">
      <c r="B2678" s="2"/>
      <c r="C2678" s="2"/>
      <c r="D2678" s="2"/>
      <c r="E2678" s="2"/>
      <c r="F2678" s="2"/>
      <c r="G2678" s="2"/>
      <c r="H2678" s="2"/>
      <c r="I2678" s="2"/>
    </row>
    <row r="2679" spans="2:9">
      <c r="B2679" s="2"/>
      <c r="C2679" s="2"/>
      <c r="D2679" s="2"/>
      <c r="E2679" s="2"/>
      <c r="F2679" s="2"/>
      <c r="G2679" s="2"/>
      <c r="H2679" s="2"/>
      <c r="I2679" s="2"/>
    </row>
    <row r="2680" spans="2:9">
      <c r="B2680" s="2"/>
      <c r="C2680" s="2"/>
      <c r="D2680" s="2"/>
      <c r="E2680" s="2"/>
      <c r="F2680" s="2"/>
      <c r="G2680" s="2"/>
      <c r="H2680" s="2"/>
      <c r="I2680" s="2"/>
    </row>
    <row r="2681" spans="2:9">
      <c r="B2681" s="2"/>
      <c r="C2681" s="2"/>
      <c r="D2681" s="2"/>
      <c r="E2681" s="2"/>
      <c r="F2681" s="2"/>
      <c r="G2681" s="2"/>
      <c r="H2681" s="2"/>
      <c r="I2681" s="2"/>
    </row>
    <row r="2682" spans="2:9">
      <c r="B2682" s="2"/>
      <c r="C2682" s="2"/>
      <c r="D2682" s="2"/>
      <c r="E2682" s="2"/>
      <c r="F2682" s="2"/>
      <c r="G2682" s="2"/>
      <c r="H2682" s="2"/>
      <c r="I2682" s="2"/>
    </row>
    <row r="2683" spans="2:9">
      <c r="B2683" s="2"/>
      <c r="C2683" s="2"/>
      <c r="D2683" s="2"/>
      <c r="E2683" s="2"/>
      <c r="F2683" s="2"/>
      <c r="G2683" s="2"/>
      <c r="H2683" s="2"/>
      <c r="I2683" s="2"/>
    </row>
    <row r="2684" spans="2:9">
      <c r="B2684" s="2"/>
      <c r="C2684" s="2"/>
      <c r="D2684" s="2"/>
      <c r="E2684" s="2"/>
      <c r="F2684" s="2"/>
      <c r="G2684" s="2"/>
      <c r="H2684" s="2"/>
      <c r="I2684" s="2"/>
    </row>
    <row r="2685" spans="2:9">
      <c r="B2685" s="2"/>
      <c r="C2685" s="2"/>
      <c r="D2685" s="2"/>
      <c r="E2685" s="2"/>
      <c r="F2685" s="2"/>
      <c r="G2685" s="2"/>
      <c r="H2685" s="2"/>
      <c r="I2685" s="2"/>
    </row>
    <row r="2686" spans="2:9">
      <c r="B2686" s="2"/>
      <c r="C2686" s="2"/>
      <c r="D2686" s="2"/>
      <c r="E2686" s="2"/>
      <c r="F2686" s="2"/>
      <c r="G2686" s="2"/>
      <c r="H2686" s="2"/>
      <c r="I2686" s="2"/>
    </row>
    <row r="2687" spans="2:9">
      <c r="B2687" s="2"/>
      <c r="C2687" s="2"/>
      <c r="D2687" s="2"/>
      <c r="E2687" s="2"/>
      <c r="F2687" s="2"/>
      <c r="G2687" s="2"/>
      <c r="H2687" s="2"/>
      <c r="I2687" s="2"/>
    </row>
    <row r="2688" spans="2:9">
      <c r="B2688" s="2"/>
      <c r="C2688" s="2"/>
      <c r="D2688" s="2"/>
      <c r="E2688" s="2"/>
      <c r="F2688" s="2"/>
      <c r="G2688" s="2"/>
      <c r="H2688" s="2"/>
      <c r="I2688" s="2"/>
    </row>
    <row r="2689" spans="2:9">
      <c r="B2689" s="2"/>
      <c r="C2689" s="2"/>
      <c r="D2689" s="2"/>
      <c r="E2689" s="2"/>
      <c r="F2689" s="2"/>
      <c r="G2689" s="2"/>
      <c r="H2689" s="2"/>
      <c r="I2689" s="2"/>
    </row>
    <row r="2690" spans="2:9">
      <c r="B2690" s="2"/>
      <c r="C2690" s="2"/>
      <c r="D2690" s="2"/>
      <c r="E2690" s="2"/>
      <c r="F2690" s="2"/>
      <c r="G2690" s="2"/>
      <c r="H2690" s="2"/>
      <c r="I2690" s="2"/>
    </row>
    <row r="2691" spans="2:9">
      <c r="B2691" s="2"/>
      <c r="C2691" s="2"/>
      <c r="D2691" s="2"/>
      <c r="E2691" s="2"/>
      <c r="F2691" s="2"/>
      <c r="G2691" s="2"/>
      <c r="H2691" s="2"/>
      <c r="I2691" s="2"/>
    </row>
    <row r="2692" spans="2:9">
      <c r="B2692" s="2"/>
      <c r="C2692" s="2"/>
      <c r="D2692" s="2"/>
      <c r="E2692" s="2"/>
      <c r="F2692" s="2"/>
      <c r="G2692" s="2"/>
      <c r="H2692" s="2"/>
      <c r="I2692" s="2"/>
    </row>
    <row r="2693" spans="2:9">
      <c r="B2693" s="2"/>
      <c r="C2693" s="2"/>
      <c r="D2693" s="2"/>
      <c r="E2693" s="2"/>
      <c r="F2693" s="2"/>
      <c r="G2693" s="2"/>
      <c r="H2693" s="2"/>
      <c r="I2693" s="2"/>
    </row>
    <row r="2694" spans="2:9">
      <c r="B2694" s="2"/>
      <c r="C2694" s="2"/>
      <c r="D2694" s="2"/>
      <c r="E2694" s="2"/>
      <c r="F2694" s="2"/>
      <c r="G2694" s="2"/>
      <c r="H2694" s="2"/>
      <c r="I2694" s="2"/>
    </row>
    <row r="2695" spans="2:9">
      <c r="B2695" s="2"/>
      <c r="C2695" s="2"/>
      <c r="D2695" s="2"/>
      <c r="E2695" s="2"/>
      <c r="F2695" s="2"/>
      <c r="G2695" s="2"/>
      <c r="H2695" s="2"/>
      <c r="I2695" s="2"/>
    </row>
    <row r="2696" spans="2:9">
      <c r="B2696" s="2"/>
      <c r="C2696" s="2"/>
      <c r="D2696" s="2"/>
      <c r="E2696" s="2"/>
      <c r="F2696" s="2"/>
      <c r="G2696" s="2"/>
      <c r="H2696" s="2"/>
      <c r="I2696" s="2"/>
    </row>
    <row r="2697" spans="2:9">
      <c r="B2697" s="2"/>
      <c r="C2697" s="2"/>
      <c r="D2697" s="2"/>
      <c r="E2697" s="2"/>
      <c r="F2697" s="2"/>
      <c r="G2697" s="2"/>
      <c r="H2697" s="2"/>
      <c r="I2697" s="2"/>
    </row>
    <row r="2698" spans="2:9">
      <c r="B2698" s="2"/>
      <c r="C2698" s="2"/>
      <c r="D2698" s="2"/>
      <c r="E2698" s="2"/>
      <c r="F2698" s="2"/>
      <c r="G2698" s="2"/>
      <c r="H2698" s="2"/>
      <c r="I2698" s="2"/>
    </row>
    <row r="2699" spans="2:9">
      <c r="B2699" s="2"/>
      <c r="C2699" s="2"/>
      <c r="D2699" s="2"/>
      <c r="E2699" s="2"/>
      <c r="F2699" s="2"/>
      <c r="G2699" s="2"/>
      <c r="H2699" s="2"/>
      <c r="I2699" s="2"/>
    </row>
    <row r="2700" spans="2:9">
      <c r="B2700" s="2"/>
      <c r="C2700" s="2"/>
      <c r="D2700" s="2"/>
      <c r="E2700" s="2"/>
      <c r="F2700" s="2"/>
      <c r="G2700" s="2"/>
      <c r="H2700" s="2"/>
      <c r="I2700" s="2"/>
    </row>
    <row r="2701" spans="2:9">
      <c r="B2701" s="2"/>
      <c r="C2701" s="2"/>
      <c r="D2701" s="2"/>
      <c r="E2701" s="2"/>
      <c r="F2701" s="2"/>
      <c r="G2701" s="2"/>
      <c r="H2701" s="2"/>
      <c r="I2701" s="2"/>
    </row>
    <row r="2702" spans="2:9">
      <c r="B2702" s="2"/>
      <c r="C2702" s="2"/>
      <c r="D2702" s="2"/>
      <c r="E2702" s="2"/>
      <c r="F2702" s="2"/>
      <c r="G2702" s="2"/>
      <c r="H2702" s="2"/>
      <c r="I2702" s="2"/>
    </row>
    <row r="2703" spans="2:9">
      <c r="B2703" s="2"/>
      <c r="C2703" s="2"/>
      <c r="D2703" s="2"/>
      <c r="E2703" s="2"/>
      <c r="F2703" s="2"/>
      <c r="G2703" s="2"/>
      <c r="H2703" s="2"/>
      <c r="I2703" s="2"/>
    </row>
    <row r="2704" spans="2:9">
      <c r="B2704" s="2"/>
      <c r="C2704" s="2"/>
      <c r="D2704" s="2"/>
      <c r="E2704" s="2"/>
      <c r="F2704" s="2"/>
      <c r="G2704" s="2"/>
      <c r="H2704" s="2"/>
      <c r="I2704" s="2"/>
    </row>
    <row r="2705" spans="2:9">
      <c r="B2705" s="2"/>
      <c r="C2705" s="2"/>
      <c r="D2705" s="2"/>
      <c r="E2705" s="2"/>
      <c r="F2705" s="2"/>
      <c r="G2705" s="2"/>
      <c r="H2705" s="2"/>
      <c r="I2705" s="2"/>
    </row>
    <row r="2706" spans="2:9">
      <c r="B2706" s="2"/>
      <c r="C2706" s="2"/>
      <c r="D2706" s="2"/>
      <c r="E2706" s="2"/>
      <c r="F2706" s="2"/>
      <c r="G2706" s="2"/>
      <c r="H2706" s="2"/>
      <c r="I2706" s="2"/>
    </row>
    <row r="2707" spans="2:9">
      <c r="B2707" s="2"/>
      <c r="C2707" s="2"/>
      <c r="D2707" s="2"/>
      <c r="E2707" s="2"/>
      <c r="F2707" s="2"/>
      <c r="G2707" s="2"/>
      <c r="H2707" s="2"/>
      <c r="I2707" s="2"/>
    </row>
    <row r="2708" spans="2:9">
      <c r="B2708" s="2"/>
      <c r="C2708" s="2"/>
      <c r="D2708" s="2"/>
      <c r="E2708" s="2"/>
      <c r="F2708" s="2"/>
      <c r="G2708" s="2"/>
      <c r="H2708" s="2"/>
      <c r="I2708" s="2"/>
    </row>
    <row r="2709" spans="2:9">
      <c r="B2709" s="2"/>
      <c r="C2709" s="2"/>
      <c r="D2709" s="2"/>
      <c r="E2709" s="2"/>
      <c r="F2709" s="2"/>
      <c r="G2709" s="2"/>
      <c r="H2709" s="2"/>
      <c r="I2709" s="2"/>
    </row>
    <row r="2710" spans="2:9">
      <c r="B2710" s="2"/>
      <c r="C2710" s="2"/>
      <c r="D2710" s="2"/>
      <c r="E2710" s="2"/>
      <c r="F2710" s="2"/>
      <c r="G2710" s="2"/>
      <c r="H2710" s="2"/>
      <c r="I2710" s="2"/>
    </row>
    <row r="2711" spans="2:9">
      <c r="B2711" s="2"/>
      <c r="C2711" s="2"/>
      <c r="D2711" s="2"/>
      <c r="E2711" s="2"/>
      <c r="F2711" s="2"/>
      <c r="G2711" s="2"/>
      <c r="H2711" s="2"/>
      <c r="I2711" s="2"/>
    </row>
    <row r="2712" spans="2:9">
      <c r="B2712" s="2"/>
      <c r="C2712" s="2"/>
      <c r="D2712" s="2"/>
      <c r="E2712" s="2"/>
      <c r="F2712" s="2"/>
      <c r="G2712" s="2"/>
      <c r="H2712" s="2"/>
      <c r="I2712" s="2"/>
    </row>
    <row r="2713" spans="2:9">
      <c r="B2713" s="2"/>
      <c r="C2713" s="2"/>
      <c r="D2713" s="2"/>
      <c r="E2713" s="2"/>
      <c r="F2713" s="2"/>
      <c r="G2713" s="2"/>
      <c r="H2713" s="2"/>
      <c r="I2713" s="2"/>
    </row>
    <row r="2714" spans="2:9">
      <c r="B2714" s="2"/>
      <c r="C2714" s="2"/>
      <c r="D2714" s="2"/>
      <c r="E2714" s="2"/>
      <c r="F2714" s="2"/>
      <c r="G2714" s="2"/>
      <c r="H2714" s="2"/>
      <c r="I2714" s="2"/>
    </row>
    <row r="2715" spans="2:9">
      <c r="B2715" s="2"/>
      <c r="C2715" s="2"/>
      <c r="D2715" s="2"/>
      <c r="E2715" s="2"/>
      <c r="F2715" s="2"/>
      <c r="G2715" s="2"/>
      <c r="H2715" s="2"/>
      <c r="I2715" s="2"/>
    </row>
    <row r="2716" spans="2:9">
      <c r="B2716" s="2"/>
      <c r="C2716" s="2"/>
      <c r="D2716" s="2"/>
      <c r="E2716" s="2"/>
      <c r="F2716" s="2"/>
      <c r="G2716" s="2"/>
      <c r="H2716" s="2"/>
      <c r="I2716" s="2"/>
    </row>
    <row r="2717" spans="2:9">
      <c r="B2717" s="2"/>
      <c r="C2717" s="2"/>
      <c r="D2717" s="2"/>
      <c r="E2717" s="2"/>
      <c r="F2717" s="2"/>
      <c r="G2717" s="2"/>
      <c r="H2717" s="2"/>
      <c r="I2717" s="2"/>
    </row>
    <row r="2718" spans="2:9">
      <c r="B2718" s="2"/>
      <c r="C2718" s="2"/>
      <c r="D2718" s="2"/>
      <c r="E2718" s="2"/>
      <c r="F2718" s="2"/>
      <c r="G2718" s="2"/>
      <c r="H2718" s="2"/>
      <c r="I2718" s="2"/>
    </row>
    <row r="2719" spans="2:9">
      <c r="B2719" s="2"/>
      <c r="C2719" s="2"/>
      <c r="D2719" s="2"/>
      <c r="E2719" s="2"/>
      <c r="F2719" s="2"/>
      <c r="G2719" s="2"/>
      <c r="H2719" s="2"/>
      <c r="I2719" s="2"/>
    </row>
    <row r="2720" spans="2:9">
      <c r="B2720" s="2"/>
      <c r="C2720" s="2"/>
      <c r="D2720" s="2"/>
      <c r="E2720" s="2"/>
      <c r="F2720" s="2"/>
      <c r="G2720" s="2"/>
      <c r="H2720" s="2"/>
      <c r="I2720" s="2"/>
    </row>
    <row r="2721" spans="2:9">
      <c r="B2721" s="2"/>
      <c r="C2721" s="2"/>
      <c r="D2721" s="2"/>
      <c r="E2721" s="2"/>
      <c r="F2721" s="2"/>
      <c r="G2721" s="2"/>
      <c r="H2721" s="2"/>
      <c r="I2721" s="2"/>
    </row>
    <row r="2722" spans="2:9">
      <c r="B2722" s="2"/>
      <c r="C2722" s="2"/>
      <c r="D2722" s="2"/>
      <c r="E2722" s="2"/>
      <c r="F2722" s="2"/>
      <c r="G2722" s="2"/>
      <c r="H2722" s="2"/>
      <c r="I2722" s="2"/>
    </row>
    <row r="2723" spans="2:9">
      <c r="B2723" s="2"/>
      <c r="C2723" s="2"/>
      <c r="D2723" s="2"/>
      <c r="E2723" s="2"/>
      <c r="F2723" s="2"/>
      <c r="G2723" s="2"/>
      <c r="H2723" s="2"/>
      <c r="I2723" s="2"/>
    </row>
    <row r="2724" spans="2:9">
      <c r="B2724" s="2"/>
      <c r="C2724" s="2"/>
      <c r="D2724" s="2"/>
      <c r="E2724" s="2"/>
      <c r="F2724" s="2"/>
      <c r="G2724" s="2"/>
      <c r="H2724" s="2"/>
      <c r="I2724" s="2"/>
    </row>
    <row r="2725" spans="2:9">
      <c r="B2725" s="2"/>
      <c r="C2725" s="2"/>
      <c r="D2725" s="2"/>
      <c r="E2725" s="2"/>
      <c r="F2725" s="2"/>
      <c r="G2725" s="2"/>
      <c r="H2725" s="2"/>
      <c r="I2725" s="2"/>
    </row>
    <row r="2726" spans="2:9">
      <c r="B2726" s="2"/>
      <c r="C2726" s="2"/>
      <c r="D2726" s="2"/>
      <c r="E2726" s="2"/>
      <c r="F2726" s="2"/>
      <c r="G2726" s="2"/>
      <c r="H2726" s="2"/>
      <c r="I2726" s="2"/>
    </row>
    <row r="2727" spans="2:9">
      <c r="B2727" s="2"/>
      <c r="C2727" s="2"/>
      <c r="D2727" s="2"/>
      <c r="E2727" s="2"/>
      <c r="F2727" s="2"/>
      <c r="G2727" s="2"/>
      <c r="H2727" s="2"/>
      <c r="I2727" s="2"/>
    </row>
    <row r="2728" spans="2:9">
      <c r="B2728" s="2"/>
      <c r="C2728" s="2"/>
      <c r="D2728" s="2"/>
      <c r="E2728" s="2"/>
      <c r="F2728" s="2"/>
      <c r="G2728" s="2"/>
      <c r="H2728" s="2"/>
      <c r="I2728" s="2"/>
    </row>
    <row r="2729" spans="2:9">
      <c r="B2729" s="2"/>
      <c r="C2729" s="2"/>
      <c r="D2729" s="2"/>
      <c r="E2729" s="2"/>
      <c r="F2729" s="2"/>
      <c r="G2729" s="2"/>
      <c r="H2729" s="2"/>
      <c r="I2729" s="2"/>
    </row>
    <row r="2730" spans="2:9">
      <c r="B2730" s="2"/>
      <c r="C2730" s="2"/>
      <c r="D2730" s="2"/>
      <c r="E2730" s="2"/>
      <c r="F2730" s="2"/>
      <c r="G2730" s="2"/>
      <c r="H2730" s="2"/>
      <c r="I2730" s="2"/>
    </row>
    <row r="2731" spans="2:9">
      <c r="B2731" s="2"/>
      <c r="C2731" s="2"/>
      <c r="D2731" s="2"/>
      <c r="E2731" s="2"/>
      <c r="F2731" s="2"/>
      <c r="G2731" s="2"/>
      <c r="H2731" s="2"/>
      <c r="I2731" s="2"/>
    </row>
    <row r="2732" spans="2:9">
      <c r="B2732" s="2"/>
      <c r="C2732" s="2"/>
      <c r="D2732" s="2"/>
      <c r="E2732" s="2"/>
      <c r="F2732" s="2"/>
      <c r="G2732" s="2"/>
      <c r="H2732" s="2"/>
      <c r="I2732" s="2"/>
    </row>
    <row r="2733" spans="2:9">
      <c r="B2733" s="2"/>
      <c r="C2733" s="2"/>
      <c r="D2733" s="2"/>
      <c r="E2733" s="2"/>
      <c r="F2733" s="2"/>
      <c r="G2733" s="2"/>
      <c r="H2733" s="2"/>
      <c r="I2733" s="2"/>
    </row>
    <row r="2734" spans="2:9">
      <c r="B2734" s="2"/>
      <c r="C2734" s="2"/>
      <c r="D2734" s="2"/>
      <c r="E2734" s="2"/>
      <c r="F2734" s="2"/>
      <c r="G2734" s="2"/>
      <c r="H2734" s="2"/>
      <c r="I2734" s="2"/>
    </row>
    <row r="2735" spans="2:9">
      <c r="B2735" s="2"/>
      <c r="C2735" s="2"/>
      <c r="D2735" s="2"/>
      <c r="E2735" s="2"/>
      <c r="F2735" s="2"/>
      <c r="G2735" s="2"/>
      <c r="H2735" s="2"/>
      <c r="I2735" s="2"/>
    </row>
    <row r="2736" spans="2:9">
      <c r="B2736" s="2"/>
      <c r="C2736" s="2"/>
      <c r="D2736" s="2"/>
      <c r="E2736" s="2"/>
      <c r="F2736" s="2"/>
      <c r="G2736" s="2"/>
      <c r="H2736" s="2"/>
      <c r="I2736" s="2"/>
    </row>
    <row r="2737" spans="2:9">
      <c r="B2737" s="2"/>
      <c r="C2737" s="2"/>
      <c r="D2737" s="2"/>
      <c r="E2737" s="2"/>
      <c r="F2737" s="2"/>
      <c r="G2737" s="2"/>
      <c r="H2737" s="2"/>
      <c r="I2737" s="2"/>
    </row>
    <row r="2738" spans="2:9">
      <c r="B2738" s="2"/>
      <c r="C2738" s="2"/>
      <c r="D2738" s="2"/>
      <c r="E2738" s="2"/>
      <c r="F2738" s="2"/>
      <c r="G2738" s="2"/>
      <c r="H2738" s="2"/>
      <c r="I2738" s="2"/>
    </row>
    <row r="2739" spans="2:9">
      <c r="B2739" s="2"/>
      <c r="C2739" s="2"/>
      <c r="D2739" s="2"/>
      <c r="E2739" s="2"/>
      <c r="F2739" s="2"/>
      <c r="G2739" s="2"/>
      <c r="H2739" s="2"/>
      <c r="I2739" s="2"/>
    </row>
    <row r="2740" spans="2:9">
      <c r="B2740" s="2"/>
      <c r="C2740" s="2"/>
      <c r="D2740" s="2"/>
      <c r="E2740" s="2"/>
      <c r="F2740" s="2"/>
      <c r="G2740" s="2"/>
      <c r="H2740" s="2"/>
      <c r="I2740" s="2"/>
    </row>
    <row r="2741" spans="2:9">
      <c r="B2741" s="2"/>
      <c r="C2741" s="2"/>
      <c r="D2741" s="2"/>
      <c r="E2741" s="2"/>
      <c r="F2741" s="2"/>
      <c r="G2741" s="2"/>
      <c r="H2741" s="2"/>
      <c r="I2741" s="2"/>
    </row>
    <row r="2742" spans="2:9">
      <c r="B2742" s="2"/>
      <c r="C2742" s="2"/>
      <c r="D2742" s="2"/>
      <c r="E2742" s="2"/>
      <c r="F2742" s="2"/>
      <c r="G2742" s="2"/>
      <c r="H2742" s="2"/>
      <c r="I2742" s="2"/>
    </row>
    <row r="2743" spans="2:9">
      <c r="B2743" s="2"/>
      <c r="C2743" s="2"/>
      <c r="D2743" s="2"/>
      <c r="E2743" s="2"/>
      <c r="F2743" s="2"/>
      <c r="G2743" s="2"/>
      <c r="H2743" s="2"/>
      <c r="I2743" s="2"/>
    </row>
    <row r="2744" spans="2:9">
      <c r="B2744" s="2"/>
      <c r="C2744" s="2"/>
      <c r="D2744" s="2"/>
      <c r="E2744" s="2"/>
      <c r="F2744" s="2"/>
      <c r="G2744" s="2"/>
      <c r="H2744" s="2"/>
      <c r="I2744" s="2"/>
    </row>
    <row r="2745" spans="2:9">
      <c r="B2745" s="2"/>
      <c r="C2745" s="2"/>
      <c r="D2745" s="2"/>
      <c r="E2745" s="2"/>
      <c r="F2745" s="2"/>
      <c r="G2745" s="2"/>
      <c r="H2745" s="2"/>
      <c r="I2745" s="2"/>
    </row>
    <row r="2746" spans="2:9">
      <c r="B2746" s="2"/>
      <c r="C2746" s="2"/>
      <c r="D2746" s="2"/>
      <c r="E2746" s="2"/>
      <c r="F2746" s="2"/>
      <c r="G2746" s="2"/>
      <c r="H2746" s="2"/>
      <c r="I2746" s="2"/>
    </row>
    <row r="2747" spans="2:9">
      <c r="B2747" s="2"/>
      <c r="C2747" s="2"/>
      <c r="D2747" s="2"/>
      <c r="E2747" s="2"/>
      <c r="F2747" s="2"/>
      <c r="G2747" s="2"/>
      <c r="H2747" s="2"/>
      <c r="I2747" s="2"/>
    </row>
    <row r="2748" spans="2:9">
      <c r="B2748" s="2"/>
      <c r="C2748" s="2"/>
      <c r="D2748" s="2"/>
      <c r="E2748" s="2"/>
      <c r="F2748" s="2"/>
      <c r="G2748" s="2"/>
      <c r="H2748" s="2"/>
      <c r="I2748" s="2"/>
    </row>
    <row r="2749" spans="2:9">
      <c r="B2749" s="2"/>
      <c r="C2749" s="2"/>
      <c r="D2749" s="2"/>
      <c r="E2749" s="2"/>
      <c r="F2749" s="2"/>
      <c r="G2749" s="2"/>
      <c r="H2749" s="2"/>
      <c r="I2749" s="2"/>
    </row>
    <row r="2750" spans="2:9">
      <c r="B2750" s="2"/>
      <c r="C2750" s="2"/>
      <c r="D2750" s="2"/>
      <c r="E2750" s="2"/>
      <c r="F2750" s="2"/>
      <c r="G2750" s="2"/>
      <c r="H2750" s="2"/>
      <c r="I2750" s="2"/>
    </row>
    <row r="2751" spans="2:9">
      <c r="B2751" s="2"/>
      <c r="C2751" s="2"/>
      <c r="D2751" s="2"/>
      <c r="E2751" s="2"/>
      <c r="F2751" s="2"/>
      <c r="G2751" s="2"/>
      <c r="H2751" s="2"/>
      <c r="I2751" s="2"/>
    </row>
    <row r="2752" spans="2:9">
      <c r="B2752" s="2"/>
      <c r="C2752" s="2"/>
      <c r="D2752" s="2"/>
      <c r="E2752" s="2"/>
      <c r="F2752" s="2"/>
      <c r="G2752" s="2"/>
      <c r="H2752" s="2"/>
      <c r="I2752" s="2"/>
    </row>
    <row r="2753" spans="2:9">
      <c r="B2753" s="2"/>
      <c r="C2753" s="2"/>
      <c r="D2753" s="2"/>
      <c r="E2753" s="2"/>
      <c r="F2753" s="2"/>
      <c r="G2753" s="2"/>
      <c r="H2753" s="2"/>
      <c r="I2753" s="2"/>
    </row>
    <row r="2754" spans="2:9">
      <c r="B2754" s="2"/>
      <c r="C2754" s="2"/>
      <c r="D2754" s="2"/>
      <c r="E2754" s="2"/>
      <c r="F2754" s="2"/>
      <c r="G2754" s="2"/>
      <c r="H2754" s="2"/>
      <c r="I2754" s="2"/>
    </row>
    <row r="2755" spans="2:9">
      <c r="B2755" s="2"/>
      <c r="C2755" s="2"/>
      <c r="D2755" s="2"/>
      <c r="E2755" s="2"/>
      <c r="F2755" s="2"/>
      <c r="G2755" s="2"/>
      <c r="H2755" s="2"/>
      <c r="I2755" s="2"/>
    </row>
    <row r="2756" spans="2:9">
      <c r="B2756" s="2"/>
      <c r="C2756" s="2"/>
      <c r="D2756" s="2"/>
      <c r="E2756" s="2"/>
      <c r="F2756" s="2"/>
      <c r="G2756" s="2"/>
      <c r="H2756" s="2"/>
      <c r="I2756" s="2"/>
    </row>
    <row r="2757" spans="2:9">
      <c r="B2757" s="2"/>
      <c r="C2757" s="2"/>
      <c r="D2757" s="2"/>
      <c r="E2757" s="2"/>
      <c r="F2757" s="2"/>
      <c r="G2757" s="2"/>
      <c r="H2757" s="2"/>
      <c r="I2757" s="2"/>
    </row>
    <row r="2758" spans="2:9">
      <c r="B2758" s="2"/>
      <c r="C2758" s="2"/>
      <c r="D2758" s="2"/>
      <c r="E2758" s="2"/>
      <c r="F2758" s="2"/>
      <c r="G2758" s="2"/>
      <c r="H2758" s="2"/>
      <c r="I2758" s="2"/>
    </row>
    <row r="2759" spans="2:9">
      <c r="B2759" s="2"/>
      <c r="C2759" s="2"/>
      <c r="D2759" s="2"/>
      <c r="E2759" s="2"/>
      <c r="F2759" s="2"/>
      <c r="G2759" s="2"/>
      <c r="H2759" s="2"/>
      <c r="I2759" s="2"/>
    </row>
    <row r="2760" spans="2:9">
      <c r="B2760" s="2"/>
      <c r="C2760" s="2"/>
      <c r="D2760" s="2"/>
      <c r="E2760" s="2"/>
      <c r="F2760" s="2"/>
      <c r="G2760" s="2"/>
      <c r="H2760" s="2"/>
      <c r="I2760" s="2"/>
    </row>
    <row r="2761" spans="2:9">
      <c r="B2761" s="2"/>
      <c r="C2761" s="2"/>
      <c r="D2761" s="2"/>
      <c r="E2761" s="2"/>
      <c r="F2761" s="2"/>
      <c r="G2761" s="2"/>
      <c r="H2761" s="2"/>
      <c r="I2761" s="2"/>
    </row>
    <row r="2762" spans="2:9">
      <c r="B2762" s="2"/>
      <c r="C2762" s="2"/>
      <c r="D2762" s="2"/>
      <c r="E2762" s="2"/>
      <c r="F2762" s="2"/>
      <c r="G2762" s="2"/>
      <c r="H2762" s="2"/>
      <c r="I2762" s="2"/>
    </row>
    <row r="2763" spans="2:9">
      <c r="B2763" s="2"/>
      <c r="C2763" s="2"/>
      <c r="D2763" s="2"/>
      <c r="E2763" s="2"/>
      <c r="F2763" s="2"/>
      <c r="G2763" s="2"/>
      <c r="H2763" s="2"/>
      <c r="I2763" s="2"/>
    </row>
    <row r="2764" spans="2:9">
      <c r="B2764" s="2"/>
      <c r="C2764" s="2"/>
      <c r="D2764" s="2"/>
      <c r="E2764" s="2"/>
      <c r="F2764" s="2"/>
      <c r="G2764" s="2"/>
      <c r="H2764" s="2"/>
      <c r="I2764" s="2"/>
    </row>
    <row r="2765" spans="2:9">
      <c r="B2765" s="2"/>
      <c r="C2765" s="2"/>
      <c r="D2765" s="2"/>
      <c r="E2765" s="2"/>
      <c r="F2765" s="2"/>
      <c r="G2765" s="2"/>
      <c r="H2765" s="2"/>
      <c r="I2765" s="2"/>
    </row>
    <row r="2766" spans="2:9">
      <c r="B2766" s="2"/>
      <c r="C2766" s="2"/>
      <c r="D2766" s="2"/>
      <c r="E2766" s="2"/>
      <c r="F2766" s="2"/>
      <c r="G2766" s="2"/>
      <c r="H2766" s="2"/>
      <c r="I2766" s="2"/>
    </row>
    <row r="2767" spans="2:9">
      <c r="B2767" s="2"/>
      <c r="C2767" s="2"/>
      <c r="D2767" s="2"/>
      <c r="E2767" s="2"/>
      <c r="F2767" s="2"/>
      <c r="G2767" s="2"/>
      <c r="H2767" s="2"/>
      <c r="I2767" s="2"/>
    </row>
    <row r="2768" spans="2:9">
      <c r="B2768" s="2"/>
      <c r="C2768" s="2"/>
      <c r="D2768" s="2"/>
      <c r="E2768" s="2"/>
      <c r="F2768" s="2"/>
      <c r="G2768" s="2"/>
      <c r="H2768" s="2"/>
      <c r="I2768" s="2"/>
    </row>
    <row r="2769" spans="2:9">
      <c r="B2769" s="2"/>
      <c r="C2769" s="2"/>
      <c r="D2769" s="2"/>
      <c r="E2769" s="2"/>
      <c r="F2769" s="2"/>
      <c r="G2769" s="2"/>
      <c r="H2769" s="2"/>
      <c r="I2769" s="2"/>
    </row>
    <row r="2770" spans="2:9">
      <c r="B2770" s="2"/>
      <c r="C2770" s="2"/>
      <c r="D2770" s="2"/>
      <c r="E2770" s="2"/>
      <c r="F2770" s="2"/>
      <c r="G2770" s="2"/>
      <c r="H2770" s="2"/>
      <c r="I2770" s="2"/>
    </row>
    <row r="2771" spans="2:9">
      <c r="B2771" s="2"/>
      <c r="C2771" s="2"/>
      <c r="D2771" s="2"/>
      <c r="E2771" s="2"/>
      <c r="F2771" s="2"/>
      <c r="G2771" s="2"/>
      <c r="H2771" s="2"/>
      <c r="I2771" s="2"/>
    </row>
    <row r="2772" spans="2:9">
      <c r="B2772" s="2"/>
      <c r="C2772" s="2"/>
      <c r="D2772" s="2"/>
      <c r="E2772" s="2"/>
      <c r="F2772" s="2"/>
      <c r="G2772" s="2"/>
      <c r="H2772" s="2"/>
      <c r="I2772" s="2"/>
    </row>
    <row r="2773" spans="2:9">
      <c r="B2773" s="2"/>
      <c r="C2773" s="2"/>
      <c r="D2773" s="2"/>
      <c r="E2773" s="2"/>
      <c r="F2773" s="2"/>
      <c r="G2773" s="2"/>
      <c r="H2773" s="2"/>
      <c r="I2773" s="2"/>
    </row>
    <row r="2774" spans="2:9">
      <c r="B2774" s="2"/>
      <c r="C2774" s="2"/>
      <c r="D2774" s="2"/>
      <c r="E2774" s="2"/>
      <c r="F2774" s="2"/>
      <c r="G2774" s="2"/>
      <c r="H2774" s="2"/>
      <c r="I2774" s="2"/>
    </row>
    <row r="2775" spans="2:9">
      <c r="B2775" s="2"/>
      <c r="C2775" s="2"/>
      <c r="D2775" s="2"/>
      <c r="E2775" s="2"/>
      <c r="F2775" s="2"/>
      <c r="G2775" s="2"/>
      <c r="H2775" s="2"/>
      <c r="I2775" s="2"/>
    </row>
    <row r="2776" spans="2:9">
      <c r="B2776" s="2"/>
      <c r="C2776" s="2"/>
      <c r="D2776" s="2"/>
      <c r="E2776" s="2"/>
      <c r="F2776" s="2"/>
      <c r="G2776" s="2"/>
      <c r="H2776" s="2"/>
      <c r="I2776" s="2"/>
    </row>
    <row r="2777" spans="2:9">
      <c r="B2777" s="2"/>
      <c r="C2777" s="2"/>
      <c r="D2777" s="2"/>
      <c r="E2777" s="2"/>
      <c r="F2777" s="2"/>
      <c r="G2777" s="2"/>
      <c r="H2777" s="2"/>
      <c r="I2777" s="2"/>
    </row>
    <row r="2778" spans="2:9">
      <c r="B2778" s="2"/>
      <c r="C2778" s="2"/>
      <c r="D2778" s="2"/>
      <c r="E2778" s="2"/>
      <c r="F2778" s="2"/>
      <c r="G2778" s="2"/>
      <c r="H2778" s="2"/>
      <c r="I2778" s="2"/>
    </row>
    <row r="2779" spans="2:9">
      <c r="B2779" s="2"/>
      <c r="C2779" s="2"/>
      <c r="D2779" s="2"/>
      <c r="E2779" s="2"/>
      <c r="F2779" s="2"/>
      <c r="G2779" s="2"/>
      <c r="H2779" s="2"/>
      <c r="I2779" s="2"/>
    </row>
    <row r="2780" spans="2:9">
      <c r="B2780" s="2"/>
      <c r="C2780" s="2"/>
      <c r="D2780" s="2"/>
      <c r="E2780" s="2"/>
      <c r="F2780" s="2"/>
      <c r="G2780" s="2"/>
      <c r="H2780" s="2"/>
      <c r="I2780" s="2"/>
    </row>
    <row r="2781" spans="2:9">
      <c r="B2781" s="2"/>
      <c r="C2781" s="2"/>
      <c r="D2781" s="2"/>
      <c r="E2781" s="2"/>
      <c r="F2781" s="2"/>
      <c r="G2781" s="2"/>
      <c r="H2781" s="2"/>
      <c r="I2781" s="2"/>
    </row>
    <row r="2782" spans="2:9">
      <c r="B2782" s="2"/>
      <c r="C2782" s="2"/>
      <c r="D2782" s="2"/>
      <c r="E2782" s="2"/>
      <c r="F2782" s="2"/>
      <c r="G2782" s="2"/>
      <c r="H2782" s="2"/>
      <c r="I2782" s="2"/>
    </row>
    <row r="2783" spans="2:9">
      <c r="B2783" s="2"/>
      <c r="C2783" s="2"/>
      <c r="D2783" s="2"/>
      <c r="E2783" s="2"/>
      <c r="F2783" s="2"/>
      <c r="G2783" s="2"/>
      <c r="H2783" s="2"/>
      <c r="I2783" s="2"/>
    </row>
    <row r="2784" spans="2:9">
      <c r="B2784" s="2"/>
      <c r="C2784" s="2"/>
      <c r="D2784" s="2"/>
      <c r="E2784" s="2"/>
      <c r="F2784" s="2"/>
      <c r="G2784" s="2"/>
      <c r="H2784" s="2"/>
      <c r="I2784" s="2"/>
    </row>
    <row r="2785" spans="2:9">
      <c r="B2785" s="2"/>
      <c r="C2785" s="2"/>
      <c r="D2785" s="2"/>
      <c r="E2785" s="2"/>
      <c r="F2785" s="2"/>
      <c r="G2785" s="2"/>
      <c r="H2785" s="2"/>
      <c r="I2785" s="2"/>
    </row>
    <row r="2786" spans="2:9">
      <c r="B2786" s="2"/>
      <c r="C2786" s="2"/>
      <c r="D2786" s="2"/>
      <c r="E2786" s="2"/>
      <c r="F2786" s="2"/>
      <c r="G2786" s="2"/>
      <c r="H2786" s="2"/>
      <c r="I2786" s="2"/>
    </row>
    <row r="2787" spans="2:9">
      <c r="B2787" s="2"/>
      <c r="C2787" s="2"/>
      <c r="D2787" s="2"/>
      <c r="E2787" s="2"/>
      <c r="F2787" s="2"/>
      <c r="G2787" s="2"/>
      <c r="H2787" s="2"/>
      <c r="I2787" s="2"/>
    </row>
    <row r="2788" spans="2:9">
      <c r="B2788" s="2"/>
      <c r="C2788" s="2"/>
      <c r="D2788" s="2"/>
      <c r="E2788" s="2"/>
      <c r="F2788" s="2"/>
      <c r="G2788" s="2"/>
      <c r="H2788" s="2"/>
      <c r="I2788" s="2"/>
    </row>
    <row r="2789" spans="2:9">
      <c r="B2789" s="2"/>
      <c r="C2789" s="2"/>
      <c r="D2789" s="2"/>
      <c r="E2789" s="2"/>
      <c r="F2789" s="2"/>
      <c r="G2789" s="2"/>
      <c r="H2789" s="2"/>
      <c r="I2789" s="2"/>
    </row>
    <row r="2790" spans="2:9">
      <c r="B2790" s="2"/>
      <c r="C2790" s="2"/>
      <c r="D2790" s="2"/>
      <c r="E2790" s="2"/>
      <c r="F2790" s="2"/>
      <c r="G2790" s="2"/>
      <c r="H2790" s="2"/>
      <c r="I2790" s="2"/>
    </row>
    <row r="2791" spans="2:9">
      <c r="B2791" s="2"/>
      <c r="C2791" s="2"/>
      <c r="D2791" s="2"/>
      <c r="E2791" s="2"/>
      <c r="F2791" s="2"/>
      <c r="G2791" s="2"/>
      <c r="H2791" s="2"/>
      <c r="I2791" s="2"/>
    </row>
    <row r="2792" spans="2:9">
      <c r="B2792" s="2"/>
      <c r="C2792" s="2"/>
      <c r="D2792" s="2"/>
      <c r="E2792" s="2"/>
      <c r="F2792" s="2"/>
      <c r="G2792" s="2"/>
      <c r="H2792" s="2"/>
      <c r="I2792" s="2"/>
    </row>
    <row r="2793" spans="2:9">
      <c r="B2793" s="2"/>
      <c r="C2793" s="2"/>
      <c r="D2793" s="2"/>
      <c r="E2793" s="2"/>
      <c r="F2793" s="2"/>
      <c r="G2793" s="2"/>
      <c r="H2793" s="2"/>
      <c r="I2793" s="2"/>
    </row>
    <row r="2794" spans="2:9">
      <c r="B2794" s="2"/>
      <c r="C2794" s="2"/>
      <c r="D2794" s="2"/>
      <c r="E2794" s="2"/>
      <c r="F2794" s="2"/>
      <c r="G2794" s="2"/>
      <c r="H2794" s="2"/>
      <c r="I2794" s="2"/>
    </row>
    <row r="2795" spans="2:9">
      <c r="B2795" s="2"/>
      <c r="C2795" s="2"/>
      <c r="D2795" s="2"/>
      <c r="E2795" s="2"/>
      <c r="F2795" s="2"/>
      <c r="G2795" s="2"/>
      <c r="H2795" s="2"/>
      <c r="I2795" s="2"/>
    </row>
    <row r="2796" spans="2:9">
      <c r="B2796" s="2"/>
      <c r="C2796" s="2"/>
      <c r="D2796" s="2"/>
      <c r="E2796" s="2"/>
      <c r="F2796" s="2"/>
      <c r="G2796" s="2"/>
      <c r="H2796" s="2"/>
      <c r="I2796" s="2"/>
    </row>
    <row r="2797" spans="2:9">
      <c r="B2797" s="2"/>
      <c r="C2797" s="2"/>
      <c r="D2797" s="2"/>
      <c r="E2797" s="2"/>
      <c r="F2797" s="2"/>
      <c r="G2797" s="2"/>
      <c r="H2797" s="2"/>
      <c r="I2797" s="2"/>
    </row>
    <row r="2798" spans="2:9">
      <c r="B2798" s="2"/>
      <c r="C2798" s="2"/>
      <c r="D2798" s="2"/>
      <c r="E2798" s="2"/>
      <c r="F2798" s="2"/>
      <c r="G2798" s="2"/>
      <c r="H2798" s="2"/>
      <c r="I2798" s="2"/>
    </row>
    <row r="2799" spans="2:9">
      <c r="B2799" s="2"/>
      <c r="C2799" s="2"/>
      <c r="D2799" s="2"/>
      <c r="E2799" s="2"/>
      <c r="F2799" s="2"/>
      <c r="G2799" s="2"/>
      <c r="H2799" s="2"/>
      <c r="I2799" s="2"/>
    </row>
    <row r="2800" spans="2:9">
      <c r="B2800" s="2"/>
      <c r="C2800" s="2"/>
      <c r="D2800" s="2"/>
      <c r="E2800" s="2"/>
      <c r="F2800" s="2"/>
      <c r="G2800" s="2"/>
      <c r="H2800" s="2"/>
      <c r="I2800" s="2"/>
    </row>
    <row r="2801" spans="2:9">
      <c r="B2801" s="2"/>
      <c r="C2801" s="2"/>
      <c r="D2801" s="2"/>
      <c r="E2801" s="2"/>
      <c r="F2801" s="2"/>
      <c r="G2801" s="2"/>
      <c r="H2801" s="2"/>
      <c r="I2801" s="2"/>
    </row>
    <row r="2802" spans="2:9">
      <c r="B2802" s="2"/>
      <c r="C2802" s="2"/>
      <c r="D2802" s="2"/>
      <c r="E2802" s="2"/>
      <c r="F2802" s="2"/>
      <c r="G2802" s="2"/>
      <c r="H2802" s="2"/>
      <c r="I2802" s="2"/>
    </row>
    <row r="2803" spans="2:9">
      <c r="B2803" s="2"/>
      <c r="C2803" s="2"/>
      <c r="D2803" s="2"/>
      <c r="E2803" s="2"/>
      <c r="F2803" s="2"/>
      <c r="G2803" s="2"/>
      <c r="H2803" s="2"/>
      <c r="I2803" s="2"/>
    </row>
    <row r="2804" spans="2:9">
      <c r="B2804" s="2"/>
      <c r="C2804" s="2"/>
      <c r="D2804" s="2"/>
      <c r="E2804" s="2"/>
      <c r="F2804" s="2"/>
      <c r="G2804" s="2"/>
      <c r="H2804" s="2"/>
      <c r="I2804" s="2"/>
    </row>
    <row r="2805" spans="2:9">
      <c r="B2805" s="2"/>
      <c r="C2805" s="2"/>
      <c r="D2805" s="2"/>
      <c r="E2805" s="2"/>
      <c r="F2805" s="2"/>
      <c r="G2805" s="2"/>
      <c r="H2805" s="2"/>
      <c r="I2805" s="2"/>
    </row>
    <row r="2806" spans="2:9">
      <c r="B2806" s="2"/>
      <c r="C2806" s="2"/>
      <c r="D2806" s="2"/>
      <c r="E2806" s="2"/>
      <c r="F2806" s="2"/>
      <c r="G2806" s="2"/>
      <c r="H2806" s="2"/>
      <c r="I2806" s="2"/>
    </row>
    <row r="2807" spans="2:9">
      <c r="B2807" s="2"/>
      <c r="C2807" s="2"/>
      <c r="D2807" s="2"/>
      <c r="E2807" s="2"/>
      <c r="F2807" s="2"/>
      <c r="G2807" s="2"/>
      <c r="H2807" s="2"/>
      <c r="I2807" s="2"/>
    </row>
    <row r="2808" spans="2:9">
      <c r="B2808" s="2"/>
      <c r="C2808" s="2"/>
      <c r="D2808" s="2"/>
      <c r="E2808" s="2"/>
      <c r="F2808" s="2"/>
      <c r="G2808" s="2"/>
      <c r="H2808" s="2"/>
      <c r="I2808" s="2"/>
    </row>
    <row r="2809" spans="2:9">
      <c r="B2809" s="2"/>
      <c r="C2809" s="2"/>
      <c r="D2809" s="2"/>
      <c r="E2809" s="2"/>
      <c r="F2809" s="2"/>
      <c r="G2809" s="2"/>
      <c r="H2809" s="2"/>
      <c r="I2809" s="2"/>
    </row>
    <row r="2810" spans="2:9">
      <c r="B2810" s="2"/>
      <c r="C2810" s="2"/>
      <c r="D2810" s="2"/>
      <c r="E2810" s="2"/>
      <c r="F2810" s="2"/>
      <c r="G2810" s="2"/>
      <c r="H2810" s="2"/>
      <c r="I2810" s="2"/>
    </row>
    <row r="2811" spans="2:9">
      <c r="B2811" s="2"/>
      <c r="C2811" s="2"/>
      <c r="D2811" s="2"/>
      <c r="E2811" s="2"/>
      <c r="F2811" s="2"/>
      <c r="G2811" s="2"/>
      <c r="H2811" s="2"/>
      <c r="I2811" s="2"/>
    </row>
    <row r="2812" spans="2:9">
      <c r="B2812" s="2"/>
      <c r="C2812" s="2"/>
      <c r="D2812" s="2"/>
      <c r="E2812" s="2"/>
      <c r="F2812" s="2"/>
      <c r="G2812" s="2"/>
      <c r="H2812" s="2"/>
      <c r="I2812" s="2"/>
    </row>
    <row r="2813" spans="2:9">
      <c r="B2813" s="2"/>
      <c r="C2813" s="2"/>
      <c r="D2813" s="2"/>
      <c r="E2813" s="2"/>
      <c r="F2813" s="2"/>
      <c r="G2813" s="2"/>
      <c r="H2813" s="2"/>
      <c r="I2813" s="2"/>
    </row>
    <row r="2814" spans="2:9">
      <c r="B2814" s="2"/>
      <c r="C2814" s="2"/>
      <c r="D2814" s="2"/>
      <c r="E2814" s="2"/>
      <c r="F2814" s="2"/>
      <c r="G2814" s="2"/>
      <c r="H2814" s="2"/>
      <c r="I2814" s="2"/>
    </row>
    <row r="2815" spans="2:9">
      <c r="B2815" s="2"/>
      <c r="C2815" s="2"/>
      <c r="D2815" s="2"/>
      <c r="E2815" s="2"/>
      <c r="F2815" s="2"/>
      <c r="G2815" s="2"/>
      <c r="H2815" s="2"/>
      <c r="I2815" s="2"/>
    </row>
    <row r="2816" spans="2:9">
      <c r="B2816" s="2"/>
      <c r="C2816" s="2"/>
      <c r="D2816" s="2"/>
      <c r="E2816" s="2"/>
      <c r="F2816" s="2"/>
      <c r="G2816" s="2"/>
      <c r="H2816" s="2"/>
      <c r="I2816" s="2"/>
    </row>
    <row r="2817" spans="2:9">
      <c r="B2817" s="2"/>
      <c r="C2817" s="2"/>
      <c r="D2817" s="2"/>
      <c r="E2817" s="2"/>
      <c r="F2817" s="2"/>
      <c r="G2817" s="2"/>
      <c r="H2817" s="2"/>
      <c r="I2817" s="2"/>
    </row>
    <row r="2818" spans="2:9">
      <c r="B2818" s="2"/>
      <c r="C2818" s="2"/>
      <c r="D2818" s="2"/>
      <c r="E2818" s="2"/>
      <c r="F2818" s="2"/>
      <c r="G2818" s="2"/>
      <c r="H2818" s="2"/>
      <c r="I2818" s="2"/>
    </row>
    <row r="2819" spans="2:9">
      <c r="B2819" s="2"/>
      <c r="C2819" s="2"/>
      <c r="D2819" s="2"/>
      <c r="E2819" s="2"/>
      <c r="F2819" s="2"/>
      <c r="G2819" s="2"/>
      <c r="H2819" s="2"/>
      <c r="I2819" s="2"/>
    </row>
    <row r="2820" spans="2:9">
      <c r="B2820" s="2"/>
      <c r="C2820" s="2"/>
      <c r="D2820" s="2"/>
      <c r="E2820" s="2"/>
      <c r="F2820" s="2"/>
      <c r="G2820" s="2"/>
      <c r="H2820" s="2"/>
      <c r="I2820" s="2"/>
    </row>
    <row r="2821" spans="2:9">
      <c r="B2821" s="2"/>
      <c r="C2821" s="2"/>
      <c r="D2821" s="2"/>
      <c r="E2821" s="2"/>
      <c r="F2821" s="2"/>
      <c r="G2821" s="2"/>
      <c r="H2821" s="2"/>
      <c r="I2821" s="2"/>
    </row>
    <row r="2822" spans="2:9">
      <c r="B2822" s="2"/>
      <c r="C2822" s="2"/>
      <c r="D2822" s="2"/>
      <c r="E2822" s="2"/>
      <c r="F2822" s="2"/>
      <c r="G2822" s="2"/>
      <c r="H2822" s="2"/>
      <c r="I2822" s="2"/>
    </row>
    <row r="2823" spans="2:9">
      <c r="B2823" s="2"/>
      <c r="C2823" s="2"/>
      <c r="D2823" s="2"/>
      <c r="E2823" s="2"/>
      <c r="F2823" s="2"/>
      <c r="G2823" s="2"/>
      <c r="H2823" s="2"/>
      <c r="I2823" s="2"/>
    </row>
    <row r="2824" spans="2:9">
      <c r="B2824" s="2"/>
      <c r="C2824" s="2"/>
      <c r="D2824" s="2"/>
      <c r="E2824" s="2"/>
      <c r="F2824" s="2"/>
      <c r="G2824" s="2"/>
      <c r="H2824" s="2"/>
      <c r="I2824" s="2"/>
    </row>
    <row r="2825" spans="2:9">
      <c r="B2825" s="2"/>
      <c r="C2825" s="2"/>
      <c r="D2825" s="2"/>
      <c r="E2825" s="2"/>
      <c r="F2825" s="2"/>
      <c r="G2825" s="2"/>
      <c r="H2825" s="2"/>
      <c r="I2825" s="2"/>
    </row>
    <row r="2826" spans="2:9">
      <c r="B2826" s="2"/>
      <c r="C2826" s="2"/>
      <c r="D2826" s="2"/>
      <c r="E2826" s="2"/>
      <c r="F2826" s="2"/>
      <c r="G2826" s="2"/>
      <c r="H2826" s="2"/>
      <c r="I2826" s="2"/>
    </row>
    <row r="2827" spans="2:9">
      <c r="B2827" s="2"/>
      <c r="C2827" s="2"/>
      <c r="D2827" s="2"/>
      <c r="E2827" s="2"/>
      <c r="F2827" s="2"/>
      <c r="G2827" s="2"/>
      <c r="H2827" s="2"/>
      <c r="I2827" s="2"/>
    </row>
    <row r="2828" spans="2:9">
      <c r="B2828" s="2"/>
      <c r="C2828" s="2"/>
      <c r="D2828" s="2"/>
      <c r="E2828" s="2"/>
      <c r="F2828" s="2"/>
      <c r="G2828" s="2"/>
      <c r="H2828" s="2"/>
      <c r="I2828" s="2"/>
    </row>
    <row r="2829" spans="2:9">
      <c r="B2829" s="2"/>
      <c r="C2829" s="2"/>
      <c r="D2829" s="2"/>
      <c r="E2829" s="2"/>
      <c r="F2829" s="2"/>
      <c r="G2829" s="2"/>
      <c r="H2829" s="2"/>
      <c r="I2829" s="2"/>
    </row>
    <row r="2830" spans="2:9">
      <c r="B2830" s="2"/>
      <c r="C2830" s="2"/>
      <c r="D2830" s="2"/>
      <c r="E2830" s="2"/>
      <c r="F2830" s="2"/>
      <c r="G2830" s="2"/>
      <c r="H2830" s="2"/>
      <c r="I2830" s="2"/>
    </row>
    <row r="2831" spans="2:9">
      <c r="B2831" s="2"/>
      <c r="C2831" s="2"/>
      <c r="D2831" s="2"/>
      <c r="E2831" s="2"/>
      <c r="F2831" s="2"/>
      <c r="G2831" s="2"/>
      <c r="H2831" s="2"/>
      <c r="I2831" s="2"/>
    </row>
    <row r="2832" spans="2:9">
      <c r="B2832" s="2"/>
      <c r="C2832" s="2"/>
      <c r="D2832" s="2"/>
      <c r="E2832" s="2"/>
      <c r="F2832" s="2"/>
      <c r="G2832" s="2"/>
      <c r="H2832" s="2"/>
      <c r="I2832" s="2"/>
    </row>
    <row r="2833" spans="2:9">
      <c r="B2833" s="2"/>
      <c r="C2833" s="2"/>
      <c r="D2833" s="2"/>
      <c r="E2833" s="2"/>
      <c r="F2833" s="2"/>
      <c r="G2833" s="2"/>
      <c r="H2833" s="2"/>
      <c r="I2833" s="2"/>
    </row>
    <row r="2834" spans="2:9">
      <c r="B2834" s="2"/>
      <c r="C2834" s="2"/>
      <c r="D2834" s="2"/>
      <c r="E2834" s="2"/>
      <c r="F2834" s="2"/>
      <c r="G2834" s="2"/>
      <c r="H2834" s="2"/>
      <c r="I2834" s="2"/>
    </row>
  </sheetData>
  <pageMargins left="0.15748031496062992" right="7.874015748031496E-2" top="0.39370078740157483" bottom="0.27559055118110237" header="0.31496062992125984" footer="0.31496062992125984"/>
  <pageSetup paperSize="9" scale="82" fitToWidth="0" orientation="portrait" r:id="rId1"/>
  <rowBreaks count="3" manualBreakCount="3">
    <brk id="2548" max="8" man="1"/>
    <brk id="2561" max="16383" man="1"/>
    <brk id="25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"/>
  <sheetViews>
    <sheetView workbookViewId="0">
      <selection activeCell="B2" sqref="B2"/>
    </sheetView>
  </sheetViews>
  <sheetFormatPr baseColWidth="10" defaultRowHeight="14.4"/>
  <sheetData>
    <row r="1" spans="1:2">
      <c r="A1" t="s">
        <v>0</v>
      </c>
      <c r="B1">
        <v>2019</v>
      </c>
    </row>
    <row r="2" spans="1:2">
      <c r="A2" t="s">
        <v>1</v>
      </c>
      <c r="B2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834"/>
  <sheetViews>
    <sheetView tabSelected="1" view="pageBreakPreview" zoomScale="60" zoomScaleNormal="100" workbookViewId="0"/>
  </sheetViews>
  <sheetFormatPr baseColWidth="10" defaultRowHeight="14.4"/>
  <cols>
    <col min="1" max="1" width="28.33203125" style="2" bestFit="1" customWidth="1"/>
    <col min="2" max="2" width="2.33203125" style="3" customWidth="1"/>
    <col min="3" max="3" width="22.6640625" style="3" customWidth="1"/>
    <col min="4" max="4" width="2.33203125" style="3" customWidth="1"/>
    <col min="5" max="5" width="22.6640625" style="3" customWidth="1"/>
    <col min="6" max="6" width="2.33203125" style="3" customWidth="1"/>
    <col min="7" max="7" width="22.6640625" style="3" customWidth="1"/>
    <col min="8" max="8" width="2.33203125" style="3" customWidth="1"/>
    <col min="9" max="9" width="22.6640625" style="3" customWidth="1"/>
    <col min="10" max="10" width="11.44140625" customWidth="1"/>
  </cols>
  <sheetData>
    <row r="1" spans="1:9" s="1" customFormat="1" ht="75" customHeight="1">
      <c r="A1" s="4" t="s">
        <v>2</v>
      </c>
      <c r="B1" s="2"/>
      <c r="C1" s="4" t="str">
        <f>"*" &amp; MID(A13,2,10)+1 &amp; "*"</f>
        <v>*2019760014*</v>
      </c>
      <c r="D1" s="2"/>
      <c r="E1" s="4" t="str">
        <f>"*" &amp; MID(C13,2,10)+1 &amp; "*"</f>
        <v>*2019760027*</v>
      </c>
      <c r="F1" s="2"/>
      <c r="G1" s="4" t="str">
        <f>"*" &amp; MID(E13,2,10)+1 &amp; "*"</f>
        <v>*2019760040*</v>
      </c>
      <c r="H1" s="2"/>
      <c r="I1" s="4" t="str">
        <f>"*" &amp; MID(G13,2,10)+1 &amp; "*"</f>
        <v>*2019760053*</v>
      </c>
    </row>
    <row r="2" spans="1:9" s="1" customFormat="1" ht="75" customHeight="1">
      <c r="A2" s="4" t="str">
        <f>"*" &amp; MID(A1,2,10)+1 &amp; "*"</f>
        <v>*2019760002*</v>
      </c>
      <c r="B2" s="2"/>
      <c r="C2" s="4" t="str">
        <f>"*" &amp; MID(C1,2,10)+1 &amp; "*"</f>
        <v>*2019760015*</v>
      </c>
      <c r="D2" s="2"/>
      <c r="E2" s="4" t="str">
        <f>"*" &amp; MID(E1,2,10)+1 &amp; "*"</f>
        <v>*2019760028*</v>
      </c>
      <c r="F2" s="2"/>
      <c r="G2" s="4" t="str">
        <f>"*" &amp; MID(G1,2,10)+1 &amp; "*"</f>
        <v>*2019760041*</v>
      </c>
      <c r="H2" s="2"/>
      <c r="I2" s="4" t="str">
        <f>"*" &amp; MID(I1,2,10)+1 &amp; "*"</f>
        <v>*2019760054*</v>
      </c>
    </row>
    <row r="3" spans="1:9" s="1" customFormat="1" ht="75" customHeight="1">
      <c r="A3" s="4" t="str">
        <f t="shared" ref="A3:A13" si="0">"*" &amp; MID(A2,2,10)+1 &amp; "*"</f>
        <v>*2019760003*</v>
      </c>
      <c r="B3" s="2"/>
      <c r="C3" s="4" t="str">
        <f t="shared" ref="C3:C13" si="1">"*" &amp; MID(C2,2,10)+1 &amp; "*"</f>
        <v>*2019760016*</v>
      </c>
      <c r="D3" s="2"/>
      <c r="E3" s="4" t="str">
        <f t="shared" ref="E3:E13" si="2">"*" &amp; MID(E2,2,10)+1 &amp; "*"</f>
        <v>*2019760029*</v>
      </c>
      <c r="F3" s="2"/>
      <c r="G3" s="4" t="str">
        <f t="shared" ref="G3:G13" si="3">"*" &amp; MID(G2,2,10)+1 &amp; "*"</f>
        <v>*2019760042*</v>
      </c>
      <c r="H3" s="2"/>
      <c r="I3" s="4" t="str">
        <f t="shared" ref="I3:I13" si="4">"*" &amp; MID(I2,2,10)+1 &amp; "*"</f>
        <v>*2019760055*</v>
      </c>
    </row>
    <row r="4" spans="1:9" s="1" customFormat="1" ht="75" customHeight="1">
      <c r="A4" s="4" t="str">
        <f t="shared" si="0"/>
        <v>*2019760004*</v>
      </c>
      <c r="B4" s="2"/>
      <c r="C4" s="4" t="str">
        <f t="shared" si="1"/>
        <v>*2019760017*</v>
      </c>
      <c r="D4" s="2"/>
      <c r="E4" s="4" t="str">
        <f t="shared" si="2"/>
        <v>*2019760030*</v>
      </c>
      <c r="F4" s="2"/>
      <c r="G4" s="4" t="str">
        <f t="shared" si="3"/>
        <v>*2019760043*</v>
      </c>
      <c r="H4" s="2"/>
      <c r="I4" s="4" t="str">
        <f t="shared" si="4"/>
        <v>*2019760056*</v>
      </c>
    </row>
    <row r="5" spans="1:9" s="1" customFormat="1" ht="75" customHeight="1">
      <c r="A5" s="4" t="str">
        <f t="shared" si="0"/>
        <v>*2019760005*</v>
      </c>
      <c r="B5" s="2"/>
      <c r="C5" s="4" t="str">
        <f t="shared" si="1"/>
        <v>*2019760018*</v>
      </c>
      <c r="D5" s="2"/>
      <c r="E5" s="4" t="str">
        <f t="shared" si="2"/>
        <v>*2019760031*</v>
      </c>
      <c r="F5" s="2"/>
      <c r="G5" s="4" t="str">
        <f t="shared" si="3"/>
        <v>*2019760044*</v>
      </c>
      <c r="H5" s="2"/>
      <c r="I5" s="4" t="str">
        <f t="shared" si="4"/>
        <v>*2019760057*</v>
      </c>
    </row>
    <row r="6" spans="1:9" s="1" customFormat="1" ht="75" customHeight="1">
      <c r="A6" s="4" t="str">
        <f t="shared" si="0"/>
        <v>*2019760006*</v>
      </c>
      <c r="B6" s="2"/>
      <c r="C6" s="4" t="str">
        <f t="shared" si="1"/>
        <v>*2019760019*</v>
      </c>
      <c r="D6" s="2"/>
      <c r="E6" s="4" t="str">
        <f t="shared" si="2"/>
        <v>*2019760032*</v>
      </c>
      <c r="F6" s="2"/>
      <c r="G6" s="4" t="str">
        <f t="shared" si="3"/>
        <v>*2019760045*</v>
      </c>
      <c r="H6" s="2"/>
      <c r="I6" s="4" t="str">
        <f t="shared" si="4"/>
        <v>*2019760058*</v>
      </c>
    </row>
    <row r="7" spans="1:9" s="1" customFormat="1" ht="75" customHeight="1">
      <c r="A7" s="4" t="str">
        <f t="shared" si="0"/>
        <v>*2019760007*</v>
      </c>
      <c r="B7" s="2"/>
      <c r="C7" s="4" t="str">
        <f t="shared" si="1"/>
        <v>*2019760020*</v>
      </c>
      <c r="D7" s="2"/>
      <c r="E7" s="4" t="str">
        <f t="shared" si="2"/>
        <v>*2019760033*</v>
      </c>
      <c r="F7" s="2"/>
      <c r="G7" s="4" t="str">
        <f t="shared" si="3"/>
        <v>*2019760046*</v>
      </c>
      <c r="H7" s="2"/>
      <c r="I7" s="4" t="str">
        <f t="shared" si="4"/>
        <v>*2019760059*</v>
      </c>
    </row>
    <row r="8" spans="1:9" s="1" customFormat="1" ht="75" customHeight="1">
      <c r="A8" s="4" t="str">
        <f t="shared" si="0"/>
        <v>*2019760008*</v>
      </c>
      <c r="B8" s="2"/>
      <c r="C8" s="4" t="str">
        <f t="shared" si="1"/>
        <v>*2019760021*</v>
      </c>
      <c r="D8" s="2"/>
      <c r="E8" s="4" t="str">
        <f t="shared" si="2"/>
        <v>*2019760034*</v>
      </c>
      <c r="F8" s="2"/>
      <c r="G8" s="4" t="str">
        <f t="shared" si="3"/>
        <v>*2019760047*</v>
      </c>
      <c r="H8" s="2"/>
      <c r="I8" s="4" t="str">
        <f t="shared" si="4"/>
        <v>*2019760060*</v>
      </c>
    </row>
    <row r="9" spans="1:9" s="1" customFormat="1" ht="75" customHeight="1">
      <c r="A9" s="4" t="str">
        <f t="shared" si="0"/>
        <v>*2019760009*</v>
      </c>
      <c r="B9" s="2"/>
      <c r="C9" s="4" t="str">
        <f t="shared" si="1"/>
        <v>*2019760022*</v>
      </c>
      <c r="D9" s="2"/>
      <c r="E9" s="4" t="str">
        <f t="shared" si="2"/>
        <v>*2019760035*</v>
      </c>
      <c r="F9" s="2"/>
      <c r="G9" s="4" t="str">
        <f t="shared" si="3"/>
        <v>*2019760048*</v>
      </c>
      <c r="H9" s="2"/>
      <c r="I9" s="4" t="str">
        <f t="shared" si="4"/>
        <v>*2019760061*</v>
      </c>
    </row>
    <row r="10" spans="1:9" s="1" customFormat="1" ht="75" customHeight="1">
      <c r="A10" s="4" t="str">
        <f t="shared" si="0"/>
        <v>*2019760010*</v>
      </c>
      <c r="B10" s="2"/>
      <c r="C10" s="4" t="str">
        <f t="shared" si="1"/>
        <v>*2019760023*</v>
      </c>
      <c r="D10" s="2"/>
      <c r="E10" s="4" t="str">
        <f t="shared" si="2"/>
        <v>*2019760036*</v>
      </c>
      <c r="F10" s="2"/>
      <c r="G10" s="4" t="str">
        <f t="shared" si="3"/>
        <v>*2019760049*</v>
      </c>
      <c r="H10" s="2"/>
      <c r="I10" s="4" t="str">
        <f t="shared" si="4"/>
        <v>*2019760062*</v>
      </c>
    </row>
    <row r="11" spans="1:9" s="1" customFormat="1" ht="75" customHeight="1">
      <c r="A11" s="4" t="str">
        <f t="shared" si="0"/>
        <v>*2019760011*</v>
      </c>
      <c r="B11" s="2"/>
      <c r="C11" s="4" t="str">
        <f t="shared" si="1"/>
        <v>*2019760024*</v>
      </c>
      <c r="D11" s="2"/>
      <c r="E11" s="4" t="str">
        <f t="shared" si="2"/>
        <v>*2019760037*</v>
      </c>
      <c r="F11" s="2"/>
      <c r="G11" s="4" t="str">
        <f t="shared" si="3"/>
        <v>*2019760050*</v>
      </c>
      <c r="H11" s="2"/>
      <c r="I11" s="4" t="str">
        <f t="shared" si="4"/>
        <v>*2019760063*</v>
      </c>
    </row>
    <row r="12" spans="1:9" s="1" customFormat="1" ht="75" customHeight="1">
      <c r="A12" s="4" t="str">
        <f t="shared" si="0"/>
        <v>*2019760012*</v>
      </c>
      <c r="B12" s="2"/>
      <c r="C12" s="4" t="str">
        <f t="shared" si="1"/>
        <v>*2019760025*</v>
      </c>
      <c r="D12" s="2"/>
      <c r="E12" s="4" t="str">
        <f t="shared" si="2"/>
        <v>*2019760038*</v>
      </c>
      <c r="F12" s="2"/>
      <c r="G12" s="4" t="str">
        <f t="shared" si="3"/>
        <v>*2019760051*</v>
      </c>
      <c r="H12" s="2"/>
      <c r="I12" s="4" t="str">
        <f t="shared" si="4"/>
        <v>*2019760064*</v>
      </c>
    </row>
    <row r="13" spans="1:9" s="1" customFormat="1" ht="75" customHeight="1">
      <c r="A13" s="4" t="str">
        <f t="shared" si="0"/>
        <v>*2019760013*</v>
      </c>
      <c r="B13" s="2"/>
      <c r="C13" s="4" t="str">
        <f t="shared" si="1"/>
        <v>*2019760026*</v>
      </c>
      <c r="D13" s="2"/>
      <c r="E13" s="4" t="str">
        <f t="shared" si="2"/>
        <v>*2019760039*</v>
      </c>
      <c r="F13" s="2"/>
      <c r="G13" s="4" t="str">
        <f t="shared" si="3"/>
        <v>*2019760052*</v>
      </c>
      <c r="H13" s="2"/>
      <c r="I13" s="4" t="str">
        <f t="shared" si="4"/>
        <v>*2019760065*</v>
      </c>
    </row>
    <row r="14" spans="1:9" ht="75" customHeight="1">
      <c r="A14" s="4" t="str">
        <f>"*" &amp; MID(I13,2,10)+1 &amp; "*"</f>
        <v>*2019760066*</v>
      </c>
      <c r="B14" s="2"/>
      <c r="C14" s="4" t="str">
        <f>"*" &amp; MID(A26,2,10)+1 &amp; "*"</f>
        <v>*2019760079*</v>
      </c>
      <c r="D14" s="2"/>
      <c r="E14" s="4" t="str">
        <f>"*" &amp; MID(C26,2,10)+1 &amp; "*"</f>
        <v>*2019760092*</v>
      </c>
      <c r="F14" s="2"/>
      <c r="G14" s="4" t="str">
        <f>"*" &amp; MID(E26,2,10)+1 &amp; "*"</f>
        <v>*2019760105*</v>
      </c>
      <c r="H14" s="2"/>
      <c r="I14" s="4" t="str">
        <f>"*" &amp; MID(G26,2,10)+1 &amp; "*"</f>
        <v>*2019760118*</v>
      </c>
    </row>
    <row r="15" spans="1:9" ht="75" customHeight="1">
      <c r="A15" s="4" t="str">
        <f>"*" &amp; MID(A14,2,10)+1 &amp; "*"</f>
        <v>*2019760067*</v>
      </c>
      <c r="B15" s="2"/>
      <c r="C15" s="4" t="str">
        <f>"*" &amp; MID(C14,2,10)+1 &amp; "*"</f>
        <v>*2019760080*</v>
      </c>
      <c r="D15" s="2"/>
      <c r="E15" s="4" t="str">
        <f>"*" &amp; MID(E14,2,10)+1 &amp; "*"</f>
        <v>*2019760093*</v>
      </c>
      <c r="F15" s="2"/>
      <c r="G15" s="4" t="str">
        <f>"*" &amp; MID(G14,2,10)+1 &amp; "*"</f>
        <v>*2019760106*</v>
      </c>
      <c r="H15" s="2"/>
      <c r="I15" s="4" t="str">
        <f>"*" &amp; MID(I14,2,10)+1 &amp; "*"</f>
        <v>*2019760119*</v>
      </c>
    </row>
    <row r="16" spans="1:9" ht="75" customHeight="1">
      <c r="A16" s="4" t="str">
        <f t="shared" ref="A16:A26" si="5">"*" &amp; MID(A15,2,10)+1 &amp; "*"</f>
        <v>*2019760068*</v>
      </c>
      <c r="B16" s="2"/>
      <c r="C16" s="4" t="str">
        <f t="shared" ref="C16:C26" si="6">"*" &amp; MID(C15,2,10)+1 &amp; "*"</f>
        <v>*2019760081*</v>
      </c>
      <c r="D16" s="2"/>
      <c r="E16" s="4" t="str">
        <f t="shared" ref="E16:E26" si="7">"*" &amp; MID(E15,2,10)+1 &amp; "*"</f>
        <v>*2019760094*</v>
      </c>
      <c r="F16" s="2"/>
      <c r="G16" s="4" t="str">
        <f t="shared" ref="G16:G26" si="8">"*" &amp; MID(G15,2,10)+1 &amp; "*"</f>
        <v>*2019760107*</v>
      </c>
      <c r="H16" s="2"/>
      <c r="I16" s="4" t="str">
        <f t="shared" ref="I16:I26" si="9">"*" &amp; MID(I15,2,10)+1 &amp; "*"</f>
        <v>*2019760120*</v>
      </c>
    </row>
    <row r="17" spans="1:9" ht="75" customHeight="1">
      <c r="A17" s="4" t="str">
        <f t="shared" si="5"/>
        <v>*2019760069*</v>
      </c>
      <c r="B17" s="2"/>
      <c r="C17" s="4" t="str">
        <f t="shared" si="6"/>
        <v>*2019760082*</v>
      </c>
      <c r="D17" s="2"/>
      <c r="E17" s="4" t="str">
        <f t="shared" si="7"/>
        <v>*2019760095*</v>
      </c>
      <c r="F17" s="2"/>
      <c r="G17" s="4" t="str">
        <f t="shared" si="8"/>
        <v>*2019760108*</v>
      </c>
      <c r="H17" s="2"/>
      <c r="I17" s="4" t="str">
        <f t="shared" si="9"/>
        <v>*2019760121*</v>
      </c>
    </row>
    <row r="18" spans="1:9" ht="75" customHeight="1">
      <c r="A18" s="4" t="str">
        <f t="shared" si="5"/>
        <v>*2019760070*</v>
      </c>
      <c r="B18" s="2"/>
      <c r="C18" s="4" t="str">
        <f t="shared" si="6"/>
        <v>*2019760083*</v>
      </c>
      <c r="D18" s="2"/>
      <c r="E18" s="4" t="str">
        <f t="shared" si="7"/>
        <v>*2019760096*</v>
      </c>
      <c r="F18" s="2"/>
      <c r="G18" s="4" t="str">
        <f t="shared" si="8"/>
        <v>*2019760109*</v>
      </c>
      <c r="H18" s="2"/>
      <c r="I18" s="4" t="str">
        <f t="shared" si="9"/>
        <v>*2019760122*</v>
      </c>
    </row>
    <row r="19" spans="1:9" ht="75" customHeight="1">
      <c r="A19" s="4" t="str">
        <f t="shared" si="5"/>
        <v>*2019760071*</v>
      </c>
      <c r="B19" s="2"/>
      <c r="C19" s="4" t="str">
        <f t="shared" si="6"/>
        <v>*2019760084*</v>
      </c>
      <c r="D19" s="2"/>
      <c r="E19" s="4" t="str">
        <f t="shared" si="7"/>
        <v>*2019760097*</v>
      </c>
      <c r="F19" s="2"/>
      <c r="G19" s="4" t="str">
        <f t="shared" si="8"/>
        <v>*2019760110*</v>
      </c>
      <c r="H19" s="2"/>
      <c r="I19" s="4" t="str">
        <f t="shared" si="9"/>
        <v>*2019760123*</v>
      </c>
    </row>
    <row r="20" spans="1:9" ht="75" customHeight="1">
      <c r="A20" s="4" t="str">
        <f t="shared" si="5"/>
        <v>*2019760072*</v>
      </c>
      <c r="B20" s="2"/>
      <c r="C20" s="4" t="str">
        <f t="shared" si="6"/>
        <v>*2019760085*</v>
      </c>
      <c r="D20" s="2"/>
      <c r="E20" s="4" t="str">
        <f t="shared" si="7"/>
        <v>*2019760098*</v>
      </c>
      <c r="F20" s="2"/>
      <c r="G20" s="4" t="str">
        <f t="shared" si="8"/>
        <v>*2019760111*</v>
      </c>
      <c r="H20" s="2"/>
      <c r="I20" s="4" t="str">
        <f t="shared" si="9"/>
        <v>*2019760124*</v>
      </c>
    </row>
    <row r="21" spans="1:9" ht="75" customHeight="1">
      <c r="A21" s="4" t="str">
        <f t="shared" si="5"/>
        <v>*2019760073*</v>
      </c>
      <c r="B21" s="2"/>
      <c r="C21" s="4" t="str">
        <f t="shared" si="6"/>
        <v>*2019760086*</v>
      </c>
      <c r="D21" s="2"/>
      <c r="E21" s="4" t="str">
        <f t="shared" si="7"/>
        <v>*2019760099*</v>
      </c>
      <c r="F21" s="2"/>
      <c r="G21" s="4" t="str">
        <f t="shared" si="8"/>
        <v>*2019760112*</v>
      </c>
      <c r="H21" s="2"/>
      <c r="I21" s="4" t="str">
        <f t="shared" si="9"/>
        <v>*2019760125*</v>
      </c>
    </row>
    <row r="22" spans="1:9" ht="75" customHeight="1">
      <c r="A22" s="4" t="str">
        <f t="shared" si="5"/>
        <v>*2019760074*</v>
      </c>
      <c r="B22" s="2"/>
      <c r="C22" s="4" t="str">
        <f t="shared" si="6"/>
        <v>*2019760087*</v>
      </c>
      <c r="D22" s="2"/>
      <c r="E22" s="4" t="str">
        <f t="shared" si="7"/>
        <v>*2019760100*</v>
      </c>
      <c r="F22" s="2"/>
      <c r="G22" s="4" t="str">
        <f t="shared" si="8"/>
        <v>*2019760113*</v>
      </c>
      <c r="H22" s="2"/>
      <c r="I22" s="4" t="str">
        <f t="shared" si="9"/>
        <v>*2019760126*</v>
      </c>
    </row>
    <row r="23" spans="1:9" ht="75" customHeight="1">
      <c r="A23" s="4" t="str">
        <f t="shared" si="5"/>
        <v>*2019760075*</v>
      </c>
      <c r="B23" s="2"/>
      <c r="C23" s="4" t="str">
        <f t="shared" si="6"/>
        <v>*2019760088*</v>
      </c>
      <c r="D23" s="2"/>
      <c r="E23" s="4" t="str">
        <f t="shared" si="7"/>
        <v>*2019760101*</v>
      </c>
      <c r="F23" s="2"/>
      <c r="G23" s="4" t="str">
        <f t="shared" si="8"/>
        <v>*2019760114*</v>
      </c>
      <c r="H23" s="2"/>
      <c r="I23" s="4" t="str">
        <f t="shared" si="9"/>
        <v>*2019760127*</v>
      </c>
    </row>
    <row r="24" spans="1:9" ht="75" customHeight="1">
      <c r="A24" s="4" t="str">
        <f t="shared" si="5"/>
        <v>*2019760076*</v>
      </c>
      <c r="B24" s="2"/>
      <c r="C24" s="4" t="str">
        <f t="shared" si="6"/>
        <v>*2019760089*</v>
      </c>
      <c r="D24" s="2"/>
      <c r="E24" s="4" t="str">
        <f t="shared" si="7"/>
        <v>*2019760102*</v>
      </c>
      <c r="F24" s="2"/>
      <c r="G24" s="4" t="str">
        <f t="shared" si="8"/>
        <v>*2019760115*</v>
      </c>
      <c r="H24" s="2"/>
      <c r="I24" s="4" t="str">
        <f t="shared" si="9"/>
        <v>*2019760128*</v>
      </c>
    </row>
    <row r="25" spans="1:9" ht="75" customHeight="1">
      <c r="A25" s="4" t="str">
        <f t="shared" si="5"/>
        <v>*2019760077*</v>
      </c>
      <c r="B25" s="2"/>
      <c r="C25" s="4" t="str">
        <f t="shared" si="6"/>
        <v>*2019760090*</v>
      </c>
      <c r="D25" s="2"/>
      <c r="E25" s="4" t="str">
        <f t="shared" si="7"/>
        <v>*2019760103*</v>
      </c>
      <c r="F25" s="2"/>
      <c r="G25" s="4" t="str">
        <f t="shared" si="8"/>
        <v>*2019760116*</v>
      </c>
      <c r="H25" s="2"/>
      <c r="I25" s="4" t="str">
        <f t="shared" si="9"/>
        <v>*2019760129*</v>
      </c>
    </row>
    <row r="26" spans="1:9" ht="75" customHeight="1">
      <c r="A26" s="4" t="str">
        <f t="shared" si="5"/>
        <v>*2019760078*</v>
      </c>
      <c r="B26" s="2"/>
      <c r="C26" s="4" t="str">
        <f t="shared" si="6"/>
        <v>*2019760091*</v>
      </c>
      <c r="D26" s="2"/>
      <c r="E26" s="4" t="str">
        <f t="shared" si="7"/>
        <v>*2019760104*</v>
      </c>
      <c r="F26" s="2"/>
      <c r="G26" s="4" t="str">
        <f t="shared" si="8"/>
        <v>*2019760117*</v>
      </c>
      <c r="H26" s="2"/>
      <c r="I26" s="4" t="str">
        <f t="shared" si="9"/>
        <v>*2019760130*</v>
      </c>
    </row>
    <row r="27" spans="1:9" ht="75" customHeight="1">
      <c r="A27" s="4" t="str">
        <f>"*" &amp; MID(I26,2,10)+1 &amp; "*"</f>
        <v>*2019760131*</v>
      </c>
      <c r="B27" s="2"/>
      <c r="C27" s="4" t="str">
        <f>"*" &amp; MID(A39,2,10)+1 &amp; "*"</f>
        <v>*2019760144*</v>
      </c>
      <c r="D27" s="2"/>
      <c r="E27" s="4" t="str">
        <f>"*" &amp; MID(C39,2,10)+1 &amp; "*"</f>
        <v>*2019760157*</v>
      </c>
      <c r="F27" s="2"/>
      <c r="G27" s="4" t="e">
        <f>E39+1</f>
        <v>#VALUE!</v>
      </c>
      <c r="H27" s="2"/>
      <c r="I27" s="4" t="e">
        <f>G39+1</f>
        <v>#VALUE!</v>
      </c>
    </row>
    <row r="28" spans="1:9" ht="75" customHeight="1">
      <c r="A28" s="4" t="str">
        <f>"*" &amp; MID(A27,2,10)+1 &amp; "*"</f>
        <v>*2019760132*</v>
      </c>
      <c r="B28" s="2"/>
      <c r="C28" s="4" t="str">
        <f>"*" &amp; MID(C27,2,10)+1 &amp; "*"</f>
        <v>*2019760145*</v>
      </c>
      <c r="D28" s="2"/>
      <c r="E28" s="4" t="str">
        <f>"*" &amp; MID(E27,2,10)+1 &amp; "*"</f>
        <v>*2019760158*</v>
      </c>
      <c r="F28" s="2"/>
      <c r="G28" s="4" t="e">
        <f>G27+1</f>
        <v>#VALUE!</v>
      </c>
      <c r="H28" s="2"/>
      <c r="I28" s="4" t="e">
        <f>I27+1</f>
        <v>#VALUE!</v>
      </c>
    </row>
    <row r="29" spans="1:9" ht="75" customHeight="1">
      <c r="A29" s="4" t="str">
        <f t="shared" ref="A29:A39" si="10">"*" &amp; MID(A28,2,10)+1 &amp; "*"</f>
        <v>*2019760133*</v>
      </c>
      <c r="B29" s="2"/>
      <c r="C29" s="4" t="str">
        <f t="shared" ref="C29:C39" si="11">"*" &amp; MID(C28,2,10)+1 &amp; "*"</f>
        <v>*2019760146*</v>
      </c>
      <c r="D29" s="2"/>
      <c r="E29" s="4" t="e">
        <f t="shared" ref="E29:E39" si="12">E28+1</f>
        <v>#VALUE!</v>
      </c>
      <c r="F29" s="2"/>
      <c r="G29" s="4" t="e">
        <f t="shared" ref="G29:G39" si="13">G28+1</f>
        <v>#VALUE!</v>
      </c>
      <c r="H29" s="2"/>
      <c r="I29" s="4" t="e">
        <f t="shared" ref="I29:I39" si="14">I28+1</f>
        <v>#VALUE!</v>
      </c>
    </row>
    <row r="30" spans="1:9" ht="75" customHeight="1">
      <c r="A30" s="4" t="str">
        <f t="shared" si="10"/>
        <v>*2019760134*</v>
      </c>
      <c r="B30" s="2"/>
      <c r="C30" s="4" t="str">
        <f t="shared" si="11"/>
        <v>*2019760147*</v>
      </c>
      <c r="D30" s="2"/>
      <c r="E30" s="4" t="e">
        <f t="shared" si="12"/>
        <v>#VALUE!</v>
      </c>
      <c r="F30" s="2"/>
      <c r="G30" s="4" t="e">
        <f t="shared" si="13"/>
        <v>#VALUE!</v>
      </c>
      <c r="H30" s="2"/>
      <c r="I30" s="4" t="e">
        <f t="shared" si="14"/>
        <v>#VALUE!</v>
      </c>
    </row>
    <row r="31" spans="1:9" ht="75" customHeight="1">
      <c r="A31" s="4" t="str">
        <f t="shared" si="10"/>
        <v>*2019760135*</v>
      </c>
      <c r="B31" s="2"/>
      <c r="C31" s="4" t="str">
        <f t="shared" si="11"/>
        <v>*2019760148*</v>
      </c>
      <c r="D31" s="2"/>
      <c r="E31" s="4" t="e">
        <f t="shared" si="12"/>
        <v>#VALUE!</v>
      </c>
      <c r="F31" s="2"/>
      <c r="G31" s="4" t="e">
        <f t="shared" si="13"/>
        <v>#VALUE!</v>
      </c>
      <c r="H31" s="2"/>
      <c r="I31" s="4" t="e">
        <f t="shared" si="14"/>
        <v>#VALUE!</v>
      </c>
    </row>
    <row r="32" spans="1:9" ht="75" customHeight="1">
      <c r="A32" s="4" t="str">
        <f t="shared" si="10"/>
        <v>*2019760136*</v>
      </c>
      <c r="B32" s="2"/>
      <c r="C32" s="4" t="str">
        <f t="shared" si="11"/>
        <v>*2019760149*</v>
      </c>
      <c r="D32" s="2"/>
      <c r="E32" s="4" t="e">
        <f t="shared" si="12"/>
        <v>#VALUE!</v>
      </c>
      <c r="F32" s="2"/>
      <c r="G32" s="4" t="e">
        <f t="shared" si="13"/>
        <v>#VALUE!</v>
      </c>
      <c r="H32" s="2"/>
      <c r="I32" s="4" t="e">
        <f t="shared" si="14"/>
        <v>#VALUE!</v>
      </c>
    </row>
    <row r="33" spans="1:9" ht="75" customHeight="1">
      <c r="A33" s="4" t="str">
        <f t="shared" si="10"/>
        <v>*2019760137*</v>
      </c>
      <c r="B33" s="2"/>
      <c r="C33" s="4" t="str">
        <f t="shared" si="11"/>
        <v>*2019760150*</v>
      </c>
      <c r="D33" s="2"/>
      <c r="E33" s="4" t="e">
        <f t="shared" si="12"/>
        <v>#VALUE!</v>
      </c>
      <c r="F33" s="2"/>
      <c r="G33" s="4" t="e">
        <f t="shared" si="13"/>
        <v>#VALUE!</v>
      </c>
      <c r="H33" s="2"/>
      <c r="I33" s="4" t="e">
        <f t="shared" si="14"/>
        <v>#VALUE!</v>
      </c>
    </row>
    <row r="34" spans="1:9" ht="75" customHeight="1">
      <c r="A34" s="4" t="str">
        <f t="shared" si="10"/>
        <v>*2019760138*</v>
      </c>
      <c r="B34" s="2"/>
      <c r="C34" s="4" t="str">
        <f t="shared" si="11"/>
        <v>*2019760151*</v>
      </c>
      <c r="D34" s="2"/>
      <c r="E34" s="4" t="e">
        <f t="shared" si="12"/>
        <v>#VALUE!</v>
      </c>
      <c r="F34" s="2"/>
      <c r="G34" s="4" t="e">
        <f t="shared" si="13"/>
        <v>#VALUE!</v>
      </c>
      <c r="H34" s="2"/>
      <c r="I34" s="4" t="e">
        <f t="shared" si="14"/>
        <v>#VALUE!</v>
      </c>
    </row>
    <row r="35" spans="1:9" ht="75" customHeight="1">
      <c r="A35" s="4" t="str">
        <f t="shared" si="10"/>
        <v>*2019760139*</v>
      </c>
      <c r="B35" s="2"/>
      <c r="C35" s="4" t="str">
        <f t="shared" si="11"/>
        <v>*2019760152*</v>
      </c>
      <c r="D35" s="2"/>
      <c r="E35" s="4" t="e">
        <f t="shared" si="12"/>
        <v>#VALUE!</v>
      </c>
      <c r="F35" s="2"/>
      <c r="G35" s="4" t="e">
        <f t="shared" si="13"/>
        <v>#VALUE!</v>
      </c>
      <c r="H35" s="2"/>
      <c r="I35" s="4" t="e">
        <f t="shared" si="14"/>
        <v>#VALUE!</v>
      </c>
    </row>
    <row r="36" spans="1:9" ht="75" customHeight="1">
      <c r="A36" s="4" t="str">
        <f t="shared" si="10"/>
        <v>*2019760140*</v>
      </c>
      <c r="B36" s="2"/>
      <c r="C36" s="4" t="str">
        <f t="shared" si="11"/>
        <v>*2019760153*</v>
      </c>
      <c r="D36" s="2"/>
      <c r="E36" s="4" t="e">
        <f t="shared" si="12"/>
        <v>#VALUE!</v>
      </c>
      <c r="F36" s="2"/>
      <c r="G36" s="4" t="e">
        <f t="shared" si="13"/>
        <v>#VALUE!</v>
      </c>
      <c r="H36" s="2"/>
      <c r="I36" s="4" t="e">
        <f t="shared" si="14"/>
        <v>#VALUE!</v>
      </c>
    </row>
    <row r="37" spans="1:9" ht="75" customHeight="1">
      <c r="A37" s="4" t="str">
        <f t="shared" si="10"/>
        <v>*2019760141*</v>
      </c>
      <c r="B37" s="2"/>
      <c r="C37" s="4" t="str">
        <f t="shared" si="11"/>
        <v>*2019760154*</v>
      </c>
      <c r="D37" s="2"/>
      <c r="E37" s="4" t="e">
        <f t="shared" si="12"/>
        <v>#VALUE!</v>
      </c>
      <c r="F37" s="2"/>
      <c r="G37" s="4" t="e">
        <f t="shared" si="13"/>
        <v>#VALUE!</v>
      </c>
      <c r="H37" s="2"/>
      <c r="I37" s="4" t="e">
        <f t="shared" si="14"/>
        <v>#VALUE!</v>
      </c>
    </row>
    <row r="38" spans="1:9" ht="75" customHeight="1">
      <c r="A38" s="4" t="str">
        <f t="shared" si="10"/>
        <v>*2019760142*</v>
      </c>
      <c r="B38" s="2"/>
      <c r="C38" s="4" t="str">
        <f t="shared" si="11"/>
        <v>*2019760155*</v>
      </c>
      <c r="D38" s="2"/>
      <c r="E38" s="4" t="e">
        <f t="shared" si="12"/>
        <v>#VALUE!</v>
      </c>
      <c r="F38" s="2"/>
      <c r="G38" s="4" t="e">
        <f t="shared" si="13"/>
        <v>#VALUE!</v>
      </c>
      <c r="H38" s="2"/>
      <c r="I38" s="4" t="e">
        <f t="shared" si="14"/>
        <v>#VALUE!</v>
      </c>
    </row>
    <row r="39" spans="1:9" ht="75" customHeight="1">
      <c r="A39" s="4" t="str">
        <f t="shared" si="10"/>
        <v>*2019760143*</v>
      </c>
      <c r="B39" s="2"/>
      <c r="C39" s="4" t="str">
        <f t="shared" si="11"/>
        <v>*2019760156*</v>
      </c>
      <c r="D39" s="2"/>
      <c r="E39" s="4" t="e">
        <f t="shared" si="12"/>
        <v>#VALUE!</v>
      </c>
      <c r="F39" s="2"/>
      <c r="G39" s="4" t="e">
        <f t="shared" si="13"/>
        <v>#VALUE!</v>
      </c>
      <c r="H39" s="2"/>
      <c r="I39" s="4" t="e">
        <f t="shared" si="14"/>
        <v>#VALUE!</v>
      </c>
    </row>
    <row r="40" spans="1:9" ht="75" customHeight="1">
      <c r="A40" s="4" t="e">
        <f>I39+1</f>
        <v>#VALUE!</v>
      </c>
      <c r="B40" s="2"/>
      <c r="C40" s="4" t="e">
        <f>A52+1</f>
        <v>#VALUE!</v>
      </c>
      <c r="D40" s="2"/>
      <c r="E40" s="4" t="e">
        <f>C52+1</f>
        <v>#VALUE!</v>
      </c>
      <c r="F40" s="2"/>
      <c r="G40" s="4" t="e">
        <f>E52+1</f>
        <v>#VALUE!</v>
      </c>
      <c r="H40" s="2"/>
      <c r="I40" s="4" t="e">
        <f>G52+1</f>
        <v>#VALUE!</v>
      </c>
    </row>
    <row r="41" spans="1:9" ht="75" customHeight="1">
      <c r="A41" s="4" t="e">
        <f t="shared" ref="A41:A52" si="15">A40+1</f>
        <v>#VALUE!</v>
      </c>
      <c r="B41" s="2"/>
      <c r="C41" s="4" t="e">
        <f>C40+1</f>
        <v>#VALUE!</v>
      </c>
      <c r="D41" s="2"/>
      <c r="E41" s="4" t="e">
        <f>E40+1</f>
        <v>#VALUE!</v>
      </c>
      <c r="F41" s="2"/>
      <c r="G41" s="4" t="e">
        <f>G40+1</f>
        <v>#VALUE!</v>
      </c>
      <c r="H41" s="2"/>
      <c r="I41" s="4" t="e">
        <f>I40+1</f>
        <v>#VALUE!</v>
      </c>
    </row>
    <row r="42" spans="1:9" ht="75" customHeight="1">
      <c r="A42" s="4" t="e">
        <f t="shared" si="15"/>
        <v>#VALUE!</v>
      </c>
      <c r="B42" s="2"/>
      <c r="C42" s="4" t="e">
        <f t="shared" ref="C42:C52" si="16">C41+1</f>
        <v>#VALUE!</v>
      </c>
      <c r="D42" s="2"/>
      <c r="E42" s="4" t="e">
        <f t="shared" ref="E42:E52" si="17">E41+1</f>
        <v>#VALUE!</v>
      </c>
      <c r="F42" s="2"/>
      <c r="G42" s="4" t="e">
        <f t="shared" ref="G42:G52" si="18">G41+1</f>
        <v>#VALUE!</v>
      </c>
      <c r="H42" s="2"/>
      <c r="I42" s="4" t="e">
        <f t="shared" ref="I42:I52" si="19">I41+1</f>
        <v>#VALUE!</v>
      </c>
    </row>
    <row r="43" spans="1:9" ht="75" customHeight="1">
      <c r="A43" s="4" t="e">
        <f t="shared" si="15"/>
        <v>#VALUE!</v>
      </c>
      <c r="B43" s="2"/>
      <c r="C43" s="4" t="e">
        <f t="shared" si="16"/>
        <v>#VALUE!</v>
      </c>
      <c r="D43" s="2"/>
      <c r="E43" s="4" t="e">
        <f t="shared" si="17"/>
        <v>#VALUE!</v>
      </c>
      <c r="F43" s="2"/>
      <c r="G43" s="4" t="e">
        <f t="shared" si="18"/>
        <v>#VALUE!</v>
      </c>
      <c r="H43" s="2"/>
      <c r="I43" s="4" t="e">
        <f t="shared" si="19"/>
        <v>#VALUE!</v>
      </c>
    </row>
    <row r="44" spans="1:9" ht="75" customHeight="1">
      <c r="A44" s="4" t="e">
        <f t="shared" si="15"/>
        <v>#VALUE!</v>
      </c>
      <c r="B44" s="2"/>
      <c r="C44" s="4" t="e">
        <f t="shared" si="16"/>
        <v>#VALUE!</v>
      </c>
      <c r="D44" s="2"/>
      <c r="E44" s="4" t="e">
        <f t="shared" si="17"/>
        <v>#VALUE!</v>
      </c>
      <c r="F44" s="2"/>
      <c r="G44" s="4" t="e">
        <f t="shared" si="18"/>
        <v>#VALUE!</v>
      </c>
      <c r="H44" s="2"/>
      <c r="I44" s="4" t="e">
        <f t="shared" si="19"/>
        <v>#VALUE!</v>
      </c>
    </row>
    <row r="45" spans="1:9" ht="75" customHeight="1">
      <c r="A45" s="4" t="e">
        <f t="shared" si="15"/>
        <v>#VALUE!</v>
      </c>
      <c r="B45" s="2"/>
      <c r="C45" s="4" t="e">
        <f t="shared" si="16"/>
        <v>#VALUE!</v>
      </c>
      <c r="D45" s="2"/>
      <c r="E45" s="4" t="e">
        <f t="shared" si="17"/>
        <v>#VALUE!</v>
      </c>
      <c r="F45" s="2"/>
      <c r="G45" s="4" t="e">
        <f t="shared" si="18"/>
        <v>#VALUE!</v>
      </c>
      <c r="H45" s="2"/>
      <c r="I45" s="4" t="e">
        <f t="shared" si="19"/>
        <v>#VALUE!</v>
      </c>
    </row>
    <row r="46" spans="1:9" ht="75" customHeight="1">
      <c r="A46" s="4" t="e">
        <f t="shared" si="15"/>
        <v>#VALUE!</v>
      </c>
      <c r="B46" s="2"/>
      <c r="C46" s="4" t="e">
        <f t="shared" si="16"/>
        <v>#VALUE!</v>
      </c>
      <c r="D46" s="2"/>
      <c r="E46" s="4" t="e">
        <f t="shared" si="17"/>
        <v>#VALUE!</v>
      </c>
      <c r="F46" s="2"/>
      <c r="G46" s="4" t="e">
        <f t="shared" si="18"/>
        <v>#VALUE!</v>
      </c>
      <c r="H46" s="2"/>
      <c r="I46" s="4" t="e">
        <f t="shared" si="19"/>
        <v>#VALUE!</v>
      </c>
    </row>
    <row r="47" spans="1:9" ht="75" customHeight="1">
      <c r="A47" s="4" t="e">
        <f t="shared" si="15"/>
        <v>#VALUE!</v>
      </c>
      <c r="B47" s="2"/>
      <c r="C47" s="4" t="e">
        <f t="shared" si="16"/>
        <v>#VALUE!</v>
      </c>
      <c r="D47" s="2"/>
      <c r="E47" s="4" t="e">
        <f t="shared" si="17"/>
        <v>#VALUE!</v>
      </c>
      <c r="F47" s="2"/>
      <c r="G47" s="4" t="e">
        <f t="shared" si="18"/>
        <v>#VALUE!</v>
      </c>
      <c r="H47" s="2"/>
      <c r="I47" s="4" t="e">
        <f t="shared" si="19"/>
        <v>#VALUE!</v>
      </c>
    </row>
    <row r="48" spans="1:9" ht="75" customHeight="1">
      <c r="A48" s="4" t="e">
        <f t="shared" si="15"/>
        <v>#VALUE!</v>
      </c>
      <c r="B48" s="2"/>
      <c r="C48" s="4" t="e">
        <f t="shared" si="16"/>
        <v>#VALUE!</v>
      </c>
      <c r="D48" s="2"/>
      <c r="E48" s="4" t="e">
        <f t="shared" si="17"/>
        <v>#VALUE!</v>
      </c>
      <c r="F48" s="2"/>
      <c r="G48" s="4" t="e">
        <f t="shared" si="18"/>
        <v>#VALUE!</v>
      </c>
      <c r="H48" s="2"/>
      <c r="I48" s="4" t="e">
        <f t="shared" si="19"/>
        <v>#VALUE!</v>
      </c>
    </row>
    <row r="49" spans="1:9" ht="75" customHeight="1">
      <c r="A49" s="4" t="e">
        <f t="shared" si="15"/>
        <v>#VALUE!</v>
      </c>
      <c r="B49" s="2"/>
      <c r="C49" s="4" t="e">
        <f t="shared" si="16"/>
        <v>#VALUE!</v>
      </c>
      <c r="D49" s="2"/>
      <c r="E49" s="4" t="e">
        <f t="shared" si="17"/>
        <v>#VALUE!</v>
      </c>
      <c r="F49" s="2"/>
      <c r="G49" s="4" t="e">
        <f t="shared" si="18"/>
        <v>#VALUE!</v>
      </c>
      <c r="H49" s="2"/>
      <c r="I49" s="4" t="e">
        <f t="shared" si="19"/>
        <v>#VALUE!</v>
      </c>
    </row>
    <row r="50" spans="1:9" ht="75" customHeight="1">
      <c r="A50" s="4" t="e">
        <f t="shared" si="15"/>
        <v>#VALUE!</v>
      </c>
      <c r="B50" s="2"/>
      <c r="C50" s="4" t="e">
        <f t="shared" si="16"/>
        <v>#VALUE!</v>
      </c>
      <c r="D50" s="2"/>
      <c r="E50" s="4" t="e">
        <f t="shared" si="17"/>
        <v>#VALUE!</v>
      </c>
      <c r="F50" s="2"/>
      <c r="G50" s="4" t="e">
        <f t="shared" si="18"/>
        <v>#VALUE!</v>
      </c>
      <c r="H50" s="2"/>
      <c r="I50" s="4" t="e">
        <f t="shared" si="19"/>
        <v>#VALUE!</v>
      </c>
    </row>
    <row r="51" spans="1:9" ht="75" customHeight="1">
      <c r="A51" s="4" t="e">
        <f t="shared" si="15"/>
        <v>#VALUE!</v>
      </c>
      <c r="B51" s="2"/>
      <c r="C51" s="4" t="e">
        <f t="shared" si="16"/>
        <v>#VALUE!</v>
      </c>
      <c r="D51" s="2"/>
      <c r="E51" s="4" t="e">
        <f t="shared" si="17"/>
        <v>#VALUE!</v>
      </c>
      <c r="F51" s="2"/>
      <c r="G51" s="4" t="e">
        <f t="shared" si="18"/>
        <v>#VALUE!</v>
      </c>
      <c r="H51" s="2"/>
      <c r="I51" s="4" t="e">
        <f t="shared" si="19"/>
        <v>#VALUE!</v>
      </c>
    </row>
    <row r="52" spans="1:9" ht="75" customHeight="1">
      <c r="A52" s="4" t="e">
        <f t="shared" si="15"/>
        <v>#VALUE!</v>
      </c>
      <c r="B52" s="2"/>
      <c r="C52" s="4" t="e">
        <f t="shared" si="16"/>
        <v>#VALUE!</v>
      </c>
      <c r="D52" s="2"/>
      <c r="E52" s="4" t="e">
        <f t="shared" si="17"/>
        <v>#VALUE!</v>
      </c>
      <c r="F52" s="2"/>
      <c r="G52" s="4" t="e">
        <f t="shared" si="18"/>
        <v>#VALUE!</v>
      </c>
      <c r="H52" s="2"/>
      <c r="I52" s="4" t="e">
        <f t="shared" si="19"/>
        <v>#VALUE!</v>
      </c>
    </row>
    <row r="53" spans="1:9" ht="75" customHeight="1">
      <c r="A53" s="4" t="e">
        <f>I52+1</f>
        <v>#VALUE!</v>
      </c>
      <c r="B53" s="2"/>
      <c r="C53" s="4" t="e">
        <f>A65+1</f>
        <v>#VALUE!</v>
      </c>
      <c r="D53" s="2"/>
      <c r="E53" s="4" t="e">
        <f>C65+1</f>
        <v>#VALUE!</v>
      </c>
      <c r="F53" s="2"/>
      <c r="G53" s="4" t="e">
        <f>E65+1</f>
        <v>#VALUE!</v>
      </c>
      <c r="H53" s="2"/>
      <c r="I53" s="4" t="e">
        <f>G65+1</f>
        <v>#VALUE!</v>
      </c>
    </row>
    <row r="54" spans="1:9" ht="75" customHeight="1">
      <c r="A54" s="4" t="e">
        <f t="shared" ref="A54:A65" si="20">A53+1</f>
        <v>#VALUE!</v>
      </c>
      <c r="B54" s="2"/>
      <c r="C54" s="4" t="e">
        <f>C53+1</f>
        <v>#VALUE!</v>
      </c>
      <c r="D54" s="2"/>
      <c r="E54" s="4" t="e">
        <f>E53+1</f>
        <v>#VALUE!</v>
      </c>
      <c r="F54" s="2"/>
      <c r="G54" s="4" t="e">
        <f>G53+1</f>
        <v>#VALUE!</v>
      </c>
      <c r="H54" s="2"/>
      <c r="I54" s="4" t="e">
        <f>I53+1</f>
        <v>#VALUE!</v>
      </c>
    </row>
    <row r="55" spans="1:9" ht="75" customHeight="1">
      <c r="A55" s="4" t="e">
        <f t="shared" si="20"/>
        <v>#VALUE!</v>
      </c>
      <c r="B55" s="2"/>
      <c r="C55" s="4" t="e">
        <f t="shared" ref="C55:C65" si="21">C54+1</f>
        <v>#VALUE!</v>
      </c>
      <c r="D55" s="2"/>
      <c r="E55" s="4" t="e">
        <f t="shared" ref="E55:E65" si="22">E54+1</f>
        <v>#VALUE!</v>
      </c>
      <c r="F55" s="2"/>
      <c r="G55" s="4" t="e">
        <f t="shared" ref="G55:G65" si="23">G54+1</f>
        <v>#VALUE!</v>
      </c>
      <c r="H55" s="2"/>
      <c r="I55" s="4" t="e">
        <f t="shared" ref="I55:I65" si="24">I54+1</f>
        <v>#VALUE!</v>
      </c>
    </row>
    <row r="56" spans="1:9" ht="75" customHeight="1">
      <c r="A56" s="4" t="e">
        <f t="shared" si="20"/>
        <v>#VALUE!</v>
      </c>
      <c r="B56" s="2"/>
      <c r="C56" s="4" t="e">
        <f t="shared" si="21"/>
        <v>#VALUE!</v>
      </c>
      <c r="D56" s="2"/>
      <c r="E56" s="4" t="e">
        <f t="shared" si="22"/>
        <v>#VALUE!</v>
      </c>
      <c r="F56" s="2"/>
      <c r="G56" s="4" t="e">
        <f t="shared" si="23"/>
        <v>#VALUE!</v>
      </c>
      <c r="H56" s="2"/>
      <c r="I56" s="4" t="e">
        <f t="shared" si="24"/>
        <v>#VALUE!</v>
      </c>
    </row>
    <row r="57" spans="1:9" ht="75" customHeight="1">
      <c r="A57" s="4" t="e">
        <f t="shared" si="20"/>
        <v>#VALUE!</v>
      </c>
      <c r="B57" s="2"/>
      <c r="C57" s="4" t="e">
        <f t="shared" si="21"/>
        <v>#VALUE!</v>
      </c>
      <c r="D57" s="2"/>
      <c r="E57" s="4" t="e">
        <f t="shared" si="22"/>
        <v>#VALUE!</v>
      </c>
      <c r="F57" s="2"/>
      <c r="G57" s="4" t="e">
        <f t="shared" si="23"/>
        <v>#VALUE!</v>
      </c>
      <c r="H57" s="2"/>
      <c r="I57" s="4" t="e">
        <f t="shared" si="24"/>
        <v>#VALUE!</v>
      </c>
    </row>
    <row r="58" spans="1:9" ht="75" customHeight="1">
      <c r="A58" s="4" t="e">
        <f t="shared" si="20"/>
        <v>#VALUE!</v>
      </c>
      <c r="B58" s="2"/>
      <c r="C58" s="4" t="e">
        <f t="shared" si="21"/>
        <v>#VALUE!</v>
      </c>
      <c r="D58" s="2"/>
      <c r="E58" s="4" t="e">
        <f t="shared" si="22"/>
        <v>#VALUE!</v>
      </c>
      <c r="F58" s="2"/>
      <c r="G58" s="4" t="e">
        <f t="shared" si="23"/>
        <v>#VALUE!</v>
      </c>
      <c r="H58" s="2"/>
      <c r="I58" s="4" t="e">
        <f t="shared" si="24"/>
        <v>#VALUE!</v>
      </c>
    </row>
    <row r="59" spans="1:9" ht="75" customHeight="1">
      <c r="A59" s="4" t="e">
        <f t="shared" si="20"/>
        <v>#VALUE!</v>
      </c>
      <c r="B59" s="2"/>
      <c r="C59" s="4" t="e">
        <f t="shared" si="21"/>
        <v>#VALUE!</v>
      </c>
      <c r="D59" s="2"/>
      <c r="E59" s="4" t="e">
        <f t="shared" si="22"/>
        <v>#VALUE!</v>
      </c>
      <c r="F59" s="2"/>
      <c r="G59" s="4" t="e">
        <f t="shared" si="23"/>
        <v>#VALUE!</v>
      </c>
      <c r="H59" s="2"/>
      <c r="I59" s="4" t="e">
        <f t="shared" si="24"/>
        <v>#VALUE!</v>
      </c>
    </row>
    <row r="60" spans="1:9" ht="75" customHeight="1">
      <c r="A60" s="4" t="e">
        <f t="shared" si="20"/>
        <v>#VALUE!</v>
      </c>
      <c r="B60" s="2"/>
      <c r="C60" s="4" t="e">
        <f t="shared" si="21"/>
        <v>#VALUE!</v>
      </c>
      <c r="D60" s="2"/>
      <c r="E60" s="4" t="e">
        <f t="shared" si="22"/>
        <v>#VALUE!</v>
      </c>
      <c r="F60" s="2"/>
      <c r="G60" s="4" t="e">
        <f t="shared" si="23"/>
        <v>#VALUE!</v>
      </c>
      <c r="H60" s="2"/>
      <c r="I60" s="4" t="e">
        <f t="shared" si="24"/>
        <v>#VALUE!</v>
      </c>
    </row>
    <row r="61" spans="1:9" ht="75" customHeight="1">
      <c r="A61" s="4" t="e">
        <f t="shared" si="20"/>
        <v>#VALUE!</v>
      </c>
      <c r="B61" s="2"/>
      <c r="C61" s="4" t="e">
        <f t="shared" si="21"/>
        <v>#VALUE!</v>
      </c>
      <c r="D61" s="2"/>
      <c r="E61" s="4" t="e">
        <f t="shared" si="22"/>
        <v>#VALUE!</v>
      </c>
      <c r="F61" s="2"/>
      <c r="G61" s="4" t="e">
        <f t="shared" si="23"/>
        <v>#VALUE!</v>
      </c>
      <c r="H61" s="2"/>
      <c r="I61" s="4" t="e">
        <f t="shared" si="24"/>
        <v>#VALUE!</v>
      </c>
    </row>
    <row r="62" spans="1:9" ht="75" customHeight="1">
      <c r="A62" s="4" t="e">
        <f t="shared" si="20"/>
        <v>#VALUE!</v>
      </c>
      <c r="B62" s="2"/>
      <c r="C62" s="4" t="e">
        <f t="shared" si="21"/>
        <v>#VALUE!</v>
      </c>
      <c r="D62" s="2"/>
      <c r="E62" s="4" t="e">
        <f t="shared" si="22"/>
        <v>#VALUE!</v>
      </c>
      <c r="F62" s="2"/>
      <c r="G62" s="4" t="e">
        <f t="shared" si="23"/>
        <v>#VALUE!</v>
      </c>
      <c r="H62" s="2"/>
      <c r="I62" s="4" t="e">
        <f t="shared" si="24"/>
        <v>#VALUE!</v>
      </c>
    </row>
    <row r="63" spans="1:9" ht="75" customHeight="1">
      <c r="A63" s="4" t="e">
        <f t="shared" si="20"/>
        <v>#VALUE!</v>
      </c>
      <c r="B63" s="2"/>
      <c r="C63" s="4" t="e">
        <f t="shared" si="21"/>
        <v>#VALUE!</v>
      </c>
      <c r="D63" s="2"/>
      <c r="E63" s="4" t="e">
        <f t="shared" si="22"/>
        <v>#VALUE!</v>
      </c>
      <c r="F63" s="2"/>
      <c r="G63" s="4" t="e">
        <f t="shared" si="23"/>
        <v>#VALUE!</v>
      </c>
      <c r="H63" s="2"/>
      <c r="I63" s="4" t="e">
        <f t="shared" si="24"/>
        <v>#VALUE!</v>
      </c>
    </row>
    <row r="64" spans="1:9" ht="75" customHeight="1">
      <c r="A64" s="4" t="e">
        <f t="shared" si="20"/>
        <v>#VALUE!</v>
      </c>
      <c r="B64" s="2"/>
      <c r="C64" s="4" t="e">
        <f t="shared" si="21"/>
        <v>#VALUE!</v>
      </c>
      <c r="D64" s="2"/>
      <c r="E64" s="4" t="e">
        <f t="shared" si="22"/>
        <v>#VALUE!</v>
      </c>
      <c r="F64" s="2"/>
      <c r="G64" s="4" t="e">
        <f t="shared" si="23"/>
        <v>#VALUE!</v>
      </c>
      <c r="H64" s="2"/>
      <c r="I64" s="4" t="e">
        <f t="shared" si="24"/>
        <v>#VALUE!</v>
      </c>
    </row>
    <row r="65" spans="1:9" ht="75" customHeight="1">
      <c r="A65" s="4" t="e">
        <f t="shared" si="20"/>
        <v>#VALUE!</v>
      </c>
      <c r="B65" s="2"/>
      <c r="C65" s="4" t="e">
        <f t="shared" si="21"/>
        <v>#VALUE!</v>
      </c>
      <c r="D65" s="2"/>
      <c r="E65" s="4" t="e">
        <f t="shared" si="22"/>
        <v>#VALUE!</v>
      </c>
      <c r="F65" s="2"/>
      <c r="G65" s="4" t="e">
        <f t="shared" si="23"/>
        <v>#VALUE!</v>
      </c>
      <c r="H65" s="2"/>
      <c r="I65" s="4" t="e">
        <f t="shared" si="24"/>
        <v>#VALUE!</v>
      </c>
    </row>
    <row r="66" spans="1:9" ht="75" customHeight="1">
      <c r="A66" s="4" t="e">
        <f>I65+1</f>
        <v>#VALUE!</v>
      </c>
      <c r="B66" s="2"/>
      <c r="C66" s="4" t="e">
        <f>A78+1</f>
        <v>#VALUE!</v>
      </c>
      <c r="D66" s="2"/>
      <c r="E66" s="4" t="e">
        <f>C78+1</f>
        <v>#VALUE!</v>
      </c>
      <c r="F66" s="2"/>
      <c r="G66" s="4" t="e">
        <f>E78+1</f>
        <v>#VALUE!</v>
      </c>
      <c r="H66" s="2"/>
      <c r="I66" s="4" t="e">
        <f>G78+1</f>
        <v>#VALUE!</v>
      </c>
    </row>
    <row r="67" spans="1:9" ht="75" customHeight="1">
      <c r="A67" s="4" t="e">
        <f t="shared" ref="A67:A78" si="25">A66+1</f>
        <v>#VALUE!</v>
      </c>
      <c r="B67" s="2"/>
      <c r="C67" s="4" t="e">
        <f>C66+1</f>
        <v>#VALUE!</v>
      </c>
      <c r="D67" s="2"/>
      <c r="E67" s="4" t="e">
        <f>E66+1</f>
        <v>#VALUE!</v>
      </c>
      <c r="F67" s="2"/>
      <c r="G67" s="4" t="e">
        <f>G66+1</f>
        <v>#VALUE!</v>
      </c>
      <c r="H67" s="2"/>
      <c r="I67" s="4" t="e">
        <f>I66+1</f>
        <v>#VALUE!</v>
      </c>
    </row>
    <row r="68" spans="1:9" ht="75" customHeight="1">
      <c r="A68" s="4" t="e">
        <f t="shared" si="25"/>
        <v>#VALUE!</v>
      </c>
      <c r="B68" s="2"/>
      <c r="C68" s="4" t="e">
        <f t="shared" ref="C68:C78" si="26">C67+1</f>
        <v>#VALUE!</v>
      </c>
      <c r="D68" s="2"/>
      <c r="E68" s="4" t="e">
        <f t="shared" ref="E68:E78" si="27">E67+1</f>
        <v>#VALUE!</v>
      </c>
      <c r="F68" s="2"/>
      <c r="G68" s="4" t="e">
        <f t="shared" ref="G68:G78" si="28">G67+1</f>
        <v>#VALUE!</v>
      </c>
      <c r="H68" s="2"/>
      <c r="I68" s="4" t="e">
        <f t="shared" ref="I68:I78" si="29">I67+1</f>
        <v>#VALUE!</v>
      </c>
    </row>
    <row r="69" spans="1:9" ht="75" customHeight="1">
      <c r="A69" s="4" t="e">
        <f t="shared" si="25"/>
        <v>#VALUE!</v>
      </c>
      <c r="B69" s="2"/>
      <c r="C69" s="4" t="e">
        <f t="shared" si="26"/>
        <v>#VALUE!</v>
      </c>
      <c r="D69" s="2"/>
      <c r="E69" s="4" t="e">
        <f t="shared" si="27"/>
        <v>#VALUE!</v>
      </c>
      <c r="F69" s="2"/>
      <c r="G69" s="4" t="e">
        <f t="shared" si="28"/>
        <v>#VALUE!</v>
      </c>
      <c r="H69" s="2"/>
      <c r="I69" s="4" t="e">
        <f t="shared" si="29"/>
        <v>#VALUE!</v>
      </c>
    </row>
    <row r="70" spans="1:9" ht="75" customHeight="1">
      <c r="A70" s="4" t="e">
        <f t="shared" si="25"/>
        <v>#VALUE!</v>
      </c>
      <c r="B70" s="2"/>
      <c r="C70" s="4" t="e">
        <f t="shared" si="26"/>
        <v>#VALUE!</v>
      </c>
      <c r="D70" s="2"/>
      <c r="E70" s="4" t="e">
        <f t="shared" si="27"/>
        <v>#VALUE!</v>
      </c>
      <c r="F70" s="2"/>
      <c r="G70" s="4" t="e">
        <f t="shared" si="28"/>
        <v>#VALUE!</v>
      </c>
      <c r="H70" s="2"/>
      <c r="I70" s="4" t="e">
        <f t="shared" si="29"/>
        <v>#VALUE!</v>
      </c>
    </row>
    <row r="71" spans="1:9" ht="75" customHeight="1">
      <c r="A71" s="4" t="e">
        <f t="shared" si="25"/>
        <v>#VALUE!</v>
      </c>
      <c r="B71" s="2"/>
      <c r="C71" s="4" t="e">
        <f t="shared" si="26"/>
        <v>#VALUE!</v>
      </c>
      <c r="D71" s="2"/>
      <c r="E71" s="4" t="e">
        <f t="shared" si="27"/>
        <v>#VALUE!</v>
      </c>
      <c r="F71" s="2"/>
      <c r="G71" s="4" t="e">
        <f t="shared" si="28"/>
        <v>#VALUE!</v>
      </c>
      <c r="H71" s="2"/>
      <c r="I71" s="4" t="e">
        <f t="shared" si="29"/>
        <v>#VALUE!</v>
      </c>
    </row>
    <row r="72" spans="1:9" ht="75" customHeight="1">
      <c r="A72" s="4" t="e">
        <f t="shared" si="25"/>
        <v>#VALUE!</v>
      </c>
      <c r="B72" s="2"/>
      <c r="C72" s="4" t="e">
        <f t="shared" si="26"/>
        <v>#VALUE!</v>
      </c>
      <c r="D72" s="2"/>
      <c r="E72" s="4" t="e">
        <f t="shared" si="27"/>
        <v>#VALUE!</v>
      </c>
      <c r="F72" s="2"/>
      <c r="G72" s="4" t="e">
        <f t="shared" si="28"/>
        <v>#VALUE!</v>
      </c>
      <c r="H72" s="2"/>
      <c r="I72" s="4" t="e">
        <f t="shared" si="29"/>
        <v>#VALUE!</v>
      </c>
    </row>
    <row r="73" spans="1:9" ht="75" customHeight="1">
      <c r="A73" s="4" t="e">
        <f t="shared" si="25"/>
        <v>#VALUE!</v>
      </c>
      <c r="B73" s="2"/>
      <c r="C73" s="4" t="e">
        <f t="shared" si="26"/>
        <v>#VALUE!</v>
      </c>
      <c r="D73" s="2"/>
      <c r="E73" s="4" t="e">
        <f t="shared" si="27"/>
        <v>#VALUE!</v>
      </c>
      <c r="F73" s="2"/>
      <c r="G73" s="4" t="e">
        <f t="shared" si="28"/>
        <v>#VALUE!</v>
      </c>
      <c r="H73" s="2"/>
      <c r="I73" s="4" t="e">
        <f t="shared" si="29"/>
        <v>#VALUE!</v>
      </c>
    </row>
    <row r="74" spans="1:9" ht="75" customHeight="1">
      <c r="A74" s="4" t="e">
        <f t="shared" si="25"/>
        <v>#VALUE!</v>
      </c>
      <c r="B74" s="2"/>
      <c r="C74" s="4" t="e">
        <f t="shared" si="26"/>
        <v>#VALUE!</v>
      </c>
      <c r="D74" s="2"/>
      <c r="E74" s="4" t="e">
        <f t="shared" si="27"/>
        <v>#VALUE!</v>
      </c>
      <c r="F74" s="2"/>
      <c r="G74" s="4" t="e">
        <f t="shared" si="28"/>
        <v>#VALUE!</v>
      </c>
      <c r="H74" s="2"/>
      <c r="I74" s="4" t="e">
        <f t="shared" si="29"/>
        <v>#VALUE!</v>
      </c>
    </row>
    <row r="75" spans="1:9" ht="75" customHeight="1">
      <c r="A75" s="4" t="e">
        <f t="shared" si="25"/>
        <v>#VALUE!</v>
      </c>
      <c r="B75" s="2"/>
      <c r="C75" s="4" t="e">
        <f t="shared" si="26"/>
        <v>#VALUE!</v>
      </c>
      <c r="D75" s="2"/>
      <c r="E75" s="4" t="e">
        <f t="shared" si="27"/>
        <v>#VALUE!</v>
      </c>
      <c r="F75" s="2"/>
      <c r="G75" s="4" t="e">
        <f t="shared" si="28"/>
        <v>#VALUE!</v>
      </c>
      <c r="H75" s="2"/>
      <c r="I75" s="4" t="e">
        <f t="shared" si="29"/>
        <v>#VALUE!</v>
      </c>
    </row>
    <row r="76" spans="1:9" ht="75" customHeight="1">
      <c r="A76" s="4" t="e">
        <f t="shared" si="25"/>
        <v>#VALUE!</v>
      </c>
      <c r="B76" s="2"/>
      <c r="C76" s="4" t="e">
        <f t="shared" si="26"/>
        <v>#VALUE!</v>
      </c>
      <c r="D76" s="2"/>
      <c r="E76" s="4" t="e">
        <f t="shared" si="27"/>
        <v>#VALUE!</v>
      </c>
      <c r="F76" s="2"/>
      <c r="G76" s="4" t="e">
        <f t="shared" si="28"/>
        <v>#VALUE!</v>
      </c>
      <c r="H76" s="2"/>
      <c r="I76" s="4" t="e">
        <f t="shared" si="29"/>
        <v>#VALUE!</v>
      </c>
    </row>
    <row r="77" spans="1:9" ht="75" customHeight="1">
      <c r="A77" s="4" t="e">
        <f t="shared" si="25"/>
        <v>#VALUE!</v>
      </c>
      <c r="B77" s="2"/>
      <c r="C77" s="4" t="e">
        <f t="shared" si="26"/>
        <v>#VALUE!</v>
      </c>
      <c r="D77" s="2"/>
      <c r="E77" s="4" t="e">
        <f t="shared" si="27"/>
        <v>#VALUE!</v>
      </c>
      <c r="F77" s="2"/>
      <c r="G77" s="4" t="e">
        <f t="shared" si="28"/>
        <v>#VALUE!</v>
      </c>
      <c r="H77" s="2"/>
      <c r="I77" s="4" t="e">
        <f t="shared" si="29"/>
        <v>#VALUE!</v>
      </c>
    </row>
    <row r="78" spans="1:9" ht="75" customHeight="1">
      <c r="A78" s="4" t="e">
        <f t="shared" si="25"/>
        <v>#VALUE!</v>
      </c>
      <c r="B78" s="2"/>
      <c r="C78" s="4" t="e">
        <f t="shared" si="26"/>
        <v>#VALUE!</v>
      </c>
      <c r="D78" s="2"/>
      <c r="E78" s="4" t="e">
        <f t="shared" si="27"/>
        <v>#VALUE!</v>
      </c>
      <c r="F78" s="2"/>
      <c r="G78" s="4" t="e">
        <f t="shared" si="28"/>
        <v>#VALUE!</v>
      </c>
      <c r="H78" s="2"/>
      <c r="I78" s="4" t="e">
        <f t="shared" si="29"/>
        <v>#VALUE!</v>
      </c>
    </row>
    <row r="79" spans="1:9" ht="75" customHeight="1">
      <c r="A79" s="4" t="e">
        <f>I78+1</f>
        <v>#VALUE!</v>
      </c>
      <c r="B79" s="2"/>
      <c r="C79" s="4" t="e">
        <f>A91+1</f>
        <v>#VALUE!</v>
      </c>
      <c r="D79" s="2"/>
      <c r="E79" s="4" t="e">
        <f>C91+1</f>
        <v>#VALUE!</v>
      </c>
      <c r="F79" s="2"/>
      <c r="G79" s="4" t="e">
        <f>E91+1</f>
        <v>#VALUE!</v>
      </c>
      <c r="H79" s="2"/>
      <c r="I79" s="4" t="e">
        <f>G91+1</f>
        <v>#VALUE!</v>
      </c>
    </row>
    <row r="80" spans="1:9" ht="75" customHeight="1">
      <c r="A80" s="4" t="e">
        <f t="shared" ref="A80:A91" si="30">A79+1</f>
        <v>#VALUE!</v>
      </c>
      <c r="B80" s="2"/>
      <c r="C80" s="4" t="e">
        <f>C79+1</f>
        <v>#VALUE!</v>
      </c>
      <c r="D80" s="2"/>
      <c r="E80" s="4" t="e">
        <f>E79+1</f>
        <v>#VALUE!</v>
      </c>
      <c r="F80" s="2"/>
      <c r="G80" s="4" t="e">
        <f>G79+1</f>
        <v>#VALUE!</v>
      </c>
      <c r="H80" s="2"/>
      <c r="I80" s="4" t="e">
        <f>I79+1</f>
        <v>#VALUE!</v>
      </c>
    </row>
    <row r="81" spans="1:9" ht="75" customHeight="1">
      <c r="A81" s="4" t="e">
        <f t="shared" si="30"/>
        <v>#VALUE!</v>
      </c>
      <c r="B81" s="2"/>
      <c r="C81" s="4" t="e">
        <f t="shared" ref="C81:C91" si="31">C80+1</f>
        <v>#VALUE!</v>
      </c>
      <c r="D81" s="2"/>
      <c r="E81" s="4" t="e">
        <f t="shared" ref="E81:E91" si="32">E80+1</f>
        <v>#VALUE!</v>
      </c>
      <c r="F81" s="2"/>
      <c r="G81" s="4" t="e">
        <f t="shared" ref="G81:G91" si="33">G80+1</f>
        <v>#VALUE!</v>
      </c>
      <c r="H81" s="2"/>
      <c r="I81" s="4" t="e">
        <f t="shared" ref="I81:I91" si="34">I80+1</f>
        <v>#VALUE!</v>
      </c>
    </row>
    <row r="82" spans="1:9" ht="75" customHeight="1">
      <c r="A82" s="4" t="e">
        <f t="shared" si="30"/>
        <v>#VALUE!</v>
      </c>
      <c r="B82" s="2"/>
      <c r="C82" s="4" t="e">
        <f t="shared" si="31"/>
        <v>#VALUE!</v>
      </c>
      <c r="D82" s="2"/>
      <c r="E82" s="4" t="e">
        <f t="shared" si="32"/>
        <v>#VALUE!</v>
      </c>
      <c r="F82" s="2"/>
      <c r="G82" s="4" t="e">
        <f t="shared" si="33"/>
        <v>#VALUE!</v>
      </c>
      <c r="H82" s="2"/>
      <c r="I82" s="4" t="e">
        <f t="shared" si="34"/>
        <v>#VALUE!</v>
      </c>
    </row>
    <row r="83" spans="1:9" ht="75" customHeight="1">
      <c r="A83" s="4" t="e">
        <f t="shared" si="30"/>
        <v>#VALUE!</v>
      </c>
      <c r="B83" s="2"/>
      <c r="C83" s="4" t="e">
        <f t="shared" si="31"/>
        <v>#VALUE!</v>
      </c>
      <c r="D83" s="2"/>
      <c r="E83" s="4" t="e">
        <f t="shared" si="32"/>
        <v>#VALUE!</v>
      </c>
      <c r="F83" s="2"/>
      <c r="G83" s="4" t="e">
        <f t="shared" si="33"/>
        <v>#VALUE!</v>
      </c>
      <c r="H83" s="2"/>
      <c r="I83" s="4" t="e">
        <f t="shared" si="34"/>
        <v>#VALUE!</v>
      </c>
    </row>
    <row r="84" spans="1:9" ht="75" customHeight="1">
      <c r="A84" s="4" t="e">
        <f t="shared" si="30"/>
        <v>#VALUE!</v>
      </c>
      <c r="B84" s="2"/>
      <c r="C84" s="4" t="e">
        <f t="shared" si="31"/>
        <v>#VALUE!</v>
      </c>
      <c r="D84" s="2"/>
      <c r="E84" s="4" t="e">
        <f t="shared" si="32"/>
        <v>#VALUE!</v>
      </c>
      <c r="F84" s="2"/>
      <c r="G84" s="4" t="e">
        <f t="shared" si="33"/>
        <v>#VALUE!</v>
      </c>
      <c r="H84" s="2"/>
      <c r="I84" s="4" t="e">
        <f t="shared" si="34"/>
        <v>#VALUE!</v>
      </c>
    </row>
    <row r="85" spans="1:9" ht="75" customHeight="1">
      <c r="A85" s="4" t="e">
        <f t="shared" si="30"/>
        <v>#VALUE!</v>
      </c>
      <c r="B85" s="2"/>
      <c r="C85" s="4" t="e">
        <f t="shared" si="31"/>
        <v>#VALUE!</v>
      </c>
      <c r="D85" s="2"/>
      <c r="E85" s="4" t="e">
        <f t="shared" si="32"/>
        <v>#VALUE!</v>
      </c>
      <c r="F85" s="2"/>
      <c r="G85" s="4" t="e">
        <f t="shared" si="33"/>
        <v>#VALUE!</v>
      </c>
      <c r="H85" s="2"/>
      <c r="I85" s="4" t="e">
        <f t="shared" si="34"/>
        <v>#VALUE!</v>
      </c>
    </row>
    <row r="86" spans="1:9" ht="75" customHeight="1">
      <c r="A86" s="4" t="e">
        <f t="shared" si="30"/>
        <v>#VALUE!</v>
      </c>
      <c r="B86" s="2"/>
      <c r="C86" s="4" t="e">
        <f t="shared" si="31"/>
        <v>#VALUE!</v>
      </c>
      <c r="D86" s="2"/>
      <c r="E86" s="4" t="e">
        <f t="shared" si="32"/>
        <v>#VALUE!</v>
      </c>
      <c r="F86" s="2"/>
      <c r="G86" s="4" t="e">
        <f t="shared" si="33"/>
        <v>#VALUE!</v>
      </c>
      <c r="H86" s="2"/>
      <c r="I86" s="4" t="e">
        <f t="shared" si="34"/>
        <v>#VALUE!</v>
      </c>
    </row>
    <row r="87" spans="1:9" ht="75" customHeight="1">
      <c r="A87" s="4" t="e">
        <f t="shared" si="30"/>
        <v>#VALUE!</v>
      </c>
      <c r="B87" s="2"/>
      <c r="C87" s="4" t="e">
        <f t="shared" si="31"/>
        <v>#VALUE!</v>
      </c>
      <c r="D87" s="2"/>
      <c r="E87" s="4" t="e">
        <f t="shared" si="32"/>
        <v>#VALUE!</v>
      </c>
      <c r="F87" s="2"/>
      <c r="G87" s="4" t="e">
        <f t="shared" si="33"/>
        <v>#VALUE!</v>
      </c>
      <c r="H87" s="2"/>
      <c r="I87" s="4" t="e">
        <f t="shared" si="34"/>
        <v>#VALUE!</v>
      </c>
    </row>
    <row r="88" spans="1:9" ht="75" customHeight="1">
      <c r="A88" s="4" t="e">
        <f t="shared" si="30"/>
        <v>#VALUE!</v>
      </c>
      <c r="B88" s="2"/>
      <c r="C88" s="4" t="e">
        <f t="shared" si="31"/>
        <v>#VALUE!</v>
      </c>
      <c r="D88" s="2"/>
      <c r="E88" s="4" t="e">
        <f t="shared" si="32"/>
        <v>#VALUE!</v>
      </c>
      <c r="F88" s="2"/>
      <c r="G88" s="4" t="e">
        <f t="shared" si="33"/>
        <v>#VALUE!</v>
      </c>
      <c r="H88" s="2"/>
      <c r="I88" s="4" t="e">
        <f t="shared" si="34"/>
        <v>#VALUE!</v>
      </c>
    </row>
    <row r="89" spans="1:9" ht="75" customHeight="1">
      <c r="A89" s="4" t="e">
        <f t="shared" si="30"/>
        <v>#VALUE!</v>
      </c>
      <c r="B89" s="2"/>
      <c r="C89" s="4" t="e">
        <f t="shared" si="31"/>
        <v>#VALUE!</v>
      </c>
      <c r="D89" s="2"/>
      <c r="E89" s="4" t="e">
        <f t="shared" si="32"/>
        <v>#VALUE!</v>
      </c>
      <c r="F89" s="2"/>
      <c r="G89" s="4" t="e">
        <f t="shared" si="33"/>
        <v>#VALUE!</v>
      </c>
      <c r="H89" s="2"/>
      <c r="I89" s="4" t="e">
        <f t="shared" si="34"/>
        <v>#VALUE!</v>
      </c>
    </row>
    <row r="90" spans="1:9" ht="75" customHeight="1">
      <c r="A90" s="4" t="e">
        <f t="shared" si="30"/>
        <v>#VALUE!</v>
      </c>
      <c r="B90" s="2"/>
      <c r="C90" s="4" t="e">
        <f t="shared" si="31"/>
        <v>#VALUE!</v>
      </c>
      <c r="D90" s="2"/>
      <c r="E90" s="4" t="e">
        <f t="shared" si="32"/>
        <v>#VALUE!</v>
      </c>
      <c r="F90" s="2"/>
      <c r="G90" s="4" t="e">
        <f t="shared" si="33"/>
        <v>#VALUE!</v>
      </c>
      <c r="H90" s="2"/>
      <c r="I90" s="4" t="e">
        <f t="shared" si="34"/>
        <v>#VALUE!</v>
      </c>
    </row>
    <row r="91" spans="1:9" ht="75" customHeight="1">
      <c r="A91" s="4" t="e">
        <f t="shared" si="30"/>
        <v>#VALUE!</v>
      </c>
      <c r="B91" s="2"/>
      <c r="C91" s="4" t="e">
        <f t="shared" si="31"/>
        <v>#VALUE!</v>
      </c>
      <c r="D91" s="2"/>
      <c r="E91" s="4" t="e">
        <f t="shared" si="32"/>
        <v>#VALUE!</v>
      </c>
      <c r="F91" s="2"/>
      <c r="G91" s="4" t="e">
        <f t="shared" si="33"/>
        <v>#VALUE!</v>
      </c>
      <c r="H91" s="2"/>
      <c r="I91" s="4" t="e">
        <f t="shared" si="34"/>
        <v>#VALUE!</v>
      </c>
    </row>
    <row r="92" spans="1:9" ht="75" customHeight="1">
      <c r="A92" s="4" t="e">
        <f>I91+1</f>
        <v>#VALUE!</v>
      </c>
      <c r="B92" s="2"/>
      <c r="C92" s="4" t="e">
        <f>A104+1</f>
        <v>#VALUE!</v>
      </c>
      <c r="D92" s="2"/>
      <c r="E92" s="4" t="e">
        <f>C104+1</f>
        <v>#VALUE!</v>
      </c>
      <c r="F92" s="2"/>
      <c r="G92" s="4" t="e">
        <f>E104+1</f>
        <v>#VALUE!</v>
      </c>
      <c r="H92" s="2"/>
      <c r="I92" s="4" t="e">
        <f>G104+1</f>
        <v>#VALUE!</v>
      </c>
    </row>
    <row r="93" spans="1:9" ht="75" customHeight="1">
      <c r="A93" s="4" t="e">
        <f t="shared" ref="A93:A104" si="35">A92+1</f>
        <v>#VALUE!</v>
      </c>
      <c r="B93" s="2"/>
      <c r="C93" s="4" t="e">
        <f>C92+1</f>
        <v>#VALUE!</v>
      </c>
      <c r="D93" s="2"/>
      <c r="E93" s="4" t="e">
        <f>E92+1</f>
        <v>#VALUE!</v>
      </c>
      <c r="F93" s="2"/>
      <c r="G93" s="4" t="e">
        <f>G92+1</f>
        <v>#VALUE!</v>
      </c>
      <c r="H93" s="2"/>
      <c r="I93" s="4" t="e">
        <f>I92+1</f>
        <v>#VALUE!</v>
      </c>
    </row>
    <row r="94" spans="1:9" ht="75" customHeight="1">
      <c r="A94" s="4" t="e">
        <f t="shared" si="35"/>
        <v>#VALUE!</v>
      </c>
      <c r="B94" s="2"/>
      <c r="C94" s="4" t="e">
        <f t="shared" ref="C94:C104" si="36">C93+1</f>
        <v>#VALUE!</v>
      </c>
      <c r="D94" s="2"/>
      <c r="E94" s="4" t="e">
        <f t="shared" ref="E94:E104" si="37">E93+1</f>
        <v>#VALUE!</v>
      </c>
      <c r="F94" s="2"/>
      <c r="G94" s="4" t="e">
        <f t="shared" ref="G94:G104" si="38">G93+1</f>
        <v>#VALUE!</v>
      </c>
      <c r="H94" s="2"/>
      <c r="I94" s="4" t="e">
        <f t="shared" ref="I94:I104" si="39">I93+1</f>
        <v>#VALUE!</v>
      </c>
    </row>
    <row r="95" spans="1:9" ht="75" customHeight="1">
      <c r="A95" s="4" t="e">
        <f t="shared" si="35"/>
        <v>#VALUE!</v>
      </c>
      <c r="B95" s="2"/>
      <c r="C95" s="4" t="e">
        <f t="shared" si="36"/>
        <v>#VALUE!</v>
      </c>
      <c r="D95" s="2"/>
      <c r="E95" s="4" t="e">
        <f t="shared" si="37"/>
        <v>#VALUE!</v>
      </c>
      <c r="F95" s="2"/>
      <c r="G95" s="4" t="e">
        <f t="shared" si="38"/>
        <v>#VALUE!</v>
      </c>
      <c r="H95" s="2"/>
      <c r="I95" s="4" t="e">
        <f t="shared" si="39"/>
        <v>#VALUE!</v>
      </c>
    </row>
    <row r="96" spans="1:9" ht="75" customHeight="1">
      <c r="A96" s="4" t="e">
        <f t="shared" si="35"/>
        <v>#VALUE!</v>
      </c>
      <c r="B96" s="2"/>
      <c r="C96" s="4" t="e">
        <f t="shared" si="36"/>
        <v>#VALUE!</v>
      </c>
      <c r="D96" s="2"/>
      <c r="E96" s="4" t="e">
        <f t="shared" si="37"/>
        <v>#VALUE!</v>
      </c>
      <c r="F96" s="2"/>
      <c r="G96" s="4" t="e">
        <f t="shared" si="38"/>
        <v>#VALUE!</v>
      </c>
      <c r="H96" s="2"/>
      <c r="I96" s="4" t="e">
        <f t="shared" si="39"/>
        <v>#VALUE!</v>
      </c>
    </row>
    <row r="97" spans="1:9" ht="75" customHeight="1">
      <c r="A97" s="4" t="e">
        <f t="shared" si="35"/>
        <v>#VALUE!</v>
      </c>
      <c r="B97" s="2"/>
      <c r="C97" s="4" t="e">
        <f t="shared" si="36"/>
        <v>#VALUE!</v>
      </c>
      <c r="D97" s="2"/>
      <c r="E97" s="4" t="e">
        <f t="shared" si="37"/>
        <v>#VALUE!</v>
      </c>
      <c r="F97" s="2"/>
      <c r="G97" s="4" t="e">
        <f t="shared" si="38"/>
        <v>#VALUE!</v>
      </c>
      <c r="H97" s="2"/>
      <c r="I97" s="4" t="e">
        <f t="shared" si="39"/>
        <v>#VALUE!</v>
      </c>
    </row>
    <row r="98" spans="1:9" ht="75" customHeight="1">
      <c r="A98" s="4" t="e">
        <f t="shared" si="35"/>
        <v>#VALUE!</v>
      </c>
      <c r="B98" s="2"/>
      <c r="C98" s="4" t="e">
        <f t="shared" si="36"/>
        <v>#VALUE!</v>
      </c>
      <c r="D98" s="2"/>
      <c r="E98" s="4" t="e">
        <f t="shared" si="37"/>
        <v>#VALUE!</v>
      </c>
      <c r="F98" s="2"/>
      <c r="G98" s="4" t="e">
        <f t="shared" si="38"/>
        <v>#VALUE!</v>
      </c>
      <c r="H98" s="2"/>
      <c r="I98" s="4" t="e">
        <f t="shared" si="39"/>
        <v>#VALUE!</v>
      </c>
    </row>
    <row r="99" spans="1:9" ht="75" customHeight="1">
      <c r="A99" s="4" t="e">
        <f t="shared" si="35"/>
        <v>#VALUE!</v>
      </c>
      <c r="B99" s="2"/>
      <c r="C99" s="4" t="e">
        <f t="shared" si="36"/>
        <v>#VALUE!</v>
      </c>
      <c r="D99" s="2"/>
      <c r="E99" s="4" t="e">
        <f t="shared" si="37"/>
        <v>#VALUE!</v>
      </c>
      <c r="F99" s="2"/>
      <c r="G99" s="4" t="e">
        <f t="shared" si="38"/>
        <v>#VALUE!</v>
      </c>
      <c r="H99" s="2"/>
      <c r="I99" s="4" t="e">
        <f t="shared" si="39"/>
        <v>#VALUE!</v>
      </c>
    </row>
    <row r="100" spans="1:9" ht="75" customHeight="1">
      <c r="A100" s="4" t="e">
        <f t="shared" si="35"/>
        <v>#VALUE!</v>
      </c>
      <c r="B100" s="2"/>
      <c r="C100" s="4" t="e">
        <f t="shared" si="36"/>
        <v>#VALUE!</v>
      </c>
      <c r="D100" s="2"/>
      <c r="E100" s="4" t="e">
        <f t="shared" si="37"/>
        <v>#VALUE!</v>
      </c>
      <c r="F100" s="2"/>
      <c r="G100" s="4" t="e">
        <f t="shared" si="38"/>
        <v>#VALUE!</v>
      </c>
      <c r="H100" s="2"/>
      <c r="I100" s="4" t="e">
        <f t="shared" si="39"/>
        <v>#VALUE!</v>
      </c>
    </row>
    <row r="101" spans="1:9" ht="75" customHeight="1">
      <c r="A101" s="4" t="e">
        <f t="shared" si="35"/>
        <v>#VALUE!</v>
      </c>
      <c r="B101" s="2"/>
      <c r="C101" s="4" t="e">
        <f t="shared" si="36"/>
        <v>#VALUE!</v>
      </c>
      <c r="D101" s="2"/>
      <c r="E101" s="4" t="e">
        <f t="shared" si="37"/>
        <v>#VALUE!</v>
      </c>
      <c r="F101" s="2"/>
      <c r="G101" s="4" t="e">
        <f t="shared" si="38"/>
        <v>#VALUE!</v>
      </c>
      <c r="H101" s="2"/>
      <c r="I101" s="4" t="e">
        <f t="shared" si="39"/>
        <v>#VALUE!</v>
      </c>
    </row>
    <row r="102" spans="1:9" ht="75" customHeight="1">
      <c r="A102" s="4" t="e">
        <f t="shared" si="35"/>
        <v>#VALUE!</v>
      </c>
      <c r="B102" s="2"/>
      <c r="C102" s="4" t="e">
        <f t="shared" si="36"/>
        <v>#VALUE!</v>
      </c>
      <c r="D102" s="2"/>
      <c r="E102" s="4" t="e">
        <f t="shared" si="37"/>
        <v>#VALUE!</v>
      </c>
      <c r="F102" s="2"/>
      <c r="G102" s="4" t="e">
        <f t="shared" si="38"/>
        <v>#VALUE!</v>
      </c>
      <c r="H102" s="2"/>
      <c r="I102" s="4" t="e">
        <f t="shared" si="39"/>
        <v>#VALUE!</v>
      </c>
    </row>
    <row r="103" spans="1:9" ht="75" customHeight="1">
      <c r="A103" s="4" t="e">
        <f t="shared" si="35"/>
        <v>#VALUE!</v>
      </c>
      <c r="B103" s="2"/>
      <c r="C103" s="4" t="e">
        <f t="shared" si="36"/>
        <v>#VALUE!</v>
      </c>
      <c r="D103" s="2"/>
      <c r="E103" s="4" t="e">
        <f t="shared" si="37"/>
        <v>#VALUE!</v>
      </c>
      <c r="F103" s="2"/>
      <c r="G103" s="4" t="e">
        <f t="shared" si="38"/>
        <v>#VALUE!</v>
      </c>
      <c r="H103" s="2"/>
      <c r="I103" s="4" t="e">
        <f t="shared" si="39"/>
        <v>#VALUE!</v>
      </c>
    </row>
    <row r="104" spans="1:9" ht="75" customHeight="1">
      <c r="A104" s="4" t="e">
        <f t="shared" si="35"/>
        <v>#VALUE!</v>
      </c>
      <c r="B104" s="2"/>
      <c r="C104" s="4" t="e">
        <f t="shared" si="36"/>
        <v>#VALUE!</v>
      </c>
      <c r="D104" s="2"/>
      <c r="E104" s="4" t="e">
        <f t="shared" si="37"/>
        <v>#VALUE!</v>
      </c>
      <c r="F104" s="2"/>
      <c r="G104" s="4" t="e">
        <f t="shared" si="38"/>
        <v>#VALUE!</v>
      </c>
      <c r="H104" s="2"/>
      <c r="I104" s="4" t="e">
        <f t="shared" si="39"/>
        <v>#VALUE!</v>
      </c>
    </row>
    <row r="105" spans="1:9" ht="75" customHeight="1">
      <c r="A105" s="4" t="e">
        <f>I104+1</f>
        <v>#VALUE!</v>
      </c>
      <c r="B105" s="2"/>
      <c r="C105" s="4" t="e">
        <f>A117+1</f>
        <v>#VALUE!</v>
      </c>
      <c r="D105" s="2"/>
      <c r="E105" s="4" t="e">
        <f>C117+1</f>
        <v>#VALUE!</v>
      </c>
      <c r="F105" s="2"/>
      <c r="G105" s="4" t="e">
        <f>E117+1</f>
        <v>#VALUE!</v>
      </c>
      <c r="H105" s="2"/>
      <c r="I105" s="4" t="e">
        <f>G117+1</f>
        <v>#VALUE!</v>
      </c>
    </row>
    <row r="106" spans="1:9" ht="75" customHeight="1">
      <c r="A106" s="4" t="e">
        <f t="shared" ref="A106:A117" si="40">A105+1</f>
        <v>#VALUE!</v>
      </c>
      <c r="B106" s="2"/>
      <c r="C106" s="4" t="e">
        <f>C105+1</f>
        <v>#VALUE!</v>
      </c>
      <c r="D106" s="2"/>
      <c r="E106" s="4" t="e">
        <f>E105+1</f>
        <v>#VALUE!</v>
      </c>
      <c r="F106" s="2"/>
      <c r="G106" s="4" t="e">
        <f>G105+1</f>
        <v>#VALUE!</v>
      </c>
      <c r="H106" s="2"/>
      <c r="I106" s="4" t="e">
        <f>I105+1</f>
        <v>#VALUE!</v>
      </c>
    </row>
    <row r="107" spans="1:9" ht="75" customHeight="1">
      <c r="A107" s="4" t="e">
        <f t="shared" si="40"/>
        <v>#VALUE!</v>
      </c>
      <c r="B107" s="2"/>
      <c r="C107" s="4" t="e">
        <f t="shared" ref="C107:C117" si="41">C106+1</f>
        <v>#VALUE!</v>
      </c>
      <c r="D107" s="2"/>
      <c r="E107" s="4" t="e">
        <f t="shared" ref="E107:E117" si="42">E106+1</f>
        <v>#VALUE!</v>
      </c>
      <c r="F107" s="2"/>
      <c r="G107" s="4" t="e">
        <f t="shared" ref="G107:G117" si="43">G106+1</f>
        <v>#VALUE!</v>
      </c>
      <c r="H107" s="2"/>
      <c r="I107" s="4" t="e">
        <f t="shared" ref="I107:I117" si="44">I106+1</f>
        <v>#VALUE!</v>
      </c>
    </row>
    <row r="108" spans="1:9" ht="75" customHeight="1">
      <c r="A108" s="4" t="e">
        <f t="shared" si="40"/>
        <v>#VALUE!</v>
      </c>
      <c r="B108" s="2"/>
      <c r="C108" s="4" t="e">
        <f t="shared" si="41"/>
        <v>#VALUE!</v>
      </c>
      <c r="D108" s="2"/>
      <c r="E108" s="4" t="e">
        <f t="shared" si="42"/>
        <v>#VALUE!</v>
      </c>
      <c r="F108" s="2"/>
      <c r="G108" s="4" t="e">
        <f t="shared" si="43"/>
        <v>#VALUE!</v>
      </c>
      <c r="H108" s="2"/>
      <c r="I108" s="4" t="e">
        <f t="shared" si="44"/>
        <v>#VALUE!</v>
      </c>
    </row>
    <row r="109" spans="1:9" ht="75" customHeight="1">
      <c r="A109" s="4" t="e">
        <f t="shared" si="40"/>
        <v>#VALUE!</v>
      </c>
      <c r="B109" s="2"/>
      <c r="C109" s="4" t="e">
        <f t="shared" si="41"/>
        <v>#VALUE!</v>
      </c>
      <c r="D109" s="2"/>
      <c r="E109" s="4" t="e">
        <f t="shared" si="42"/>
        <v>#VALUE!</v>
      </c>
      <c r="F109" s="2"/>
      <c r="G109" s="4" t="e">
        <f t="shared" si="43"/>
        <v>#VALUE!</v>
      </c>
      <c r="H109" s="2"/>
      <c r="I109" s="4" t="e">
        <f t="shared" si="44"/>
        <v>#VALUE!</v>
      </c>
    </row>
    <row r="110" spans="1:9" ht="75" customHeight="1">
      <c r="A110" s="4" t="e">
        <f t="shared" si="40"/>
        <v>#VALUE!</v>
      </c>
      <c r="B110" s="2"/>
      <c r="C110" s="4" t="e">
        <f t="shared" si="41"/>
        <v>#VALUE!</v>
      </c>
      <c r="D110" s="2"/>
      <c r="E110" s="4" t="e">
        <f t="shared" si="42"/>
        <v>#VALUE!</v>
      </c>
      <c r="F110" s="2"/>
      <c r="G110" s="4" t="e">
        <f t="shared" si="43"/>
        <v>#VALUE!</v>
      </c>
      <c r="H110" s="2"/>
      <c r="I110" s="4" t="e">
        <f t="shared" si="44"/>
        <v>#VALUE!</v>
      </c>
    </row>
    <row r="111" spans="1:9" ht="75" customHeight="1">
      <c r="A111" s="4" t="e">
        <f t="shared" si="40"/>
        <v>#VALUE!</v>
      </c>
      <c r="B111" s="2"/>
      <c r="C111" s="4" t="e">
        <f t="shared" si="41"/>
        <v>#VALUE!</v>
      </c>
      <c r="D111" s="2"/>
      <c r="E111" s="4" t="e">
        <f t="shared" si="42"/>
        <v>#VALUE!</v>
      </c>
      <c r="F111" s="2"/>
      <c r="G111" s="4" t="e">
        <f t="shared" si="43"/>
        <v>#VALUE!</v>
      </c>
      <c r="H111" s="2"/>
      <c r="I111" s="4" t="e">
        <f t="shared" si="44"/>
        <v>#VALUE!</v>
      </c>
    </row>
    <row r="112" spans="1:9" ht="75" customHeight="1">
      <c r="A112" s="4" t="e">
        <f t="shared" si="40"/>
        <v>#VALUE!</v>
      </c>
      <c r="B112" s="2"/>
      <c r="C112" s="4" t="e">
        <f t="shared" si="41"/>
        <v>#VALUE!</v>
      </c>
      <c r="D112" s="2"/>
      <c r="E112" s="4" t="e">
        <f t="shared" si="42"/>
        <v>#VALUE!</v>
      </c>
      <c r="F112" s="2"/>
      <c r="G112" s="4" t="e">
        <f t="shared" si="43"/>
        <v>#VALUE!</v>
      </c>
      <c r="H112" s="2"/>
      <c r="I112" s="4" t="e">
        <f t="shared" si="44"/>
        <v>#VALUE!</v>
      </c>
    </row>
    <row r="113" spans="1:9" ht="75" customHeight="1">
      <c r="A113" s="4" t="e">
        <f t="shared" si="40"/>
        <v>#VALUE!</v>
      </c>
      <c r="B113" s="2"/>
      <c r="C113" s="4" t="e">
        <f t="shared" si="41"/>
        <v>#VALUE!</v>
      </c>
      <c r="D113" s="2"/>
      <c r="E113" s="4" t="e">
        <f t="shared" si="42"/>
        <v>#VALUE!</v>
      </c>
      <c r="F113" s="2"/>
      <c r="G113" s="4" t="e">
        <f t="shared" si="43"/>
        <v>#VALUE!</v>
      </c>
      <c r="H113" s="2"/>
      <c r="I113" s="4" t="e">
        <f t="shared" si="44"/>
        <v>#VALUE!</v>
      </c>
    </row>
    <row r="114" spans="1:9" ht="75" customHeight="1">
      <c r="A114" s="4" t="e">
        <f t="shared" si="40"/>
        <v>#VALUE!</v>
      </c>
      <c r="B114" s="2"/>
      <c r="C114" s="4" t="e">
        <f t="shared" si="41"/>
        <v>#VALUE!</v>
      </c>
      <c r="D114" s="2"/>
      <c r="E114" s="4" t="e">
        <f t="shared" si="42"/>
        <v>#VALUE!</v>
      </c>
      <c r="F114" s="2"/>
      <c r="G114" s="4" t="e">
        <f t="shared" si="43"/>
        <v>#VALUE!</v>
      </c>
      <c r="H114" s="2"/>
      <c r="I114" s="4" t="e">
        <f t="shared" si="44"/>
        <v>#VALUE!</v>
      </c>
    </row>
    <row r="115" spans="1:9" ht="75" customHeight="1">
      <c r="A115" s="4" t="e">
        <f t="shared" si="40"/>
        <v>#VALUE!</v>
      </c>
      <c r="B115" s="2"/>
      <c r="C115" s="4" t="e">
        <f t="shared" si="41"/>
        <v>#VALUE!</v>
      </c>
      <c r="D115" s="2"/>
      <c r="E115" s="4" t="e">
        <f t="shared" si="42"/>
        <v>#VALUE!</v>
      </c>
      <c r="F115" s="2"/>
      <c r="G115" s="4" t="e">
        <f t="shared" si="43"/>
        <v>#VALUE!</v>
      </c>
      <c r="H115" s="2"/>
      <c r="I115" s="4" t="e">
        <f t="shared" si="44"/>
        <v>#VALUE!</v>
      </c>
    </row>
    <row r="116" spans="1:9" ht="75" customHeight="1">
      <c r="A116" s="4" t="e">
        <f t="shared" si="40"/>
        <v>#VALUE!</v>
      </c>
      <c r="B116" s="2"/>
      <c r="C116" s="4" t="e">
        <f t="shared" si="41"/>
        <v>#VALUE!</v>
      </c>
      <c r="D116" s="2"/>
      <c r="E116" s="4" t="e">
        <f t="shared" si="42"/>
        <v>#VALUE!</v>
      </c>
      <c r="F116" s="2"/>
      <c r="G116" s="4" t="e">
        <f t="shared" si="43"/>
        <v>#VALUE!</v>
      </c>
      <c r="H116" s="2"/>
      <c r="I116" s="4" t="e">
        <f t="shared" si="44"/>
        <v>#VALUE!</v>
      </c>
    </row>
    <row r="117" spans="1:9" ht="75" customHeight="1">
      <c r="A117" s="4" t="e">
        <f t="shared" si="40"/>
        <v>#VALUE!</v>
      </c>
      <c r="B117" s="2"/>
      <c r="C117" s="4" t="e">
        <f t="shared" si="41"/>
        <v>#VALUE!</v>
      </c>
      <c r="D117" s="2"/>
      <c r="E117" s="4" t="e">
        <f t="shared" si="42"/>
        <v>#VALUE!</v>
      </c>
      <c r="F117" s="2"/>
      <c r="G117" s="4" t="e">
        <f t="shared" si="43"/>
        <v>#VALUE!</v>
      </c>
      <c r="H117" s="2"/>
      <c r="I117" s="4" t="e">
        <f t="shared" si="44"/>
        <v>#VALUE!</v>
      </c>
    </row>
    <row r="118" spans="1:9" ht="75" customHeight="1">
      <c r="A118" s="4" t="e">
        <f>I117+1</f>
        <v>#VALUE!</v>
      </c>
      <c r="B118" s="2"/>
      <c r="C118" s="4" t="e">
        <f>A130+1</f>
        <v>#VALUE!</v>
      </c>
      <c r="D118" s="2"/>
      <c r="E118" s="4" t="e">
        <f>C130+1</f>
        <v>#VALUE!</v>
      </c>
      <c r="F118" s="2"/>
      <c r="G118" s="4" t="e">
        <f>E130+1</f>
        <v>#VALUE!</v>
      </c>
      <c r="H118" s="2"/>
      <c r="I118" s="4" t="e">
        <f>G130+1</f>
        <v>#VALUE!</v>
      </c>
    </row>
    <row r="119" spans="1:9" ht="75" customHeight="1">
      <c r="A119" s="4" t="e">
        <f t="shared" ref="A119:A130" si="45">A118+1</f>
        <v>#VALUE!</v>
      </c>
      <c r="B119" s="2"/>
      <c r="C119" s="4" t="e">
        <f>C118+1</f>
        <v>#VALUE!</v>
      </c>
      <c r="D119" s="2"/>
      <c r="E119" s="4" t="e">
        <f>E118+1</f>
        <v>#VALUE!</v>
      </c>
      <c r="F119" s="2"/>
      <c r="G119" s="4" t="e">
        <f>G118+1</f>
        <v>#VALUE!</v>
      </c>
      <c r="H119" s="2"/>
      <c r="I119" s="4" t="e">
        <f>I118+1</f>
        <v>#VALUE!</v>
      </c>
    </row>
    <row r="120" spans="1:9" ht="75" customHeight="1">
      <c r="A120" s="4" t="e">
        <f t="shared" si="45"/>
        <v>#VALUE!</v>
      </c>
      <c r="B120" s="2"/>
      <c r="C120" s="4" t="e">
        <f t="shared" ref="C120:C130" si="46">C119+1</f>
        <v>#VALUE!</v>
      </c>
      <c r="D120" s="2"/>
      <c r="E120" s="4" t="e">
        <f t="shared" ref="E120:E130" si="47">E119+1</f>
        <v>#VALUE!</v>
      </c>
      <c r="F120" s="2"/>
      <c r="G120" s="4" t="e">
        <f t="shared" ref="G120:G130" si="48">G119+1</f>
        <v>#VALUE!</v>
      </c>
      <c r="H120" s="2"/>
      <c r="I120" s="4" t="e">
        <f t="shared" ref="I120:I130" si="49">I119+1</f>
        <v>#VALUE!</v>
      </c>
    </row>
    <row r="121" spans="1:9" ht="75" customHeight="1">
      <c r="A121" s="4" t="e">
        <f t="shared" si="45"/>
        <v>#VALUE!</v>
      </c>
      <c r="B121" s="2"/>
      <c r="C121" s="4" t="e">
        <f t="shared" si="46"/>
        <v>#VALUE!</v>
      </c>
      <c r="D121" s="2"/>
      <c r="E121" s="4" t="e">
        <f t="shared" si="47"/>
        <v>#VALUE!</v>
      </c>
      <c r="F121" s="2"/>
      <c r="G121" s="4" t="e">
        <f t="shared" si="48"/>
        <v>#VALUE!</v>
      </c>
      <c r="H121" s="2"/>
      <c r="I121" s="4" t="e">
        <f t="shared" si="49"/>
        <v>#VALUE!</v>
      </c>
    </row>
    <row r="122" spans="1:9" ht="75" customHeight="1">
      <c r="A122" s="4" t="e">
        <f t="shared" si="45"/>
        <v>#VALUE!</v>
      </c>
      <c r="B122" s="2"/>
      <c r="C122" s="4" t="e">
        <f t="shared" si="46"/>
        <v>#VALUE!</v>
      </c>
      <c r="D122" s="2"/>
      <c r="E122" s="4" t="e">
        <f t="shared" si="47"/>
        <v>#VALUE!</v>
      </c>
      <c r="F122" s="2"/>
      <c r="G122" s="4" t="e">
        <f t="shared" si="48"/>
        <v>#VALUE!</v>
      </c>
      <c r="H122" s="2"/>
      <c r="I122" s="4" t="e">
        <f t="shared" si="49"/>
        <v>#VALUE!</v>
      </c>
    </row>
    <row r="123" spans="1:9" ht="75" customHeight="1">
      <c r="A123" s="4" t="e">
        <f t="shared" si="45"/>
        <v>#VALUE!</v>
      </c>
      <c r="B123" s="2"/>
      <c r="C123" s="4" t="e">
        <f t="shared" si="46"/>
        <v>#VALUE!</v>
      </c>
      <c r="D123" s="2"/>
      <c r="E123" s="4" t="e">
        <f t="shared" si="47"/>
        <v>#VALUE!</v>
      </c>
      <c r="F123" s="2"/>
      <c r="G123" s="4" t="e">
        <f t="shared" si="48"/>
        <v>#VALUE!</v>
      </c>
      <c r="H123" s="2"/>
      <c r="I123" s="4" t="e">
        <f t="shared" si="49"/>
        <v>#VALUE!</v>
      </c>
    </row>
    <row r="124" spans="1:9" ht="75" customHeight="1">
      <c r="A124" s="4" t="e">
        <f t="shared" si="45"/>
        <v>#VALUE!</v>
      </c>
      <c r="B124" s="2"/>
      <c r="C124" s="4" t="e">
        <f t="shared" si="46"/>
        <v>#VALUE!</v>
      </c>
      <c r="D124" s="2"/>
      <c r="E124" s="4" t="e">
        <f t="shared" si="47"/>
        <v>#VALUE!</v>
      </c>
      <c r="F124" s="2"/>
      <c r="G124" s="4" t="e">
        <f t="shared" si="48"/>
        <v>#VALUE!</v>
      </c>
      <c r="H124" s="2"/>
      <c r="I124" s="4" t="e">
        <f t="shared" si="49"/>
        <v>#VALUE!</v>
      </c>
    </row>
    <row r="125" spans="1:9" ht="75" customHeight="1">
      <c r="A125" s="4" t="e">
        <f t="shared" si="45"/>
        <v>#VALUE!</v>
      </c>
      <c r="B125" s="2"/>
      <c r="C125" s="4" t="e">
        <f t="shared" si="46"/>
        <v>#VALUE!</v>
      </c>
      <c r="D125" s="2"/>
      <c r="E125" s="4" t="e">
        <f t="shared" si="47"/>
        <v>#VALUE!</v>
      </c>
      <c r="F125" s="2"/>
      <c r="G125" s="4" t="e">
        <f t="shared" si="48"/>
        <v>#VALUE!</v>
      </c>
      <c r="H125" s="2"/>
      <c r="I125" s="4" t="e">
        <f t="shared" si="49"/>
        <v>#VALUE!</v>
      </c>
    </row>
    <row r="126" spans="1:9" ht="75" customHeight="1">
      <c r="A126" s="4" t="e">
        <f t="shared" si="45"/>
        <v>#VALUE!</v>
      </c>
      <c r="B126" s="2"/>
      <c r="C126" s="4" t="e">
        <f t="shared" si="46"/>
        <v>#VALUE!</v>
      </c>
      <c r="D126" s="2"/>
      <c r="E126" s="4" t="e">
        <f t="shared" si="47"/>
        <v>#VALUE!</v>
      </c>
      <c r="F126" s="2"/>
      <c r="G126" s="4" t="e">
        <f t="shared" si="48"/>
        <v>#VALUE!</v>
      </c>
      <c r="H126" s="2"/>
      <c r="I126" s="4" t="e">
        <f t="shared" si="49"/>
        <v>#VALUE!</v>
      </c>
    </row>
    <row r="127" spans="1:9" ht="75" customHeight="1">
      <c r="A127" s="4" t="e">
        <f t="shared" si="45"/>
        <v>#VALUE!</v>
      </c>
      <c r="B127" s="2"/>
      <c r="C127" s="4" t="e">
        <f t="shared" si="46"/>
        <v>#VALUE!</v>
      </c>
      <c r="D127" s="2"/>
      <c r="E127" s="4" t="e">
        <f t="shared" si="47"/>
        <v>#VALUE!</v>
      </c>
      <c r="F127" s="2"/>
      <c r="G127" s="4" t="e">
        <f t="shared" si="48"/>
        <v>#VALUE!</v>
      </c>
      <c r="H127" s="2"/>
      <c r="I127" s="4" t="e">
        <f t="shared" si="49"/>
        <v>#VALUE!</v>
      </c>
    </row>
    <row r="128" spans="1:9" ht="75" customHeight="1">
      <c r="A128" s="4" t="e">
        <f t="shared" si="45"/>
        <v>#VALUE!</v>
      </c>
      <c r="B128" s="2"/>
      <c r="C128" s="4" t="e">
        <f t="shared" si="46"/>
        <v>#VALUE!</v>
      </c>
      <c r="D128" s="2"/>
      <c r="E128" s="4" t="e">
        <f t="shared" si="47"/>
        <v>#VALUE!</v>
      </c>
      <c r="F128" s="2"/>
      <c r="G128" s="4" t="e">
        <f t="shared" si="48"/>
        <v>#VALUE!</v>
      </c>
      <c r="H128" s="2"/>
      <c r="I128" s="4" t="e">
        <f t="shared" si="49"/>
        <v>#VALUE!</v>
      </c>
    </row>
    <row r="129" spans="1:9" ht="75" customHeight="1">
      <c r="A129" s="4" t="e">
        <f t="shared" si="45"/>
        <v>#VALUE!</v>
      </c>
      <c r="B129" s="2"/>
      <c r="C129" s="4" t="e">
        <f t="shared" si="46"/>
        <v>#VALUE!</v>
      </c>
      <c r="D129" s="2"/>
      <c r="E129" s="4" t="e">
        <f t="shared" si="47"/>
        <v>#VALUE!</v>
      </c>
      <c r="F129" s="2"/>
      <c r="G129" s="4" t="e">
        <f t="shared" si="48"/>
        <v>#VALUE!</v>
      </c>
      <c r="H129" s="2"/>
      <c r="I129" s="4" t="e">
        <f t="shared" si="49"/>
        <v>#VALUE!</v>
      </c>
    </row>
    <row r="130" spans="1:9" ht="75" customHeight="1">
      <c r="A130" s="4" t="e">
        <f t="shared" si="45"/>
        <v>#VALUE!</v>
      </c>
      <c r="B130" s="2"/>
      <c r="C130" s="4" t="e">
        <f t="shared" si="46"/>
        <v>#VALUE!</v>
      </c>
      <c r="D130" s="2"/>
      <c r="E130" s="4" t="e">
        <f t="shared" si="47"/>
        <v>#VALUE!</v>
      </c>
      <c r="F130" s="2"/>
      <c r="G130" s="4" t="e">
        <f t="shared" si="48"/>
        <v>#VALUE!</v>
      </c>
      <c r="H130" s="2"/>
      <c r="I130" s="4" t="e">
        <f t="shared" si="49"/>
        <v>#VALUE!</v>
      </c>
    </row>
    <row r="131" spans="1:9" ht="75" customHeight="1">
      <c r="A131" s="4" t="e">
        <f>I130+1</f>
        <v>#VALUE!</v>
      </c>
      <c r="B131" s="2"/>
      <c r="C131" s="4" t="e">
        <f>A143+1</f>
        <v>#VALUE!</v>
      </c>
      <c r="D131" s="2"/>
      <c r="E131" s="4" t="e">
        <f>C143+1</f>
        <v>#VALUE!</v>
      </c>
      <c r="F131" s="2"/>
      <c r="G131" s="4" t="e">
        <f>E143+1</f>
        <v>#VALUE!</v>
      </c>
      <c r="H131" s="2"/>
      <c r="I131" s="4" t="e">
        <f>G143+1</f>
        <v>#VALUE!</v>
      </c>
    </row>
    <row r="132" spans="1:9" ht="75" customHeight="1">
      <c r="A132" s="4" t="e">
        <f t="shared" ref="A132:A143" si="50">A131+1</f>
        <v>#VALUE!</v>
      </c>
      <c r="B132" s="2"/>
      <c r="C132" s="4" t="e">
        <f>C131+1</f>
        <v>#VALUE!</v>
      </c>
      <c r="D132" s="2"/>
      <c r="E132" s="4" t="e">
        <f>E131+1</f>
        <v>#VALUE!</v>
      </c>
      <c r="F132" s="2"/>
      <c r="G132" s="4" t="e">
        <f>G131+1</f>
        <v>#VALUE!</v>
      </c>
      <c r="H132" s="2"/>
      <c r="I132" s="4" t="e">
        <f>I131+1</f>
        <v>#VALUE!</v>
      </c>
    </row>
    <row r="133" spans="1:9" ht="75" customHeight="1">
      <c r="A133" s="4" t="e">
        <f t="shared" si="50"/>
        <v>#VALUE!</v>
      </c>
      <c r="B133" s="2"/>
      <c r="C133" s="4" t="e">
        <f t="shared" ref="C133:C143" si="51">C132+1</f>
        <v>#VALUE!</v>
      </c>
      <c r="D133" s="2"/>
      <c r="E133" s="4" t="e">
        <f t="shared" ref="E133:E143" si="52">E132+1</f>
        <v>#VALUE!</v>
      </c>
      <c r="F133" s="2"/>
      <c r="G133" s="4" t="e">
        <f t="shared" ref="G133:G143" si="53">G132+1</f>
        <v>#VALUE!</v>
      </c>
      <c r="H133" s="2"/>
      <c r="I133" s="4" t="e">
        <f t="shared" ref="I133:I143" si="54">I132+1</f>
        <v>#VALUE!</v>
      </c>
    </row>
    <row r="134" spans="1:9" ht="75" customHeight="1">
      <c r="A134" s="4" t="e">
        <f t="shared" si="50"/>
        <v>#VALUE!</v>
      </c>
      <c r="B134" s="2"/>
      <c r="C134" s="4" t="e">
        <f t="shared" si="51"/>
        <v>#VALUE!</v>
      </c>
      <c r="D134" s="2"/>
      <c r="E134" s="4" t="e">
        <f t="shared" si="52"/>
        <v>#VALUE!</v>
      </c>
      <c r="F134" s="2"/>
      <c r="G134" s="4" t="e">
        <f t="shared" si="53"/>
        <v>#VALUE!</v>
      </c>
      <c r="H134" s="2"/>
      <c r="I134" s="4" t="e">
        <f t="shared" si="54"/>
        <v>#VALUE!</v>
      </c>
    </row>
    <row r="135" spans="1:9" ht="75" customHeight="1">
      <c r="A135" s="4" t="e">
        <f t="shared" si="50"/>
        <v>#VALUE!</v>
      </c>
      <c r="B135" s="2"/>
      <c r="C135" s="4" t="e">
        <f t="shared" si="51"/>
        <v>#VALUE!</v>
      </c>
      <c r="D135" s="2"/>
      <c r="E135" s="4" t="e">
        <f t="shared" si="52"/>
        <v>#VALUE!</v>
      </c>
      <c r="F135" s="2"/>
      <c r="G135" s="4" t="e">
        <f t="shared" si="53"/>
        <v>#VALUE!</v>
      </c>
      <c r="H135" s="2"/>
      <c r="I135" s="4" t="e">
        <f t="shared" si="54"/>
        <v>#VALUE!</v>
      </c>
    </row>
    <row r="136" spans="1:9" ht="75" customHeight="1">
      <c r="A136" s="4" t="e">
        <f t="shared" si="50"/>
        <v>#VALUE!</v>
      </c>
      <c r="B136" s="2"/>
      <c r="C136" s="4" t="e">
        <f t="shared" si="51"/>
        <v>#VALUE!</v>
      </c>
      <c r="D136" s="2"/>
      <c r="E136" s="4" t="e">
        <f t="shared" si="52"/>
        <v>#VALUE!</v>
      </c>
      <c r="F136" s="2"/>
      <c r="G136" s="4" t="e">
        <f t="shared" si="53"/>
        <v>#VALUE!</v>
      </c>
      <c r="H136" s="2"/>
      <c r="I136" s="4" t="e">
        <f t="shared" si="54"/>
        <v>#VALUE!</v>
      </c>
    </row>
    <row r="137" spans="1:9" ht="75" customHeight="1">
      <c r="A137" s="4" t="e">
        <f t="shared" si="50"/>
        <v>#VALUE!</v>
      </c>
      <c r="B137" s="2"/>
      <c r="C137" s="4" t="e">
        <f t="shared" si="51"/>
        <v>#VALUE!</v>
      </c>
      <c r="D137" s="2"/>
      <c r="E137" s="4" t="e">
        <f t="shared" si="52"/>
        <v>#VALUE!</v>
      </c>
      <c r="F137" s="2"/>
      <c r="G137" s="4" t="e">
        <f t="shared" si="53"/>
        <v>#VALUE!</v>
      </c>
      <c r="H137" s="2"/>
      <c r="I137" s="4" t="e">
        <f t="shared" si="54"/>
        <v>#VALUE!</v>
      </c>
    </row>
    <row r="138" spans="1:9" ht="75" customHeight="1">
      <c r="A138" s="4" t="e">
        <f t="shared" si="50"/>
        <v>#VALUE!</v>
      </c>
      <c r="B138" s="2"/>
      <c r="C138" s="4" t="e">
        <f t="shared" si="51"/>
        <v>#VALUE!</v>
      </c>
      <c r="D138" s="2"/>
      <c r="E138" s="4" t="e">
        <f t="shared" si="52"/>
        <v>#VALUE!</v>
      </c>
      <c r="F138" s="2"/>
      <c r="G138" s="4" t="e">
        <f t="shared" si="53"/>
        <v>#VALUE!</v>
      </c>
      <c r="H138" s="2"/>
      <c r="I138" s="4" t="e">
        <f t="shared" si="54"/>
        <v>#VALUE!</v>
      </c>
    </row>
    <row r="139" spans="1:9" ht="75" customHeight="1">
      <c r="A139" s="4" t="e">
        <f t="shared" si="50"/>
        <v>#VALUE!</v>
      </c>
      <c r="B139" s="2"/>
      <c r="C139" s="4" t="e">
        <f t="shared" si="51"/>
        <v>#VALUE!</v>
      </c>
      <c r="D139" s="2"/>
      <c r="E139" s="4" t="e">
        <f t="shared" si="52"/>
        <v>#VALUE!</v>
      </c>
      <c r="F139" s="2"/>
      <c r="G139" s="4" t="e">
        <f t="shared" si="53"/>
        <v>#VALUE!</v>
      </c>
      <c r="H139" s="2"/>
      <c r="I139" s="4" t="e">
        <f t="shared" si="54"/>
        <v>#VALUE!</v>
      </c>
    </row>
    <row r="140" spans="1:9" ht="75" customHeight="1">
      <c r="A140" s="4" t="e">
        <f t="shared" si="50"/>
        <v>#VALUE!</v>
      </c>
      <c r="B140" s="2"/>
      <c r="C140" s="4" t="e">
        <f t="shared" si="51"/>
        <v>#VALUE!</v>
      </c>
      <c r="D140" s="2"/>
      <c r="E140" s="4" t="e">
        <f t="shared" si="52"/>
        <v>#VALUE!</v>
      </c>
      <c r="F140" s="2"/>
      <c r="G140" s="4" t="e">
        <f t="shared" si="53"/>
        <v>#VALUE!</v>
      </c>
      <c r="H140" s="2"/>
      <c r="I140" s="4" t="e">
        <f t="shared" si="54"/>
        <v>#VALUE!</v>
      </c>
    </row>
    <row r="141" spans="1:9" ht="75" customHeight="1">
      <c r="A141" s="4" t="e">
        <f t="shared" si="50"/>
        <v>#VALUE!</v>
      </c>
      <c r="B141" s="2"/>
      <c r="C141" s="4" t="e">
        <f t="shared" si="51"/>
        <v>#VALUE!</v>
      </c>
      <c r="D141" s="2"/>
      <c r="E141" s="4" t="e">
        <f t="shared" si="52"/>
        <v>#VALUE!</v>
      </c>
      <c r="F141" s="2"/>
      <c r="G141" s="4" t="e">
        <f t="shared" si="53"/>
        <v>#VALUE!</v>
      </c>
      <c r="H141" s="2"/>
      <c r="I141" s="4" t="e">
        <f t="shared" si="54"/>
        <v>#VALUE!</v>
      </c>
    </row>
    <row r="142" spans="1:9" ht="75" customHeight="1">
      <c r="A142" s="4" t="e">
        <f t="shared" si="50"/>
        <v>#VALUE!</v>
      </c>
      <c r="B142" s="2"/>
      <c r="C142" s="4" t="e">
        <f t="shared" si="51"/>
        <v>#VALUE!</v>
      </c>
      <c r="D142" s="2"/>
      <c r="E142" s="4" t="e">
        <f t="shared" si="52"/>
        <v>#VALUE!</v>
      </c>
      <c r="F142" s="2"/>
      <c r="G142" s="4" t="e">
        <f t="shared" si="53"/>
        <v>#VALUE!</v>
      </c>
      <c r="H142" s="2"/>
      <c r="I142" s="4" t="e">
        <f t="shared" si="54"/>
        <v>#VALUE!</v>
      </c>
    </row>
    <row r="143" spans="1:9" ht="75" customHeight="1">
      <c r="A143" s="4" t="e">
        <f t="shared" si="50"/>
        <v>#VALUE!</v>
      </c>
      <c r="B143" s="2"/>
      <c r="C143" s="4" t="e">
        <f t="shared" si="51"/>
        <v>#VALUE!</v>
      </c>
      <c r="D143" s="2"/>
      <c r="E143" s="4" t="e">
        <f t="shared" si="52"/>
        <v>#VALUE!</v>
      </c>
      <c r="F143" s="2"/>
      <c r="G143" s="4" t="e">
        <f t="shared" si="53"/>
        <v>#VALUE!</v>
      </c>
      <c r="H143" s="2"/>
      <c r="I143" s="4" t="e">
        <f t="shared" si="54"/>
        <v>#VALUE!</v>
      </c>
    </row>
    <row r="144" spans="1:9" ht="75" customHeight="1">
      <c r="A144" s="4" t="e">
        <f>I143+1</f>
        <v>#VALUE!</v>
      </c>
      <c r="B144" s="2"/>
      <c r="C144" s="4" t="e">
        <f>A156+1</f>
        <v>#VALUE!</v>
      </c>
      <c r="D144" s="2"/>
      <c r="E144" s="4" t="e">
        <f>C156+1</f>
        <v>#VALUE!</v>
      </c>
      <c r="F144" s="2"/>
      <c r="G144" s="4" t="e">
        <f>E156+1</f>
        <v>#VALUE!</v>
      </c>
      <c r="H144" s="2"/>
      <c r="I144" s="4" t="e">
        <f>G156+1</f>
        <v>#VALUE!</v>
      </c>
    </row>
    <row r="145" spans="1:9" ht="75" customHeight="1">
      <c r="A145" s="4" t="e">
        <f t="shared" ref="A145:A156" si="55">A144+1</f>
        <v>#VALUE!</v>
      </c>
      <c r="B145" s="2"/>
      <c r="C145" s="4" t="e">
        <f>C144+1</f>
        <v>#VALUE!</v>
      </c>
      <c r="D145" s="2"/>
      <c r="E145" s="4" t="e">
        <f>E144+1</f>
        <v>#VALUE!</v>
      </c>
      <c r="F145" s="2"/>
      <c r="G145" s="4" t="e">
        <f>G144+1</f>
        <v>#VALUE!</v>
      </c>
      <c r="H145" s="2"/>
      <c r="I145" s="4" t="e">
        <f>I144+1</f>
        <v>#VALUE!</v>
      </c>
    </row>
    <row r="146" spans="1:9" ht="75" customHeight="1">
      <c r="A146" s="4" t="e">
        <f t="shared" si="55"/>
        <v>#VALUE!</v>
      </c>
      <c r="B146" s="2"/>
      <c r="C146" s="4" t="e">
        <f t="shared" ref="C146:C156" si="56">C145+1</f>
        <v>#VALUE!</v>
      </c>
      <c r="D146" s="2"/>
      <c r="E146" s="4" t="e">
        <f t="shared" ref="E146:E156" si="57">E145+1</f>
        <v>#VALUE!</v>
      </c>
      <c r="F146" s="2"/>
      <c r="G146" s="4" t="e">
        <f t="shared" ref="G146:G156" si="58">G145+1</f>
        <v>#VALUE!</v>
      </c>
      <c r="H146" s="2"/>
      <c r="I146" s="4" t="e">
        <f t="shared" ref="I146:I156" si="59">I145+1</f>
        <v>#VALUE!</v>
      </c>
    </row>
    <row r="147" spans="1:9" ht="75" customHeight="1">
      <c r="A147" s="4" t="e">
        <f t="shared" si="55"/>
        <v>#VALUE!</v>
      </c>
      <c r="B147" s="2"/>
      <c r="C147" s="4" t="e">
        <f t="shared" si="56"/>
        <v>#VALUE!</v>
      </c>
      <c r="D147" s="2"/>
      <c r="E147" s="4" t="e">
        <f t="shared" si="57"/>
        <v>#VALUE!</v>
      </c>
      <c r="F147" s="2"/>
      <c r="G147" s="4" t="e">
        <f t="shared" si="58"/>
        <v>#VALUE!</v>
      </c>
      <c r="H147" s="2"/>
      <c r="I147" s="4" t="e">
        <f t="shared" si="59"/>
        <v>#VALUE!</v>
      </c>
    </row>
    <row r="148" spans="1:9" ht="75" customHeight="1">
      <c r="A148" s="4" t="e">
        <f t="shared" si="55"/>
        <v>#VALUE!</v>
      </c>
      <c r="B148" s="2"/>
      <c r="C148" s="4" t="e">
        <f t="shared" si="56"/>
        <v>#VALUE!</v>
      </c>
      <c r="D148" s="2"/>
      <c r="E148" s="4" t="e">
        <f t="shared" si="57"/>
        <v>#VALUE!</v>
      </c>
      <c r="F148" s="2"/>
      <c r="G148" s="4" t="e">
        <f t="shared" si="58"/>
        <v>#VALUE!</v>
      </c>
      <c r="H148" s="2"/>
      <c r="I148" s="4" t="e">
        <f t="shared" si="59"/>
        <v>#VALUE!</v>
      </c>
    </row>
    <row r="149" spans="1:9" ht="75" customHeight="1">
      <c r="A149" s="4" t="e">
        <f t="shared" si="55"/>
        <v>#VALUE!</v>
      </c>
      <c r="B149" s="2"/>
      <c r="C149" s="4" t="e">
        <f t="shared" si="56"/>
        <v>#VALUE!</v>
      </c>
      <c r="D149" s="2"/>
      <c r="E149" s="4" t="e">
        <f t="shared" si="57"/>
        <v>#VALUE!</v>
      </c>
      <c r="F149" s="2"/>
      <c r="G149" s="4" t="e">
        <f t="shared" si="58"/>
        <v>#VALUE!</v>
      </c>
      <c r="H149" s="2"/>
      <c r="I149" s="4" t="e">
        <f t="shared" si="59"/>
        <v>#VALUE!</v>
      </c>
    </row>
    <row r="150" spans="1:9" ht="75" customHeight="1">
      <c r="A150" s="4" t="e">
        <f t="shared" si="55"/>
        <v>#VALUE!</v>
      </c>
      <c r="B150" s="2"/>
      <c r="C150" s="4" t="e">
        <f t="shared" si="56"/>
        <v>#VALUE!</v>
      </c>
      <c r="D150" s="2"/>
      <c r="E150" s="4" t="e">
        <f t="shared" si="57"/>
        <v>#VALUE!</v>
      </c>
      <c r="F150" s="2"/>
      <c r="G150" s="4" t="e">
        <f t="shared" si="58"/>
        <v>#VALUE!</v>
      </c>
      <c r="H150" s="2"/>
      <c r="I150" s="4" t="e">
        <f t="shared" si="59"/>
        <v>#VALUE!</v>
      </c>
    </row>
    <row r="151" spans="1:9" ht="75" customHeight="1">
      <c r="A151" s="4" t="e">
        <f t="shared" si="55"/>
        <v>#VALUE!</v>
      </c>
      <c r="B151" s="2"/>
      <c r="C151" s="4" t="e">
        <f t="shared" si="56"/>
        <v>#VALUE!</v>
      </c>
      <c r="D151" s="2"/>
      <c r="E151" s="4" t="e">
        <f t="shared" si="57"/>
        <v>#VALUE!</v>
      </c>
      <c r="F151" s="2"/>
      <c r="G151" s="4" t="e">
        <f t="shared" si="58"/>
        <v>#VALUE!</v>
      </c>
      <c r="H151" s="2"/>
      <c r="I151" s="4" t="e">
        <f t="shared" si="59"/>
        <v>#VALUE!</v>
      </c>
    </row>
    <row r="152" spans="1:9" ht="75" customHeight="1">
      <c r="A152" s="4" t="e">
        <f t="shared" si="55"/>
        <v>#VALUE!</v>
      </c>
      <c r="B152" s="2"/>
      <c r="C152" s="4" t="e">
        <f t="shared" si="56"/>
        <v>#VALUE!</v>
      </c>
      <c r="D152" s="2"/>
      <c r="E152" s="4" t="e">
        <f t="shared" si="57"/>
        <v>#VALUE!</v>
      </c>
      <c r="F152" s="2"/>
      <c r="G152" s="4" t="e">
        <f t="shared" si="58"/>
        <v>#VALUE!</v>
      </c>
      <c r="H152" s="2"/>
      <c r="I152" s="4" t="e">
        <f t="shared" si="59"/>
        <v>#VALUE!</v>
      </c>
    </row>
    <row r="153" spans="1:9" ht="75" customHeight="1">
      <c r="A153" s="4" t="e">
        <f t="shared" si="55"/>
        <v>#VALUE!</v>
      </c>
      <c r="B153" s="2"/>
      <c r="C153" s="4" t="e">
        <f t="shared" si="56"/>
        <v>#VALUE!</v>
      </c>
      <c r="D153" s="2"/>
      <c r="E153" s="4" t="e">
        <f t="shared" si="57"/>
        <v>#VALUE!</v>
      </c>
      <c r="F153" s="2"/>
      <c r="G153" s="4" t="e">
        <f t="shared" si="58"/>
        <v>#VALUE!</v>
      </c>
      <c r="H153" s="2"/>
      <c r="I153" s="4" t="e">
        <f t="shared" si="59"/>
        <v>#VALUE!</v>
      </c>
    </row>
    <row r="154" spans="1:9" ht="75" customHeight="1">
      <c r="A154" s="4" t="e">
        <f t="shared" si="55"/>
        <v>#VALUE!</v>
      </c>
      <c r="B154" s="2"/>
      <c r="C154" s="4" t="e">
        <f t="shared" si="56"/>
        <v>#VALUE!</v>
      </c>
      <c r="D154" s="2"/>
      <c r="E154" s="4" t="e">
        <f t="shared" si="57"/>
        <v>#VALUE!</v>
      </c>
      <c r="F154" s="2"/>
      <c r="G154" s="4" t="e">
        <f t="shared" si="58"/>
        <v>#VALUE!</v>
      </c>
      <c r="H154" s="2"/>
      <c r="I154" s="4" t="e">
        <f t="shared" si="59"/>
        <v>#VALUE!</v>
      </c>
    </row>
    <row r="155" spans="1:9" ht="75" customHeight="1">
      <c r="A155" s="4" t="e">
        <f t="shared" si="55"/>
        <v>#VALUE!</v>
      </c>
      <c r="B155" s="2"/>
      <c r="C155" s="4" t="e">
        <f t="shared" si="56"/>
        <v>#VALUE!</v>
      </c>
      <c r="D155" s="2"/>
      <c r="E155" s="4" t="e">
        <f t="shared" si="57"/>
        <v>#VALUE!</v>
      </c>
      <c r="F155" s="2"/>
      <c r="G155" s="4" t="e">
        <f t="shared" si="58"/>
        <v>#VALUE!</v>
      </c>
      <c r="H155" s="2"/>
      <c r="I155" s="4" t="e">
        <f t="shared" si="59"/>
        <v>#VALUE!</v>
      </c>
    </row>
    <row r="156" spans="1:9" ht="75" customHeight="1">
      <c r="A156" s="4" t="e">
        <f t="shared" si="55"/>
        <v>#VALUE!</v>
      </c>
      <c r="B156" s="2"/>
      <c r="C156" s="4" t="e">
        <f t="shared" si="56"/>
        <v>#VALUE!</v>
      </c>
      <c r="D156" s="2"/>
      <c r="E156" s="4" t="e">
        <f t="shared" si="57"/>
        <v>#VALUE!</v>
      </c>
      <c r="F156" s="2"/>
      <c r="G156" s="4" t="e">
        <f t="shared" si="58"/>
        <v>#VALUE!</v>
      </c>
      <c r="H156" s="2"/>
      <c r="I156" s="4" t="e">
        <f t="shared" si="59"/>
        <v>#VALUE!</v>
      </c>
    </row>
    <row r="157" spans="1:9" ht="75" customHeight="1">
      <c r="A157" s="4" t="e">
        <f>I156+1</f>
        <v>#VALUE!</v>
      </c>
      <c r="B157" s="2"/>
      <c r="C157" s="4" t="e">
        <f>A169+1</f>
        <v>#VALUE!</v>
      </c>
      <c r="D157" s="2"/>
      <c r="E157" s="4" t="e">
        <f>C169+1</f>
        <v>#VALUE!</v>
      </c>
      <c r="F157" s="2"/>
      <c r="G157" s="4" t="e">
        <f>E169+1</f>
        <v>#VALUE!</v>
      </c>
      <c r="H157" s="2"/>
      <c r="I157" s="4" t="e">
        <f>G169+1</f>
        <v>#VALUE!</v>
      </c>
    </row>
    <row r="158" spans="1:9" ht="75" customHeight="1">
      <c r="A158" s="4" t="e">
        <f t="shared" ref="A158:A169" si="60">A157+1</f>
        <v>#VALUE!</v>
      </c>
      <c r="B158" s="2"/>
      <c r="C158" s="4" t="e">
        <f>C157+1</f>
        <v>#VALUE!</v>
      </c>
      <c r="D158" s="2"/>
      <c r="E158" s="4" t="e">
        <f>E157+1</f>
        <v>#VALUE!</v>
      </c>
      <c r="F158" s="2"/>
      <c r="G158" s="4" t="e">
        <f>G157+1</f>
        <v>#VALUE!</v>
      </c>
      <c r="H158" s="2"/>
      <c r="I158" s="4" t="e">
        <f>I157+1</f>
        <v>#VALUE!</v>
      </c>
    </row>
    <row r="159" spans="1:9" ht="75" customHeight="1">
      <c r="A159" s="4" t="e">
        <f t="shared" si="60"/>
        <v>#VALUE!</v>
      </c>
      <c r="B159" s="2"/>
      <c r="C159" s="4" t="e">
        <f t="shared" ref="C159:C169" si="61">C158+1</f>
        <v>#VALUE!</v>
      </c>
      <c r="D159" s="2"/>
      <c r="E159" s="4" t="e">
        <f t="shared" ref="E159:E169" si="62">E158+1</f>
        <v>#VALUE!</v>
      </c>
      <c r="F159" s="2"/>
      <c r="G159" s="4" t="e">
        <f t="shared" ref="G159:G169" si="63">G158+1</f>
        <v>#VALUE!</v>
      </c>
      <c r="H159" s="2"/>
      <c r="I159" s="4" t="e">
        <f t="shared" ref="I159:I169" si="64">I158+1</f>
        <v>#VALUE!</v>
      </c>
    </row>
    <row r="160" spans="1:9" ht="75" customHeight="1">
      <c r="A160" s="4" t="e">
        <f t="shared" si="60"/>
        <v>#VALUE!</v>
      </c>
      <c r="B160" s="2"/>
      <c r="C160" s="4" t="e">
        <f t="shared" si="61"/>
        <v>#VALUE!</v>
      </c>
      <c r="D160" s="2"/>
      <c r="E160" s="4" t="e">
        <f t="shared" si="62"/>
        <v>#VALUE!</v>
      </c>
      <c r="F160" s="2"/>
      <c r="G160" s="4" t="e">
        <f t="shared" si="63"/>
        <v>#VALUE!</v>
      </c>
      <c r="H160" s="2"/>
      <c r="I160" s="4" t="e">
        <f t="shared" si="64"/>
        <v>#VALUE!</v>
      </c>
    </row>
    <row r="161" spans="1:9" ht="75" customHeight="1">
      <c r="A161" s="4" t="e">
        <f t="shared" si="60"/>
        <v>#VALUE!</v>
      </c>
      <c r="B161" s="2"/>
      <c r="C161" s="4" t="e">
        <f t="shared" si="61"/>
        <v>#VALUE!</v>
      </c>
      <c r="D161" s="2"/>
      <c r="E161" s="4" t="e">
        <f t="shared" si="62"/>
        <v>#VALUE!</v>
      </c>
      <c r="F161" s="2"/>
      <c r="G161" s="4" t="e">
        <f t="shared" si="63"/>
        <v>#VALUE!</v>
      </c>
      <c r="H161" s="2"/>
      <c r="I161" s="4" t="e">
        <f t="shared" si="64"/>
        <v>#VALUE!</v>
      </c>
    </row>
    <row r="162" spans="1:9" ht="75" customHeight="1">
      <c r="A162" s="4" t="e">
        <f t="shared" si="60"/>
        <v>#VALUE!</v>
      </c>
      <c r="B162" s="2"/>
      <c r="C162" s="4" t="e">
        <f t="shared" si="61"/>
        <v>#VALUE!</v>
      </c>
      <c r="D162" s="2"/>
      <c r="E162" s="4" t="e">
        <f t="shared" si="62"/>
        <v>#VALUE!</v>
      </c>
      <c r="F162" s="2"/>
      <c r="G162" s="4" t="e">
        <f t="shared" si="63"/>
        <v>#VALUE!</v>
      </c>
      <c r="H162" s="2"/>
      <c r="I162" s="4" t="e">
        <f t="shared" si="64"/>
        <v>#VALUE!</v>
      </c>
    </row>
    <row r="163" spans="1:9" ht="75" customHeight="1">
      <c r="A163" s="4" t="e">
        <f t="shared" si="60"/>
        <v>#VALUE!</v>
      </c>
      <c r="B163" s="2"/>
      <c r="C163" s="4" t="e">
        <f t="shared" si="61"/>
        <v>#VALUE!</v>
      </c>
      <c r="D163" s="2"/>
      <c r="E163" s="4" t="e">
        <f t="shared" si="62"/>
        <v>#VALUE!</v>
      </c>
      <c r="F163" s="2"/>
      <c r="G163" s="4" t="e">
        <f t="shared" si="63"/>
        <v>#VALUE!</v>
      </c>
      <c r="H163" s="2"/>
      <c r="I163" s="4" t="e">
        <f t="shared" si="64"/>
        <v>#VALUE!</v>
      </c>
    </row>
    <row r="164" spans="1:9" ht="75" customHeight="1">
      <c r="A164" s="4" t="e">
        <f t="shared" si="60"/>
        <v>#VALUE!</v>
      </c>
      <c r="B164" s="2"/>
      <c r="C164" s="4" t="e">
        <f t="shared" si="61"/>
        <v>#VALUE!</v>
      </c>
      <c r="D164" s="2"/>
      <c r="E164" s="4" t="e">
        <f t="shared" si="62"/>
        <v>#VALUE!</v>
      </c>
      <c r="F164" s="2"/>
      <c r="G164" s="4" t="e">
        <f t="shared" si="63"/>
        <v>#VALUE!</v>
      </c>
      <c r="H164" s="2"/>
      <c r="I164" s="4" t="e">
        <f t="shared" si="64"/>
        <v>#VALUE!</v>
      </c>
    </row>
    <row r="165" spans="1:9" ht="75" customHeight="1">
      <c r="A165" s="4" t="e">
        <f t="shared" si="60"/>
        <v>#VALUE!</v>
      </c>
      <c r="B165" s="2"/>
      <c r="C165" s="4" t="e">
        <f t="shared" si="61"/>
        <v>#VALUE!</v>
      </c>
      <c r="D165" s="2"/>
      <c r="E165" s="4" t="e">
        <f t="shared" si="62"/>
        <v>#VALUE!</v>
      </c>
      <c r="F165" s="2"/>
      <c r="G165" s="4" t="e">
        <f t="shared" si="63"/>
        <v>#VALUE!</v>
      </c>
      <c r="H165" s="2"/>
      <c r="I165" s="4" t="e">
        <f t="shared" si="64"/>
        <v>#VALUE!</v>
      </c>
    </row>
    <row r="166" spans="1:9" ht="75" customHeight="1">
      <c r="A166" s="4" t="e">
        <f t="shared" si="60"/>
        <v>#VALUE!</v>
      </c>
      <c r="B166" s="2"/>
      <c r="C166" s="4" t="e">
        <f t="shared" si="61"/>
        <v>#VALUE!</v>
      </c>
      <c r="D166" s="2"/>
      <c r="E166" s="4" t="e">
        <f t="shared" si="62"/>
        <v>#VALUE!</v>
      </c>
      <c r="F166" s="2"/>
      <c r="G166" s="4" t="e">
        <f t="shared" si="63"/>
        <v>#VALUE!</v>
      </c>
      <c r="H166" s="2"/>
      <c r="I166" s="4" t="e">
        <f t="shared" si="64"/>
        <v>#VALUE!</v>
      </c>
    </row>
    <row r="167" spans="1:9" ht="75" customHeight="1">
      <c r="A167" s="4" t="e">
        <f t="shared" si="60"/>
        <v>#VALUE!</v>
      </c>
      <c r="B167" s="2"/>
      <c r="C167" s="4" t="e">
        <f t="shared" si="61"/>
        <v>#VALUE!</v>
      </c>
      <c r="D167" s="2"/>
      <c r="E167" s="4" t="e">
        <f t="shared" si="62"/>
        <v>#VALUE!</v>
      </c>
      <c r="F167" s="2"/>
      <c r="G167" s="4" t="e">
        <f t="shared" si="63"/>
        <v>#VALUE!</v>
      </c>
      <c r="H167" s="2"/>
      <c r="I167" s="4" t="e">
        <f t="shared" si="64"/>
        <v>#VALUE!</v>
      </c>
    </row>
    <row r="168" spans="1:9" ht="75" customHeight="1">
      <c r="A168" s="4" t="e">
        <f t="shared" si="60"/>
        <v>#VALUE!</v>
      </c>
      <c r="B168" s="2"/>
      <c r="C168" s="4" t="e">
        <f t="shared" si="61"/>
        <v>#VALUE!</v>
      </c>
      <c r="D168" s="2"/>
      <c r="E168" s="4" t="e">
        <f t="shared" si="62"/>
        <v>#VALUE!</v>
      </c>
      <c r="F168" s="2"/>
      <c r="G168" s="4" t="e">
        <f t="shared" si="63"/>
        <v>#VALUE!</v>
      </c>
      <c r="H168" s="2"/>
      <c r="I168" s="4" t="e">
        <f t="shared" si="64"/>
        <v>#VALUE!</v>
      </c>
    </row>
    <row r="169" spans="1:9" ht="75" customHeight="1">
      <c r="A169" s="4" t="e">
        <f t="shared" si="60"/>
        <v>#VALUE!</v>
      </c>
      <c r="B169" s="2"/>
      <c r="C169" s="4" t="e">
        <f t="shared" si="61"/>
        <v>#VALUE!</v>
      </c>
      <c r="D169" s="2"/>
      <c r="E169" s="4" t="e">
        <f t="shared" si="62"/>
        <v>#VALUE!</v>
      </c>
      <c r="F169" s="2"/>
      <c r="G169" s="4" t="e">
        <f t="shared" si="63"/>
        <v>#VALUE!</v>
      </c>
      <c r="H169" s="2"/>
      <c r="I169" s="4" t="e">
        <f t="shared" si="64"/>
        <v>#VALUE!</v>
      </c>
    </row>
    <row r="170" spans="1:9" ht="75" customHeight="1">
      <c r="A170" s="4" t="e">
        <f>I169+1</f>
        <v>#VALUE!</v>
      </c>
      <c r="B170" s="2"/>
      <c r="C170" s="4" t="e">
        <f>A182+1</f>
        <v>#VALUE!</v>
      </c>
      <c r="D170" s="2"/>
      <c r="E170" s="4" t="e">
        <f>C182+1</f>
        <v>#VALUE!</v>
      </c>
      <c r="F170" s="2"/>
      <c r="G170" s="4" t="e">
        <f>E182+1</f>
        <v>#VALUE!</v>
      </c>
      <c r="H170" s="2"/>
      <c r="I170" s="4" t="e">
        <f>G182+1</f>
        <v>#VALUE!</v>
      </c>
    </row>
    <row r="171" spans="1:9" ht="75" customHeight="1">
      <c r="A171" s="4" t="e">
        <f t="shared" ref="A171:A182" si="65">A170+1</f>
        <v>#VALUE!</v>
      </c>
      <c r="B171" s="2"/>
      <c r="C171" s="4" t="e">
        <f>C170+1</f>
        <v>#VALUE!</v>
      </c>
      <c r="D171" s="2"/>
      <c r="E171" s="4" t="e">
        <f>E170+1</f>
        <v>#VALUE!</v>
      </c>
      <c r="F171" s="2"/>
      <c r="G171" s="4" t="e">
        <f>G170+1</f>
        <v>#VALUE!</v>
      </c>
      <c r="H171" s="2"/>
      <c r="I171" s="4" t="e">
        <f>I170+1</f>
        <v>#VALUE!</v>
      </c>
    </row>
    <row r="172" spans="1:9" ht="75" customHeight="1">
      <c r="A172" s="4" t="e">
        <f t="shared" si="65"/>
        <v>#VALUE!</v>
      </c>
      <c r="B172" s="2"/>
      <c r="C172" s="4" t="e">
        <f t="shared" ref="C172:C182" si="66">C171+1</f>
        <v>#VALUE!</v>
      </c>
      <c r="D172" s="2"/>
      <c r="E172" s="4" t="e">
        <f t="shared" ref="E172:E182" si="67">E171+1</f>
        <v>#VALUE!</v>
      </c>
      <c r="F172" s="2"/>
      <c r="G172" s="4" t="e">
        <f t="shared" ref="G172:G182" si="68">G171+1</f>
        <v>#VALUE!</v>
      </c>
      <c r="H172" s="2"/>
      <c r="I172" s="4" t="e">
        <f t="shared" ref="I172:I182" si="69">I171+1</f>
        <v>#VALUE!</v>
      </c>
    </row>
    <row r="173" spans="1:9" ht="75" customHeight="1">
      <c r="A173" s="4" t="e">
        <f t="shared" si="65"/>
        <v>#VALUE!</v>
      </c>
      <c r="B173" s="2"/>
      <c r="C173" s="4" t="e">
        <f t="shared" si="66"/>
        <v>#VALUE!</v>
      </c>
      <c r="D173" s="2"/>
      <c r="E173" s="4" t="e">
        <f t="shared" si="67"/>
        <v>#VALUE!</v>
      </c>
      <c r="F173" s="2"/>
      <c r="G173" s="4" t="e">
        <f t="shared" si="68"/>
        <v>#VALUE!</v>
      </c>
      <c r="H173" s="2"/>
      <c r="I173" s="4" t="e">
        <f t="shared" si="69"/>
        <v>#VALUE!</v>
      </c>
    </row>
    <row r="174" spans="1:9" ht="75" customHeight="1">
      <c r="A174" s="4" t="e">
        <f t="shared" si="65"/>
        <v>#VALUE!</v>
      </c>
      <c r="B174" s="2"/>
      <c r="C174" s="4" t="e">
        <f t="shared" si="66"/>
        <v>#VALUE!</v>
      </c>
      <c r="D174" s="2"/>
      <c r="E174" s="4" t="e">
        <f t="shared" si="67"/>
        <v>#VALUE!</v>
      </c>
      <c r="F174" s="2"/>
      <c r="G174" s="4" t="e">
        <f t="shared" si="68"/>
        <v>#VALUE!</v>
      </c>
      <c r="H174" s="2"/>
      <c r="I174" s="4" t="e">
        <f t="shared" si="69"/>
        <v>#VALUE!</v>
      </c>
    </row>
    <row r="175" spans="1:9" ht="75" customHeight="1">
      <c r="A175" s="4" t="e">
        <f t="shared" si="65"/>
        <v>#VALUE!</v>
      </c>
      <c r="B175" s="2"/>
      <c r="C175" s="4" t="e">
        <f t="shared" si="66"/>
        <v>#VALUE!</v>
      </c>
      <c r="D175" s="2"/>
      <c r="E175" s="4" t="e">
        <f t="shared" si="67"/>
        <v>#VALUE!</v>
      </c>
      <c r="F175" s="2"/>
      <c r="G175" s="4" t="e">
        <f t="shared" si="68"/>
        <v>#VALUE!</v>
      </c>
      <c r="H175" s="2"/>
      <c r="I175" s="4" t="e">
        <f t="shared" si="69"/>
        <v>#VALUE!</v>
      </c>
    </row>
    <row r="176" spans="1:9" ht="75" customHeight="1">
      <c r="A176" s="4" t="e">
        <f t="shared" si="65"/>
        <v>#VALUE!</v>
      </c>
      <c r="B176" s="2"/>
      <c r="C176" s="4" t="e">
        <f t="shared" si="66"/>
        <v>#VALUE!</v>
      </c>
      <c r="D176" s="2"/>
      <c r="E176" s="4" t="e">
        <f t="shared" si="67"/>
        <v>#VALUE!</v>
      </c>
      <c r="F176" s="2"/>
      <c r="G176" s="4" t="e">
        <f t="shared" si="68"/>
        <v>#VALUE!</v>
      </c>
      <c r="H176" s="2"/>
      <c r="I176" s="4" t="e">
        <f t="shared" si="69"/>
        <v>#VALUE!</v>
      </c>
    </row>
    <row r="177" spans="1:9" ht="75" customHeight="1">
      <c r="A177" s="4" t="e">
        <f t="shared" si="65"/>
        <v>#VALUE!</v>
      </c>
      <c r="B177" s="2"/>
      <c r="C177" s="4" t="e">
        <f t="shared" si="66"/>
        <v>#VALUE!</v>
      </c>
      <c r="D177" s="2"/>
      <c r="E177" s="4" t="e">
        <f t="shared" si="67"/>
        <v>#VALUE!</v>
      </c>
      <c r="F177" s="2"/>
      <c r="G177" s="4" t="e">
        <f t="shared" si="68"/>
        <v>#VALUE!</v>
      </c>
      <c r="H177" s="2"/>
      <c r="I177" s="4" t="e">
        <f t="shared" si="69"/>
        <v>#VALUE!</v>
      </c>
    </row>
    <row r="178" spans="1:9" ht="75" customHeight="1">
      <c r="A178" s="4" t="e">
        <f t="shared" si="65"/>
        <v>#VALUE!</v>
      </c>
      <c r="B178" s="2"/>
      <c r="C178" s="4" t="e">
        <f t="shared" si="66"/>
        <v>#VALUE!</v>
      </c>
      <c r="D178" s="2"/>
      <c r="E178" s="4" t="e">
        <f t="shared" si="67"/>
        <v>#VALUE!</v>
      </c>
      <c r="F178" s="2"/>
      <c r="G178" s="4" t="e">
        <f t="shared" si="68"/>
        <v>#VALUE!</v>
      </c>
      <c r="H178" s="2"/>
      <c r="I178" s="4" t="e">
        <f t="shared" si="69"/>
        <v>#VALUE!</v>
      </c>
    </row>
    <row r="179" spans="1:9" ht="75" customHeight="1">
      <c r="A179" s="4" t="e">
        <f t="shared" si="65"/>
        <v>#VALUE!</v>
      </c>
      <c r="B179" s="2"/>
      <c r="C179" s="4" t="e">
        <f t="shared" si="66"/>
        <v>#VALUE!</v>
      </c>
      <c r="D179" s="2"/>
      <c r="E179" s="4" t="e">
        <f t="shared" si="67"/>
        <v>#VALUE!</v>
      </c>
      <c r="F179" s="2"/>
      <c r="G179" s="4" t="e">
        <f t="shared" si="68"/>
        <v>#VALUE!</v>
      </c>
      <c r="H179" s="2"/>
      <c r="I179" s="4" t="e">
        <f t="shared" si="69"/>
        <v>#VALUE!</v>
      </c>
    </row>
    <row r="180" spans="1:9" ht="75" customHeight="1">
      <c r="A180" s="4" t="e">
        <f t="shared" si="65"/>
        <v>#VALUE!</v>
      </c>
      <c r="B180" s="2"/>
      <c r="C180" s="4" t="e">
        <f t="shared" si="66"/>
        <v>#VALUE!</v>
      </c>
      <c r="D180" s="2"/>
      <c r="E180" s="4" t="e">
        <f t="shared" si="67"/>
        <v>#VALUE!</v>
      </c>
      <c r="F180" s="2"/>
      <c r="G180" s="4" t="e">
        <f t="shared" si="68"/>
        <v>#VALUE!</v>
      </c>
      <c r="H180" s="2"/>
      <c r="I180" s="4" t="e">
        <f t="shared" si="69"/>
        <v>#VALUE!</v>
      </c>
    </row>
    <row r="181" spans="1:9" ht="75" customHeight="1">
      <c r="A181" s="4" t="e">
        <f t="shared" si="65"/>
        <v>#VALUE!</v>
      </c>
      <c r="B181" s="2"/>
      <c r="C181" s="4" t="e">
        <f t="shared" si="66"/>
        <v>#VALUE!</v>
      </c>
      <c r="D181" s="2"/>
      <c r="E181" s="4" t="e">
        <f t="shared" si="67"/>
        <v>#VALUE!</v>
      </c>
      <c r="F181" s="2"/>
      <c r="G181" s="4" t="e">
        <f t="shared" si="68"/>
        <v>#VALUE!</v>
      </c>
      <c r="H181" s="2"/>
      <c r="I181" s="4" t="e">
        <f t="shared" si="69"/>
        <v>#VALUE!</v>
      </c>
    </row>
    <row r="182" spans="1:9" ht="75" customHeight="1">
      <c r="A182" s="4" t="e">
        <f t="shared" si="65"/>
        <v>#VALUE!</v>
      </c>
      <c r="B182" s="2"/>
      <c r="C182" s="4" t="e">
        <f t="shared" si="66"/>
        <v>#VALUE!</v>
      </c>
      <c r="D182" s="2"/>
      <c r="E182" s="4" t="e">
        <f t="shared" si="67"/>
        <v>#VALUE!</v>
      </c>
      <c r="F182" s="2"/>
      <c r="G182" s="4" t="e">
        <f t="shared" si="68"/>
        <v>#VALUE!</v>
      </c>
      <c r="H182" s="2"/>
      <c r="I182" s="4" t="e">
        <f t="shared" si="69"/>
        <v>#VALUE!</v>
      </c>
    </row>
    <row r="183" spans="1:9" ht="75" customHeight="1">
      <c r="A183" s="4" t="e">
        <f>I182+1</f>
        <v>#VALUE!</v>
      </c>
      <c r="B183" s="2"/>
      <c r="C183" s="4" t="e">
        <f>A195+1</f>
        <v>#VALUE!</v>
      </c>
      <c r="D183" s="2"/>
      <c r="E183" s="4" t="e">
        <f>C195+1</f>
        <v>#VALUE!</v>
      </c>
      <c r="F183" s="2"/>
      <c r="G183" s="4" t="e">
        <f>E195+1</f>
        <v>#VALUE!</v>
      </c>
      <c r="H183" s="2"/>
      <c r="I183" s="4" t="e">
        <f>G195+1</f>
        <v>#VALUE!</v>
      </c>
    </row>
    <row r="184" spans="1:9" ht="75" customHeight="1">
      <c r="A184" s="4" t="e">
        <f t="shared" ref="A184:A195" si="70">A183+1</f>
        <v>#VALUE!</v>
      </c>
      <c r="B184" s="2"/>
      <c r="C184" s="4" t="e">
        <f>C183+1</f>
        <v>#VALUE!</v>
      </c>
      <c r="D184" s="2"/>
      <c r="E184" s="4" t="e">
        <f>E183+1</f>
        <v>#VALUE!</v>
      </c>
      <c r="F184" s="2"/>
      <c r="G184" s="4" t="e">
        <f>G183+1</f>
        <v>#VALUE!</v>
      </c>
      <c r="H184" s="2"/>
      <c r="I184" s="4" t="e">
        <f>I183+1</f>
        <v>#VALUE!</v>
      </c>
    </row>
    <row r="185" spans="1:9" ht="75" customHeight="1">
      <c r="A185" s="4" t="e">
        <f t="shared" si="70"/>
        <v>#VALUE!</v>
      </c>
      <c r="B185" s="2"/>
      <c r="C185" s="4" t="e">
        <f t="shared" ref="C185:C195" si="71">C184+1</f>
        <v>#VALUE!</v>
      </c>
      <c r="D185" s="2"/>
      <c r="E185" s="4" t="e">
        <f t="shared" ref="E185:E195" si="72">E184+1</f>
        <v>#VALUE!</v>
      </c>
      <c r="F185" s="2"/>
      <c r="G185" s="4" t="e">
        <f t="shared" ref="G185:G195" si="73">G184+1</f>
        <v>#VALUE!</v>
      </c>
      <c r="H185" s="2"/>
      <c r="I185" s="4" t="e">
        <f t="shared" ref="I185:I195" si="74">I184+1</f>
        <v>#VALUE!</v>
      </c>
    </row>
    <row r="186" spans="1:9" ht="75" customHeight="1">
      <c r="A186" s="4" t="e">
        <f t="shared" si="70"/>
        <v>#VALUE!</v>
      </c>
      <c r="B186" s="2"/>
      <c r="C186" s="4" t="e">
        <f t="shared" si="71"/>
        <v>#VALUE!</v>
      </c>
      <c r="D186" s="2"/>
      <c r="E186" s="4" t="e">
        <f t="shared" si="72"/>
        <v>#VALUE!</v>
      </c>
      <c r="F186" s="2"/>
      <c r="G186" s="4" t="e">
        <f t="shared" si="73"/>
        <v>#VALUE!</v>
      </c>
      <c r="H186" s="2"/>
      <c r="I186" s="4" t="e">
        <f t="shared" si="74"/>
        <v>#VALUE!</v>
      </c>
    </row>
    <row r="187" spans="1:9" ht="75" customHeight="1">
      <c r="A187" s="4" t="e">
        <f t="shared" si="70"/>
        <v>#VALUE!</v>
      </c>
      <c r="B187" s="2"/>
      <c r="C187" s="4" t="e">
        <f t="shared" si="71"/>
        <v>#VALUE!</v>
      </c>
      <c r="D187" s="2"/>
      <c r="E187" s="4" t="e">
        <f t="shared" si="72"/>
        <v>#VALUE!</v>
      </c>
      <c r="F187" s="2"/>
      <c r="G187" s="4" t="e">
        <f t="shared" si="73"/>
        <v>#VALUE!</v>
      </c>
      <c r="H187" s="2"/>
      <c r="I187" s="4" t="e">
        <f t="shared" si="74"/>
        <v>#VALUE!</v>
      </c>
    </row>
    <row r="188" spans="1:9" ht="75" customHeight="1">
      <c r="A188" s="4" t="e">
        <f t="shared" si="70"/>
        <v>#VALUE!</v>
      </c>
      <c r="B188" s="2"/>
      <c r="C188" s="4" t="e">
        <f t="shared" si="71"/>
        <v>#VALUE!</v>
      </c>
      <c r="D188" s="2"/>
      <c r="E188" s="4" t="e">
        <f t="shared" si="72"/>
        <v>#VALUE!</v>
      </c>
      <c r="F188" s="2"/>
      <c r="G188" s="4" t="e">
        <f t="shared" si="73"/>
        <v>#VALUE!</v>
      </c>
      <c r="H188" s="2"/>
      <c r="I188" s="4" t="e">
        <f t="shared" si="74"/>
        <v>#VALUE!</v>
      </c>
    </row>
    <row r="189" spans="1:9" ht="75" customHeight="1">
      <c r="A189" s="4" t="e">
        <f t="shared" si="70"/>
        <v>#VALUE!</v>
      </c>
      <c r="B189" s="2"/>
      <c r="C189" s="4" t="e">
        <f t="shared" si="71"/>
        <v>#VALUE!</v>
      </c>
      <c r="D189" s="2"/>
      <c r="E189" s="4" t="e">
        <f t="shared" si="72"/>
        <v>#VALUE!</v>
      </c>
      <c r="F189" s="2"/>
      <c r="G189" s="4" t="e">
        <f t="shared" si="73"/>
        <v>#VALUE!</v>
      </c>
      <c r="H189" s="2"/>
      <c r="I189" s="4" t="e">
        <f t="shared" si="74"/>
        <v>#VALUE!</v>
      </c>
    </row>
    <row r="190" spans="1:9" ht="75" customHeight="1">
      <c r="A190" s="4" t="e">
        <f t="shared" si="70"/>
        <v>#VALUE!</v>
      </c>
      <c r="B190" s="2"/>
      <c r="C190" s="4" t="e">
        <f t="shared" si="71"/>
        <v>#VALUE!</v>
      </c>
      <c r="D190" s="2"/>
      <c r="E190" s="4" t="e">
        <f t="shared" si="72"/>
        <v>#VALUE!</v>
      </c>
      <c r="F190" s="2"/>
      <c r="G190" s="4" t="e">
        <f t="shared" si="73"/>
        <v>#VALUE!</v>
      </c>
      <c r="H190" s="2"/>
      <c r="I190" s="4" t="e">
        <f t="shared" si="74"/>
        <v>#VALUE!</v>
      </c>
    </row>
    <row r="191" spans="1:9" ht="75" customHeight="1">
      <c r="A191" s="4" t="e">
        <f t="shared" si="70"/>
        <v>#VALUE!</v>
      </c>
      <c r="B191" s="2"/>
      <c r="C191" s="4" t="e">
        <f t="shared" si="71"/>
        <v>#VALUE!</v>
      </c>
      <c r="D191" s="2"/>
      <c r="E191" s="4" t="e">
        <f t="shared" si="72"/>
        <v>#VALUE!</v>
      </c>
      <c r="F191" s="2"/>
      <c r="G191" s="4" t="e">
        <f t="shared" si="73"/>
        <v>#VALUE!</v>
      </c>
      <c r="H191" s="2"/>
      <c r="I191" s="4" t="e">
        <f t="shared" si="74"/>
        <v>#VALUE!</v>
      </c>
    </row>
    <row r="192" spans="1:9" ht="75" customHeight="1">
      <c r="A192" s="4" t="e">
        <f t="shared" si="70"/>
        <v>#VALUE!</v>
      </c>
      <c r="B192" s="2"/>
      <c r="C192" s="4" t="e">
        <f t="shared" si="71"/>
        <v>#VALUE!</v>
      </c>
      <c r="D192" s="2"/>
      <c r="E192" s="4" t="e">
        <f t="shared" si="72"/>
        <v>#VALUE!</v>
      </c>
      <c r="F192" s="2"/>
      <c r="G192" s="4" t="e">
        <f t="shared" si="73"/>
        <v>#VALUE!</v>
      </c>
      <c r="H192" s="2"/>
      <c r="I192" s="4" t="e">
        <f t="shared" si="74"/>
        <v>#VALUE!</v>
      </c>
    </row>
    <row r="193" spans="1:9" ht="75" customHeight="1">
      <c r="A193" s="4" t="e">
        <f t="shared" si="70"/>
        <v>#VALUE!</v>
      </c>
      <c r="B193" s="2"/>
      <c r="C193" s="4" t="e">
        <f t="shared" si="71"/>
        <v>#VALUE!</v>
      </c>
      <c r="D193" s="2"/>
      <c r="E193" s="4" t="e">
        <f t="shared" si="72"/>
        <v>#VALUE!</v>
      </c>
      <c r="F193" s="2"/>
      <c r="G193" s="4" t="e">
        <f t="shared" si="73"/>
        <v>#VALUE!</v>
      </c>
      <c r="H193" s="2"/>
      <c r="I193" s="4" t="e">
        <f t="shared" si="74"/>
        <v>#VALUE!</v>
      </c>
    </row>
    <row r="194" spans="1:9" ht="75" customHeight="1">
      <c r="A194" s="4" t="e">
        <f t="shared" si="70"/>
        <v>#VALUE!</v>
      </c>
      <c r="B194" s="2"/>
      <c r="C194" s="4" t="e">
        <f t="shared" si="71"/>
        <v>#VALUE!</v>
      </c>
      <c r="D194" s="2"/>
      <c r="E194" s="4" t="e">
        <f t="shared" si="72"/>
        <v>#VALUE!</v>
      </c>
      <c r="F194" s="2"/>
      <c r="G194" s="4" t="e">
        <f t="shared" si="73"/>
        <v>#VALUE!</v>
      </c>
      <c r="H194" s="2"/>
      <c r="I194" s="4" t="e">
        <f t="shared" si="74"/>
        <v>#VALUE!</v>
      </c>
    </row>
    <row r="195" spans="1:9" ht="75" customHeight="1">
      <c r="A195" s="4" t="e">
        <f t="shared" si="70"/>
        <v>#VALUE!</v>
      </c>
      <c r="B195" s="2"/>
      <c r="C195" s="4" t="e">
        <f t="shared" si="71"/>
        <v>#VALUE!</v>
      </c>
      <c r="D195" s="2"/>
      <c r="E195" s="4" t="e">
        <f t="shared" si="72"/>
        <v>#VALUE!</v>
      </c>
      <c r="F195" s="2"/>
      <c r="G195" s="4" t="e">
        <f t="shared" si="73"/>
        <v>#VALUE!</v>
      </c>
      <c r="H195" s="2"/>
      <c r="I195" s="4" t="e">
        <f t="shared" si="74"/>
        <v>#VALUE!</v>
      </c>
    </row>
    <row r="196" spans="1:9" ht="75" customHeight="1">
      <c r="A196" s="4" t="e">
        <f>I195+1</f>
        <v>#VALUE!</v>
      </c>
      <c r="B196" s="2"/>
      <c r="C196" s="4" t="e">
        <f>A208+1</f>
        <v>#VALUE!</v>
      </c>
      <c r="D196" s="2"/>
      <c r="E196" s="4" t="e">
        <f>C208+1</f>
        <v>#VALUE!</v>
      </c>
      <c r="F196" s="2"/>
      <c r="G196" s="4" t="e">
        <f>E208+1</f>
        <v>#VALUE!</v>
      </c>
      <c r="H196" s="2"/>
      <c r="I196" s="4" t="e">
        <f>G208+1</f>
        <v>#VALUE!</v>
      </c>
    </row>
    <row r="197" spans="1:9" ht="75" customHeight="1">
      <c r="A197" s="4" t="e">
        <f t="shared" ref="A197:A208" si="75">A196+1</f>
        <v>#VALUE!</v>
      </c>
      <c r="B197" s="2"/>
      <c r="C197" s="4" t="e">
        <f>C196+1</f>
        <v>#VALUE!</v>
      </c>
      <c r="D197" s="2"/>
      <c r="E197" s="4" t="e">
        <f>E196+1</f>
        <v>#VALUE!</v>
      </c>
      <c r="F197" s="2"/>
      <c r="G197" s="4" t="e">
        <f>G196+1</f>
        <v>#VALUE!</v>
      </c>
      <c r="H197" s="2"/>
      <c r="I197" s="4" t="e">
        <f>I196+1</f>
        <v>#VALUE!</v>
      </c>
    </row>
    <row r="198" spans="1:9" ht="75" customHeight="1">
      <c r="A198" s="4" t="e">
        <f t="shared" si="75"/>
        <v>#VALUE!</v>
      </c>
      <c r="B198" s="2"/>
      <c r="C198" s="4" t="e">
        <f t="shared" ref="C198:C208" si="76">C197+1</f>
        <v>#VALUE!</v>
      </c>
      <c r="D198" s="2"/>
      <c r="E198" s="4" t="e">
        <f t="shared" ref="E198:E208" si="77">E197+1</f>
        <v>#VALUE!</v>
      </c>
      <c r="F198" s="2"/>
      <c r="G198" s="4" t="e">
        <f t="shared" ref="G198:G208" si="78">G197+1</f>
        <v>#VALUE!</v>
      </c>
      <c r="H198" s="2"/>
      <c r="I198" s="4" t="e">
        <f t="shared" ref="I198:I208" si="79">I197+1</f>
        <v>#VALUE!</v>
      </c>
    </row>
    <row r="199" spans="1:9" ht="75" customHeight="1">
      <c r="A199" s="4" t="e">
        <f t="shared" si="75"/>
        <v>#VALUE!</v>
      </c>
      <c r="B199" s="2"/>
      <c r="C199" s="4" t="e">
        <f t="shared" si="76"/>
        <v>#VALUE!</v>
      </c>
      <c r="D199" s="2"/>
      <c r="E199" s="4" t="e">
        <f t="shared" si="77"/>
        <v>#VALUE!</v>
      </c>
      <c r="F199" s="2"/>
      <c r="G199" s="4" t="e">
        <f t="shared" si="78"/>
        <v>#VALUE!</v>
      </c>
      <c r="H199" s="2"/>
      <c r="I199" s="4" t="e">
        <f t="shared" si="79"/>
        <v>#VALUE!</v>
      </c>
    </row>
    <row r="200" spans="1:9" ht="75" customHeight="1">
      <c r="A200" s="4" t="e">
        <f t="shared" si="75"/>
        <v>#VALUE!</v>
      </c>
      <c r="B200" s="2"/>
      <c r="C200" s="4" t="e">
        <f t="shared" si="76"/>
        <v>#VALUE!</v>
      </c>
      <c r="D200" s="2"/>
      <c r="E200" s="4" t="e">
        <f t="shared" si="77"/>
        <v>#VALUE!</v>
      </c>
      <c r="F200" s="2"/>
      <c r="G200" s="4" t="e">
        <f t="shared" si="78"/>
        <v>#VALUE!</v>
      </c>
      <c r="H200" s="2"/>
      <c r="I200" s="4" t="e">
        <f t="shared" si="79"/>
        <v>#VALUE!</v>
      </c>
    </row>
    <row r="201" spans="1:9" ht="75" customHeight="1">
      <c r="A201" s="4" t="e">
        <f t="shared" si="75"/>
        <v>#VALUE!</v>
      </c>
      <c r="B201" s="2"/>
      <c r="C201" s="4" t="e">
        <f t="shared" si="76"/>
        <v>#VALUE!</v>
      </c>
      <c r="D201" s="2"/>
      <c r="E201" s="4" t="e">
        <f t="shared" si="77"/>
        <v>#VALUE!</v>
      </c>
      <c r="F201" s="2"/>
      <c r="G201" s="4" t="e">
        <f t="shared" si="78"/>
        <v>#VALUE!</v>
      </c>
      <c r="H201" s="2"/>
      <c r="I201" s="4" t="e">
        <f t="shared" si="79"/>
        <v>#VALUE!</v>
      </c>
    </row>
    <row r="202" spans="1:9" ht="75" customHeight="1">
      <c r="A202" s="4" t="e">
        <f t="shared" si="75"/>
        <v>#VALUE!</v>
      </c>
      <c r="B202" s="2"/>
      <c r="C202" s="4" t="e">
        <f t="shared" si="76"/>
        <v>#VALUE!</v>
      </c>
      <c r="D202" s="2"/>
      <c r="E202" s="4" t="e">
        <f t="shared" si="77"/>
        <v>#VALUE!</v>
      </c>
      <c r="F202" s="2"/>
      <c r="G202" s="4" t="e">
        <f t="shared" si="78"/>
        <v>#VALUE!</v>
      </c>
      <c r="H202" s="2"/>
      <c r="I202" s="4" t="e">
        <f t="shared" si="79"/>
        <v>#VALUE!</v>
      </c>
    </row>
    <row r="203" spans="1:9" ht="75" customHeight="1">
      <c r="A203" s="4" t="e">
        <f t="shared" si="75"/>
        <v>#VALUE!</v>
      </c>
      <c r="B203" s="2"/>
      <c r="C203" s="4" t="e">
        <f t="shared" si="76"/>
        <v>#VALUE!</v>
      </c>
      <c r="D203" s="2"/>
      <c r="E203" s="4" t="e">
        <f t="shared" si="77"/>
        <v>#VALUE!</v>
      </c>
      <c r="F203" s="2"/>
      <c r="G203" s="4" t="e">
        <f t="shared" si="78"/>
        <v>#VALUE!</v>
      </c>
      <c r="H203" s="2"/>
      <c r="I203" s="4" t="e">
        <f t="shared" si="79"/>
        <v>#VALUE!</v>
      </c>
    </row>
    <row r="204" spans="1:9" ht="75" customHeight="1">
      <c r="A204" s="4" t="e">
        <f t="shared" si="75"/>
        <v>#VALUE!</v>
      </c>
      <c r="B204" s="2"/>
      <c r="C204" s="4" t="e">
        <f t="shared" si="76"/>
        <v>#VALUE!</v>
      </c>
      <c r="D204" s="2"/>
      <c r="E204" s="4" t="e">
        <f t="shared" si="77"/>
        <v>#VALUE!</v>
      </c>
      <c r="F204" s="2"/>
      <c r="G204" s="4" t="e">
        <f t="shared" si="78"/>
        <v>#VALUE!</v>
      </c>
      <c r="H204" s="2"/>
      <c r="I204" s="4" t="e">
        <f t="shared" si="79"/>
        <v>#VALUE!</v>
      </c>
    </row>
    <row r="205" spans="1:9" ht="75" customHeight="1">
      <c r="A205" s="4" t="e">
        <f t="shared" si="75"/>
        <v>#VALUE!</v>
      </c>
      <c r="B205" s="2"/>
      <c r="C205" s="4" t="e">
        <f t="shared" si="76"/>
        <v>#VALUE!</v>
      </c>
      <c r="D205" s="2"/>
      <c r="E205" s="4" t="e">
        <f t="shared" si="77"/>
        <v>#VALUE!</v>
      </c>
      <c r="F205" s="2"/>
      <c r="G205" s="4" t="e">
        <f t="shared" si="78"/>
        <v>#VALUE!</v>
      </c>
      <c r="H205" s="2"/>
      <c r="I205" s="4" t="e">
        <f t="shared" si="79"/>
        <v>#VALUE!</v>
      </c>
    </row>
    <row r="206" spans="1:9" ht="75" customHeight="1">
      <c r="A206" s="4" t="e">
        <f t="shared" si="75"/>
        <v>#VALUE!</v>
      </c>
      <c r="B206" s="2"/>
      <c r="C206" s="4" t="e">
        <f t="shared" si="76"/>
        <v>#VALUE!</v>
      </c>
      <c r="D206" s="2"/>
      <c r="E206" s="4" t="e">
        <f t="shared" si="77"/>
        <v>#VALUE!</v>
      </c>
      <c r="F206" s="2"/>
      <c r="G206" s="4" t="e">
        <f t="shared" si="78"/>
        <v>#VALUE!</v>
      </c>
      <c r="H206" s="2"/>
      <c r="I206" s="4" t="e">
        <f t="shared" si="79"/>
        <v>#VALUE!</v>
      </c>
    </row>
    <row r="207" spans="1:9" ht="75" customHeight="1">
      <c r="A207" s="4" t="e">
        <f t="shared" si="75"/>
        <v>#VALUE!</v>
      </c>
      <c r="B207" s="2"/>
      <c r="C207" s="4" t="e">
        <f t="shared" si="76"/>
        <v>#VALUE!</v>
      </c>
      <c r="D207" s="2"/>
      <c r="E207" s="4" t="e">
        <f t="shared" si="77"/>
        <v>#VALUE!</v>
      </c>
      <c r="F207" s="2"/>
      <c r="G207" s="4" t="e">
        <f t="shared" si="78"/>
        <v>#VALUE!</v>
      </c>
      <c r="H207" s="2"/>
      <c r="I207" s="4" t="e">
        <f t="shared" si="79"/>
        <v>#VALUE!</v>
      </c>
    </row>
    <row r="208" spans="1:9" ht="75" customHeight="1">
      <c r="A208" s="4" t="e">
        <f t="shared" si="75"/>
        <v>#VALUE!</v>
      </c>
      <c r="B208" s="2"/>
      <c r="C208" s="4" t="e">
        <f t="shared" si="76"/>
        <v>#VALUE!</v>
      </c>
      <c r="D208" s="2"/>
      <c r="E208" s="4" t="e">
        <f t="shared" si="77"/>
        <v>#VALUE!</v>
      </c>
      <c r="F208" s="2"/>
      <c r="G208" s="4" t="e">
        <f t="shared" si="78"/>
        <v>#VALUE!</v>
      </c>
      <c r="H208" s="2"/>
      <c r="I208" s="4" t="e">
        <f t="shared" si="79"/>
        <v>#VALUE!</v>
      </c>
    </row>
    <row r="209" spans="1:9" ht="75" customHeight="1">
      <c r="A209" s="4" t="e">
        <f>I208+1</f>
        <v>#VALUE!</v>
      </c>
      <c r="B209" s="2"/>
      <c r="C209" s="4" t="e">
        <f>A221+1</f>
        <v>#VALUE!</v>
      </c>
      <c r="D209" s="2"/>
      <c r="E209" s="4" t="e">
        <f>C221+1</f>
        <v>#VALUE!</v>
      </c>
      <c r="F209" s="2"/>
      <c r="G209" s="4" t="e">
        <f>E221+1</f>
        <v>#VALUE!</v>
      </c>
      <c r="H209" s="2"/>
      <c r="I209" s="4" t="e">
        <f>G221+1</f>
        <v>#VALUE!</v>
      </c>
    </row>
    <row r="210" spans="1:9" ht="75" customHeight="1">
      <c r="A210" s="4" t="e">
        <f t="shared" ref="A210:A221" si="80">A209+1</f>
        <v>#VALUE!</v>
      </c>
      <c r="B210" s="2"/>
      <c r="C210" s="4" t="e">
        <f>C209+1</f>
        <v>#VALUE!</v>
      </c>
      <c r="D210" s="2"/>
      <c r="E210" s="4" t="e">
        <f>E209+1</f>
        <v>#VALUE!</v>
      </c>
      <c r="F210" s="2"/>
      <c r="G210" s="4" t="e">
        <f>G209+1</f>
        <v>#VALUE!</v>
      </c>
      <c r="H210" s="2"/>
      <c r="I210" s="4" t="e">
        <f>I209+1</f>
        <v>#VALUE!</v>
      </c>
    </row>
    <row r="211" spans="1:9" ht="75" customHeight="1">
      <c r="A211" s="4" t="e">
        <f t="shared" si="80"/>
        <v>#VALUE!</v>
      </c>
      <c r="B211" s="2"/>
      <c r="C211" s="4" t="e">
        <f t="shared" ref="C211:C221" si="81">C210+1</f>
        <v>#VALUE!</v>
      </c>
      <c r="D211" s="2"/>
      <c r="E211" s="4" t="e">
        <f t="shared" ref="E211:E221" si="82">E210+1</f>
        <v>#VALUE!</v>
      </c>
      <c r="F211" s="2"/>
      <c r="G211" s="4" t="e">
        <f t="shared" ref="G211:G221" si="83">G210+1</f>
        <v>#VALUE!</v>
      </c>
      <c r="H211" s="2"/>
      <c r="I211" s="4" t="e">
        <f t="shared" ref="I211:I221" si="84">I210+1</f>
        <v>#VALUE!</v>
      </c>
    </row>
    <row r="212" spans="1:9" ht="75" customHeight="1">
      <c r="A212" s="4" t="e">
        <f t="shared" si="80"/>
        <v>#VALUE!</v>
      </c>
      <c r="B212" s="2"/>
      <c r="C212" s="4" t="e">
        <f t="shared" si="81"/>
        <v>#VALUE!</v>
      </c>
      <c r="D212" s="2"/>
      <c r="E212" s="4" t="e">
        <f t="shared" si="82"/>
        <v>#VALUE!</v>
      </c>
      <c r="F212" s="2"/>
      <c r="G212" s="4" t="e">
        <f t="shared" si="83"/>
        <v>#VALUE!</v>
      </c>
      <c r="H212" s="2"/>
      <c r="I212" s="4" t="e">
        <f t="shared" si="84"/>
        <v>#VALUE!</v>
      </c>
    </row>
    <row r="213" spans="1:9" ht="75" customHeight="1">
      <c r="A213" s="4" t="e">
        <f t="shared" si="80"/>
        <v>#VALUE!</v>
      </c>
      <c r="B213" s="2"/>
      <c r="C213" s="4" t="e">
        <f t="shared" si="81"/>
        <v>#VALUE!</v>
      </c>
      <c r="D213" s="2"/>
      <c r="E213" s="4" t="e">
        <f t="shared" si="82"/>
        <v>#VALUE!</v>
      </c>
      <c r="F213" s="2"/>
      <c r="G213" s="4" t="e">
        <f t="shared" si="83"/>
        <v>#VALUE!</v>
      </c>
      <c r="H213" s="2"/>
      <c r="I213" s="4" t="e">
        <f t="shared" si="84"/>
        <v>#VALUE!</v>
      </c>
    </row>
    <row r="214" spans="1:9" ht="75" customHeight="1">
      <c r="A214" s="4" t="e">
        <f t="shared" si="80"/>
        <v>#VALUE!</v>
      </c>
      <c r="B214" s="2"/>
      <c r="C214" s="4" t="e">
        <f t="shared" si="81"/>
        <v>#VALUE!</v>
      </c>
      <c r="D214" s="2"/>
      <c r="E214" s="4" t="e">
        <f t="shared" si="82"/>
        <v>#VALUE!</v>
      </c>
      <c r="F214" s="2"/>
      <c r="G214" s="4" t="e">
        <f t="shared" si="83"/>
        <v>#VALUE!</v>
      </c>
      <c r="H214" s="2"/>
      <c r="I214" s="4" t="e">
        <f t="shared" si="84"/>
        <v>#VALUE!</v>
      </c>
    </row>
    <row r="215" spans="1:9" ht="75" customHeight="1">
      <c r="A215" s="4" t="e">
        <f t="shared" si="80"/>
        <v>#VALUE!</v>
      </c>
      <c r="B215" s="2"/>
      <c r="C215" s="4" t="e">
        <f t="shared" si="81"/>
        <v>#VALUE!</v>
      </c>
      <c r="D215" s="2"/>
      <c r="E215" s="4" t="e">
        <f t="shared" si="82"/>
        <v>#VALUE!</v>
      </c>
      <c r="F215" s="2"/>
      <c r="G215" s="4" t="e">
        <f t="shared" si="83"/>
        <v>#VALUE!</v>
      </c>
      <c r="H215" s="2"/>
      <c r="I215" s="4" t="e">
        <f t="shared" si="84"/>
        <v>#VALUE!</v>
      </c>
    </row>
    <row r="216" spans="1:9" ht="75" customHeight="1">
      <c r="A216" s="4" t="e">
        <f t="shared" si="80"/>
        <v>#VALUE!</v>
      </c>
      <c r="B216" s="2"/>
      <c r="C216" s="4" t="e">
        <f t="shared" si="81"/>
        <v>#VALUE!</v>
      </c>
      <c r="D216" s="2"/>
      <c r="E216" s="4" t="e">
        <f t="shared" si="82"/>
        <v>#VALUE!</v>
      </c>
      <c r="F216" s="2"/>
      <c r="G216" s="4" t="e">
        <f t="shared" si="83"/>
        <v>#VALUE!</v>
      </c>
      <c r="H216" s="2"/>
      <c r="I216" s="4" t="e">
        <f t="shared" si="84"/>
        <v>#VALUE!</v>
      </c>
    </row>
    <row r="217" spans="1:9" ht="75" customHeight="1">
      <c r="A217" s="4" t="e">
        <f t="shared" si="80"/>
        <v>#VALUE!</v>
      </c>
      <c r="B217" s="2"/>
      <c r="C217" s="4" t="e">
        <f t="shared" si="81"/>
        <v>#VALUE!</v>
      </c>
      <c r="D217" s="2"/>
      <c r="E217" s="4" t="e">
        <f t="shared" si="82"/>
        <v>#VALUE!</v>
      </c>
      <c r="F217" s="2"/>
      <c r="G217" s="4" t="e">
        <f t="shared" si="83"/>
        <v>#VALUE!</v>
      </c>
      <c r="H217" s="2"/>
      <c r="I217" s="4" t="e">
        <f t="shared" si="84"/>
        <v>#VALUE!</v>
      </c>
    </row>
    <row r="218" spans="1:9" ht="75" customHeight="1">
      <c r="A218" s="4" t="e">
        <f t="shared" si="80"/>
        <v>#VALUE!</v>
      </c>
      <c r="B218" s="2"/>
      <c r="C218" s="4" t="e">
        <f t="shared" si="81"/>
        <v>#VALUE!</v>
      </c>
      <c r="D218" s="2"/>
      <c r="E218" s="4" t="e">
        <f t="shared" si="82"/>
        <v>#VALUE!</v>
      </c>
      <c r="F218" s="2"/>
      <c r="G218" s="4" t="e">
        <f t="shared" si="83"/>
        <v>#VALUE!</v>
      </c>
      <c r="H218" s="2"/>
      <c r="I218" s="4" t="e">
        <f t="shared" si="84"/>
        <v>#VALUE!</v>
      </c>
    </row>
    <row r="219" spans="1:9" ht="75" customHeight="1">
      <c r="A219" s="4" t="e">
        <f t="shared" si="80"/>
        <v>#VALUE!</v>
      </c>
      <c r="B219" s="2"/>
      <c r="C219" s="4" t="e">
        <f t="shared" si="81"/>
        <v>#VALUE!</v>
      </c>
      <c r="D219" s="2"/>
      <c r="E219" s="4" t="e">
        <f t="shared" si="82"/>
        <v>#VALUE!</v>
      </c>
      <c r="F219" s="2"/>
      <c r="G219" s="4" t="e">
        <f t="shared" si="83"/>
        <v>#VALUE!</v>
      </c>
      <c r="H219" s="2"/>
      <c r="I219" s="4" t="e">
        <f t="shared" si="84"/>
        <v>#VALUE!</v>
      </c>
    </row>
    <row r="220" spans="1:9" ht="75" customHeight="1">
      <c r="A220" s="4" t="e">
        <f t="shared" si="80"/>
        <v>#VALUE!</v>
      </c>
      <c r="B220" s="2"/>
      <c r="C220" s="4" t="e">
        <f t="shared" si="81"/>
        <v>#VALUE!</v>
      </c>
      <c r="D220" s="2"/>
      <c r="E220" s="4" t="e">
        <f t="shared" si="82"/>
        <v>#VALUE!</v>
      </c>
      <c r="F220" s="2"/>
      <c r="G220" s="4" t="e">
        <f t="shared" si="83"/>
        <v>#VALUE!</v>
      </c>
      <c r="H220" s="2"/>
      <c r="I220" s="4" t="e">
        <f t="shared" si="84"/>
        <v>#VALUE!</v>
      </c>
    </row>
    <row r="221" spans="1:9" ht="75" customHeight="1">
      <c r="A221" s="4" t="e">
        <f t="shared" si="80"/>
        <v>#VALUE!</v>
      </c>
      <c r="B221" s="2"/>
      <c r="C221" s="4" t="e">
        <f t="shared" si="81"/>
        <v>#VALUE!</v>
      </c>
      <c r="D221" s="2"/>
      <c r="E221" s="4" t="e">
        <f t="shared" si="82"/>
        <v>#VALUE!</v>
      </c>
      <c r="F221" s="2"/>
      <c r="G221" s="4" t="e">
        <f t="shared" si="83"/>
        <v>#VALUE!</v>
      </c>
      <c r="H221" s="2"/>
      <c r="I221" s="4" t="e">
        <f t="shared" si="84"/>
        <v>#VALUE!</v>
      </c>
    </row>
    <row r="222" spans="1:9" ht="75" customHeight="1">
      <c r="A222" s="4" t="e">
        <f>I221+1</f>
        <v>#VALUE!</v>
      </c>
      <c r="B222" s="2"/>
      <c r="C222" s="4" t="e">
        <f>A234+1</f>
        <v>#VALUE!</v>
      </c>
      <c r="D222" s="2"/>
      <c r="E222" s="4" t="e">
        <f>C234+1</f>
        <v>#VALUE!</v>
      </c>
      <c r="F222" s="2"/>
      <c r="G222" s="4" t="e">
        <f>E234+1</f>
        <v>#VALUE!</v>
      </c>
      <c r="H222" s="2"/>
      <c r="I222" s="4" t="e">
        <f>G234+1</f>
        <v>#VALUE!</v>
      </c>
    </row>
    <row r="223" spans="1:9" ht="75" customHeight="1">
      <c r="A223" s="4" t="e">
        <f t="shared" ref="A223:A234" si="85">A222+1</f>
        <v>#VALUE!</v>
      </c>
      <c r="B223" s="2"/>
      <c r="C223" s="4" t="e">
        <f>C222+1</f>
        <v>#VALUE!</v>
      </c>
      <c r="D223" s="2"/>
      <c r="E223" s="4" t="e">
        <f>E222+1</f>
        <v>#VALUE!</v>
      </c>
      <c r="F223" s="2"/>
      <c r="G223" s="4" t="e">
        <f>G222+1</f>
        <v>#VALUE!</v>
      </c>
      <c r="H223" s="2"/>
      <c r="I223" s="4" t="e">
        <f>I222+1</f>
        <v>#VALUE!</v>
      </c>
    </row>
    <row r="224" spans="1:9" ht="75" customHeight="1">
      <c r="A224" s="4" t="e">
        <f t="shared" si="85"/>
        <v>#VALUE!</v>
      </c>
      <c r="B224" s="2"/>
      <c r="C224" s="4" t="e">
        <f t="shared" ref="C224:C234" si="86">C223+1</f>
        <v>#VALUE!</v>
      </c>
      <c r="D224" s="2"/>
      <c r="E224" s="4" t="e">
        <f t="shared" ref="E224:E234" si="87">E223+1</f>
        <v>#VALUE!</v>
      </c>
      <c r="F224" s="2"/>
      <c r="G224" s="4" t="e">
        <f t="shared" ref="G224:G234" si="88">G223+1</f>
        <v>#VALUE!</v>
      </c>
      <c r="H224" s="2"/>
      <c r="I224" s="4" t="e">
        <f t="shared" ref="I224:I234" si="89">I223+1</f>
        <v>#VALUE!</v>
      </c>
    </row>
    <row r="225" spans="1:9" ht="75" customHeight="1">
      <c r="A225" s="4" t="e">
        <f t="shared" si="85"/>
        <v>#VALUE!</v>
      </c>
      <c r="B225" s="2"/>
      <c r="C225" s="4" t="e">
        <f t="shared" si="86"/>
        <v>#VALUE!</v>
      </c>
      <c r="D225" s="2"/>
      <c r="E225" s="4" t="e">
        <f t="shared" si="87"/>
        <v>#VALUE!</v>
      </c>
      <c r="F225" s="2"/>
      <c r="G225" s="4" t="e">
        <f t="shared" si="88"/>
        <v>#VALUE!</v>
      </c>
      <c r="H225" s="2"/>
      <c r="I225" s="4" t="e">
        <f t="shared" si="89"/>
        <v>#VALUE!</v>
      </c>
    </row>
    <row r="226" spans="1:9" ht="75" customHeight="1">
      <c r="A226" s="4" t="e">
        <f t="shared" si="85"/>
        <v>#VALUE!</v>
      </c>
      <c r="B226" s="2"/>
      <c r="C226" s="4" t="e">
        <f t="shared" si="86"/>
        <v>#VALUE!</v>
      </c>
      <c r="D226" s="2"/>
      <c r="E226" s="4" t="e">
        <f t="shared" si="87"/>
        <v>#VALUE!</v>
      </c>
      <c r="F226" s="2"/>
      <c r="G226" s="4" t="e">
        <f t="shared" si="88"/>
        <v>#VALUE!</v>
      </c>
      <c r="H226" s="2"/>
      <c r="I226" s="4" t="e">
        <f t="shared" si="89"/>
        <v>#VALUE!</v>
      </c>
    </row>
    <row r="227" spans="1:9" ht="75" customHeight="1">
      <c r="A227" s="4" t="e">
        <f t="shared" si="85"/>
        <v>#VALUE!</v>
      </c>
      <c r="B227" s="2"/>
      <c r="C227" s="4" t="e">
        <f t="shared" si="86"/>
        <v>#VALUE!</v>
      </c>
      <c r="D227" s="2"/>
      <c r="E227" s="4" t="e">
        <f t="shared" si="87"/>
        <v>#VALUE!</v>
      </c>
      <c r="F227" s="2"/>
      <c r="G227" s="4" t="e">
        <f t="shared" si="88"/>
        <v>#VALUE!</v>
      </c>
      <c r="H227" s="2"/>
      <c r="I227" s="4" t="e">
        <f t="shared" si="89"/>
        <v>#VALUE!</v>
      </c>
    </row>
    <row r="228" spans="1:9" ht="75" customHeight="1">
      <c r="A228" s="4" t="e">
        <f t="shared" si="85"/>
        <v>#VALUE!</v>
      </c>
      <c r="B228" s="2"/>
      <c r="C228" s="4" t="e">
        <f t="shared" si="86"/>
        <v>#VALUE!</v>
      </c>
      <c r="D228" s="2"/>
      <c r="E228" s="4" t="e">
        <f t="shared" si="87"/>
        <v>#VALUE!</v>
      </c>
      <c r="F228" s="2"/>
      <c r="G228" s="4" t="e">
        <f t="shared" si="88"/>
        <v>#VALUE!</v>
      </c>
      <c r="H228" s="2"/>
      <c r="I228" s="4" t="e">
        <f t="shared" si="89"/>
        <v>#VALUE!</v>
      </c>
    </row>
    <row r="229" spans="1:9" ht="75" customHeight="1">
      <c r="A229" s="4" t="e">
        <f t="shared" si="85"/>
        <v>#VALUE!</v>
      </c>
      <c r="B229" s="2"/>
      <c r="C229" s="4" t="e">
        <f t="shared" si="86"/>
        <v>#VALUE!</v>
      </c>
      <c r="D229" s="2"/>
      <c r="E229" s="4" t="e">
        <f t="shared" si="87"/>
        <v>#VALUE!</v>
      </c>
      <c r="F229" s="2"/>
      <c r="G229" s="4" t="e">
        <f t="shared" si="88"/>
        <v>#VALUE!</v>
      </c>
      <c r="H229" s="2"/>
      <c r="I229" s="4" t="e">
        <f t="shared" si="89"/>
        <v>#VALUE!</v>
      </c>
    </row>
    <row r="230" spans="1:9" ht="75" customHeight="1">
      <c r="A230" s="4" t="e">
        <f t="shared" si="85"/>
        <v>#VALUE!</v>
      </c>
      <c r="B230" s="2"/>
      <c r="C230" s="4" t="e">
        <f t="shared" si="86"/>
        <v>#VALUE!</v>
      </c>
      <c r="D230" s="2"/>
      <c r="E230" s="4" t="e">
        <f t="shared" si="87"/>
        <v>#VALUE!</v>
      </c>
      <c r="F230" s="2"/>
      <c r="G230" s="4" t="e">
        <f t="shared" si="88"/>
        <v>#VALUE!</v>
      </c>
      <c r="H230" s="2"/>
      <c r="I230" s="4" t="e">
        <f t="shared" si="89"/>
        <v>#VALUE!</v>
      </c>
    </row>
    <row r="231" spans="1:9" ht="75" customHeight="1">
      <c r="A231" s="4" t="e">
        <f t="shared" si="85"/>
        <v>#VALUE!</v>
      </c>
      <c r="B231" s="2"/>
      <c r="C231" s="4" t="e">
        <f t="shared" si="86"/>
        <v>#VALUE!</v>
      </c>
      <c r="D231" s="2"/>
      <c r="E231" s="4" t="e">
        <f t="shared" si="87"/>
        <v>#VALUE!</v>
      </c>
      <c r="F231" s="2"/>
      <c r="G231" s="4" t="e">
        <f t="shared" si="88"/>
        <v>#VALUE!</v>
      </c>
      <c r="H231" s="2"/>
      <c r="I231" s="4" t="e">
        <f t="shared" si="89"/>
        <v>#VALUE!</v>
      </c>
    </row>
    <row r="232" spans="1:9" ht="75" customHeight="1">
      <c r="A232" s="4" t="e">
        <f t="shared" si="85"/>
        <v>#VALUE!</v>
      </c>
      <c r="B232" s="2"/>
      <c r="C232" s="4" t="e">
        <f t="shared" si="86"/>
        <v>#VALUE!</v>
      </c>
      <c r="D232" s="2"/>
      <c r="E232" s="4" t="e">
        <f t="shared" si="87"/>
        <v>#VALUE!</v>
      </c>
      <c r="F232" s="2"/>
      <c r="G232" s="4" t="e">
        <f t="shared" si="88"/>
        <v>#VALUE!</v>
      </c>
      <c r="H232" s="2"/>
      <c r="I232" s="4" t="e">
        <f t="shared" si="89"/>
        <v>#VALUE!</v>
      </c>
    </row>
    <row r="233" spans="1:9" ht="75" customHeight="1">
      <c r="A233" s="4" t="e">
        <f t="shared" si="85"/>
        <v>#VALUE!</v>
      </c>
      <c r="B233" s="2"/>
      <c r="C233" s="4" t="e">
        <f t="shared" si="86"/>
        <v>#VALUE!</v>
      </c>
      <c r="D233" s="2"/>
      <c r="E233" s="4" t="e">
        <f t="shared" si="87"/>
        <v>#VALUE!</v>
      </c>
      <c r="F233" s="2"/>
      <c r="G233" s="4" t="e">
        <f t="shared" si="88"/>
        <v>#VALUE!</v>
      </c>
      <c r="H233" s="2"/>
      <c r="I233" s="4" t="e">
        <f t="shared" si="89"/>
        <v>#VALUE!</v>
      </c>
    </row>
    <row r="234" spans="1:9" ht="75" customHeight="1">
      <c r="A234" s="4" t="e">
        <f t="shared" si="85"/>
        <v>#VALUE!</v>
      </c>
      <c r="B234" s="2"/>
      <c r="C234" s="4" t="e">
        <f t="shared" si="86"/>
        <v>#VALUE!</v>
      </c>
      <c r="D234" s="2"/>
      <c r="E234" s="4" t="e">
        <f t="shared" si="87"/>
        <v>#VALUE!</v>
      </c>
      <c r="F234" s="2"/>
      <c r="G234" s="4" t="e">
        <f t="shared" si="88"/>
        <v>#VALUE!</v>
      </c>
      <c r="H234" s="2"/>
      <c r="I234" s="4" t="e">
        <f t="shared" si="89"/>
        <v>#VALUE!</v>
      </c>
    </row>
    <row r="235" spans="1:9" ht="75" customHeight="1">
      <c r="A235" s="4" t="e">
        <f>I234+1</f>
        <v>#VALUE!</v>
      </c>
      <c r="B235" s="2"/>
      <c r="C235" s="4" t="e">
        <f>A247+1</f>
        <v>#VALUE!</v>
      </c>
      <c r="D235" s="2"/>
      <c r="E235" s="4" t="e">
        <f>C247+1</f>
        <v>#VALUE!</v>
      </c>
      <c r="F235" s="2"/>
      <c r="G235" s="4" t="e">
        <f>E247+1</f>
        <v>#VALUE!</v>
      </c>
      <c r="H235" s="2"/>
      <c r="I235" s="4" t="e">
        <f>G247+1</f>
        <v>#VALUE!</v>
      </c>
    </row>
    <row r="236" spans="1:9" ht="75" customHeight="1">
      <c r="A236" s="4" t="e">
        <f t="shared" ref="A236:A247" si="90">A235+1</f>
        <v>#VALUE!</v>
      </c>
      <c r="B236" s="2"/>
      <c r="C236" s="4" t="e">
        <f>C235+1</f>
        <v>#VALUE!</v>
      </c>
      <c r="D236" s="2"/>
      <c r="E236" s="4" t="e">
        <f>E235+1</f>
        <v>#VALUE!</v>
      </c>
      <c r="F236" s="2"/>
      <c r="G236" s="4" t="e">
        <f>G235+1</f>
        <v>#VALUE!</v>
      </c>
      <c r="H236" s="2"/>
      <c r="I236" s="4" t="e">
        <f>I235+1</f>
        <v>#VALUE!</v>
      </c>
    </row>
    <row r="237" spans="1:9" ht="75" customHeight="1">
      <c r="A237" s="4" t="e">
        <f t="shared" si="90"/>
        <v>#VALUE!</v>
      </c>
      <c r="B237" s="2"/>
      <c r="C237" s="4" t="e">
        <f t="shared" ref="C237:C247" si="91">C236+1</f>
        <v>#VALUE!</v>
      </c>
      <c r="D237" s="2"/>
      <c r="E237" s="4" t="e">
        <f t="shared" ref="E237:E247" si="92">E236+1</f>
        <v>#VALUE!</v>
      </c>
      <c r="F237" s="2"/>
      <c r="G237" s="4" t="e">
        <f t="shared" ref="G237:G247" si="93">G236+1</f>
        <v>#VALUE!</v>
      </c>
      <c r="H237" s="2"/>
      <c r="I237" s="4" t="e">
        <f t="shared" ref="I237:I247" si="94">I236+1</f>
        <v>#VALUE!</v>
      </c>
    </row>
    <row r="238" spans="1:9" ht="75" customHeight="1">
      <c r="A238" s="4" t="e">
        <f t="shared" si="90"/>
        <v>#VALUE!</v>
      </c>
      <c r="B238" s="2"/>
      <c r="C238" s="4" t="e">
        <f t="shared" si="91"/>
        <v>#VALUE!</v>
      </c>
      <c r="D238" s="2"/>
      <c r="E238" s="4" t="e">
        <f t="shared" si="92"/>
        <v>#VALUE!</v>
      </c>
      <c r="F238" s="2"/>
      <c r="G238" s="4" t="e">
        <f t="shared" si="93"/>
        <v>#VALUE!</v>
      </c>
      <c r="H238" s="2"/>
      <c r="I238" s="4" t="e">
        <f t="shared" si="94"/>
        <v>#VALUE!</v>
      </c>
    </row>
    <row r="239" spans="1:9" ht="75" customHeight="1">
      <c r="A239" s="4" t="e">
        <f t="shared" si="90"/>
        <v>#VALUE!</v>
      </c>
      <c r="B239" s="2"/>
      <c r="C239" s="4" t="e">
        <f t="shared" si="91"/>
        <v>#VALUE!</v>
      </c>
      <c r="D239" s="2"/>
      <c r="E239" s="4" t="e">
        <f t="shared" si="92"/>
        <v>#VALUE!</v>
      </c>
      <c r="F239" s="2"/>
      <c r="G239" s="4" t="e">
        <f t="shared" si="93"/>
        <v>#VALUE!</v>
      </c>
      <c r="H239" s="2"/>
      <c r="I239" s="4" t="e">
        <f t="shared" si="94"/>
        <v>#VALUE!</v>
      </c>
    </row>
    <row r="240" spans="1:9" ht="75" customHeight="1">
      <c r="A240" s="4" t="e">
        <f t="shared" si="90"/>
        <v>#VALUE!</v>
      </c>
      <c r="B240" s="2"/>
      <c r="C240" s="4" t="e">
        <f t="shared" si="91"/>
        <v>#VALUE!</v>
      </c>
      <c r="D240" s="2"/>
      <c r="E240" s="4" t="e">
        <f t="shared" si="92"/>
        <v>#VALUE!</v>
      </c>
      <c r="F240" s="2"/>
      <c r="G240" s="4" t="e">
        <f t="shared" si="93"/>
        <v>#VALUE!</v>
      </c>
      <c r="H240" s="2"/>
      <c r="I240" s="4" t="e">
        <f t="shared" si="94"/>
        <v>#VALUE!</v>
      </c>
    </row>
    <row r="241" spans="1:9" ht="75" customHeight="1">
      <c r="A241" s="4" t="e">
        <f t="shared" si="90"/>
        <v>#VALUE!</v>
      </c>
      <c r="B241" s="2"/>
      <c r="C241" s="4" t="e">
        <f t="shared" si="91"/>
        <v>#VALUE!</v>
      </c>
      <c r="D241" s="2"/>
      <c r="E241" s="4" t="e">
        <f t="shared" si="92"/>
        <v>#VALUE!</v>
      </c>
      <c r="F241" s="2"/>
      <c r="G241" s="4" t="e">
        <f t="shared" si="93"/>
        <v>#VALUE!</v>
      </c>
      <c r="H241" s="2"/>
      <c r="I241" s="4" t="e">
        <f t="shared" si="94"/>
        <v>#VALUE!</v>
      </c>
    </row>
    <row r="242" spans="1:9" ht="75" customHeight="1">
      <c r="A242" s="4" t="e">
        <f t="shared" si="90"/>
        <v>#VALUE!</v>
      </c>
      <c r="B242" s="2"/>
      <c r="C242" s="4" t="e">
        <f t="shared" si="91"/>
        <v>#VALUE!</v>
      </c>
      <c r="D242" s="2"/>
      <c r="E242" s="4" t="e">
        <f t="shared" si="92"/>
        <v>#VALUE!</v>
      </c>
      <c r="F242" s="2"/>
      <c r="G242" s="4" t="e">
        <f t="shared" si="93"/>
        <v>#VALUE!</v>
      </c>
      <c r="H242" s="2"/>
      <c r="I242" s="4" t="e">
        <f t="shared" si="94"/>
        <v>#VALUE!</v>
      </c>
    </row>
    <row r="243" spans="1:9" ht="75" customHeight="1">
      <c r="A243" s="4" t="e">
        <f t="shared" si="90"/>
        <v>#VALUE!</v>
      </c>
      <c r="B243" s="2"/>
      <c r="C243" s="4" t="e">
        <f t="shared" si="91"/>
        <v>#VALUE!</v>
      </c>
      <c r="D243" s="2"/>
      <c r="E243" s="4" t="e">
        <f t="shared" si="92"/>
        <v>#VALUE!</v>
      </c>
      <c r="F243" s="2"/>
      <c r="G243" s="4" t="e">
        <f t="shared" si="93"/>
        <v>#VALUE!</v>
      </c>
      <c r="H243" s="2"/>
      <c r="I243" s="4" t="e">
        <f t="shared" si="94"/>
        <v>#VALUE!</v>
      </c>
    </row>
    <row r="244" spans="1:9" ht="75" customHeight="1">
      <c r="A244" s="4" t="e">
        <f t="shared" si="90"/>
        <v>#VALUE!</v>
      </c>
      <c r="B244" s="2"/>
      <c r="C244" s="4" t="e">
        <f t="shared" si="91"/>
        <v>#VALUE!</v>
      </c>
      <c r="D244" s="2"/>
      <c r="E244" s="4" t="e">
        <f t="shared" si="92"/>
        <v>#VALUE!</v>
      </c>
      <c r="F244" s="2"/>
      <c r="G244" s="4" t="e">
        <f t="shared" si="93"/>
        <v>#VALUE!</v>
      </c>
      <c r="H244" s="2"/>
      <c r="I244" s="4" t="e">
        <f t="shared" si="94"/>
        <v>#VALUE!</v>
      </c>
    </row>
    <row r="245" spans="1:9" ht="75" customHeight="1">
      <c r="A245" s="4" t="e">
        <f t="shared" si="90"/>
        <v>#VALUE!</v>
      </c>
      <c r="B245" s="2"/>
      <c r="C245" s="4" t="e">
        <f t="shared" si="91"/>
        <v>#VALUE!</v>
      </c>
      <c r="D245" s="2"/>
      <c r="E245" s="4" t="e">
        <f t="shared" si="92"/>
        <v>#VALUE!</v>
      </c>
      <c r="F245" s="2"/>
      <c r="G245" s="4" t="e">
        <f t="shared" si="93"/>
        <v>#VALUE!</v>
      </c>
      <c r="H245" s="2"/>
      <c r="I245" s="4" t="e">
        <f t="shared" si="94"/>
        <v>#VALUE!</v>
      </c>
    </row>
    <row r="246" spans="1:9" ht="75" customHeight="1">
      <c r="A246" s="4" t="e">
        <f t="shared" si="90"/>
        <v>#VALUE!</v>
      </c>
      <c r="B246" s="2"/>
      <c r="C246" s="4" t="e">
        <f t="shared" si="91"/>
        <v>#VALUE!</v>
      </c>
      <c r="D246" s="2"/>
      <c r="E246" s="4" t="e">
        <f t="shared" si="92"/>
        <v>#VALUE!</v>
      </c>
      <c r="F246" s="2"/>
      <c r="G246" s="4" t="e">
        <f t="shared" si="93"/>
        <v>#VALUE!</v>
      </c>
      <c r="H246" s="2"/>
      <c r="I246" s="4" t="e">
        <f t="shared" si="94"/>
        <v>#VALUE!</v>
      </c>
    </row>
    <row r="247" spans="1:9" ht="75" customHeight="1">
      <c r="A247" s="4" t="e">
        <f t="shared" si="90"/>
        <v>#VALUE!</v>
      </c>
      <c r="B247" s="2"/>
      <c r="C247" s="4" t="e">
        <f t="shared" si="91"/>
        <v>#VALUE!</v>
      </c>
      <c r="D247" s="2"/>
      <c r="E247" s="4" t="e">
        <f t="shared" si="92"/>
        <v>#VALUE!</v>
      </c>
      <c r="F247" s="2"/>
      <c r="G247" s="4" t="e">
        <f t="shared" si="93"/>
        <v>#VALUE!</v>
      </c>
      <c r="H247" s="2"/>
      <c r="I247" s="4" t="e">
        <f t="shared" si="94"/>
        <v>#VALUE!</v>
      </c>
    </row>
    <row r="248" spans="1:9" ht="75" customHeight="1">
      <c r="A248" s="4" t="e">
        <f>I247+1</f>
        <v>#VALUE!</v>
      </c>
      <c r="B248" s="2"/>
      <c r="C248" s="4" t="e">
        <f>A260+1</f>
        <v>#VALUE!</v>
      </c>
      <c r="D248" s="2"/>
      <c r="E248" s="4" t="e">
        <f>C260+1</f>
        <v>#VALUE!</v>
      </c>
      <c r="F248" s="2"/>
      <c r="G248" s="4" t="e">
        <f>E260+1</f>
        <v>#VALUE!</v>
      </c>
      <c r="H248" s="2"/>
      <c r="I248" s="4" t="e">
        <f>G260+1</f>
        <v>#VALUE!</v>
      </c>
    </row>
    <row r="249" spans="1:9" ht="75" customHeight="1">
      <c r="A249" s="4" t="e">
        <f t="shared" ref="A249:A260" si="95">A248+1</f>
        <v>#VALUE!</v>
      </c>
      <c r="B249" s="2"/>
      <c r="C249" s="4" t="e">
        <f>C248+1</f>
        <v>#VALUE!</v>
      </c>
      <c r="D249" s="2"/>
      <c r="E249" s="4" t="e">
        <f>E248+1</f>
        <v>#VALUE!</v>
      </c>
      <c r="F249" s="2"/>
      <c r="G249" s="4" t="e">
        <f>G248+1</f>
        <v>#VALUE!</v>
      </c>
      <c r="H249" s="2"/>
      <c r="I249" s="4" t="e">
        <f>I248+1</f>
        <v>#VALUE!</v>
      </c>
    </row>
    <row r="250" spans="1:9" ht="75" customHeight="1">
      <c r="A250" s="4" t="e">
        <f t="shared" si="95"/>
        <v>#VALUE!</v>
      </c>
      <c r="B250" s="2"/>
      <c r="C250" s="4" t="e">
        <f t="shared" ref="C250:C260" si="96">C249+1</f>
        <v>#VALUE!</v>
      </c>
      <c r="D250" s="2"/>
      <c r="E250" s="4" t="e">
        <f t="shared" ref="E250:E260" si="97">E249+1</f>
        <v>#VALUE!</v>
      </c>
      <c r="F250" s="2"/>
      <c r="G250" s="4" t="e">
        <f t="shared" ref="G250:G260" si="98">G249+1</f>
        <v>#VALUE!</v>
      </c>
      <c r="H250" s="2"/>
      <c r="I250" s="4" t="e">
        <f t="shared" ref="I250:I260" si="99">I249+1</f>
        <v>#VALUE!</v>
      </c>
    </row>
    <row r="251" spans="1:9" ht="75" customHeight="1">
      <c r="A251" s="4" t="e">
        <f t="shared" si="95"/>
        <v>#VALUE!</v>
      </c>
      <c r="B251" s="2"/>
      <c r="C251" s="4" t="e">
        <f t="shared" si="96"/>
        <v>#VALUE!</v>
      </c>
      <c r="D251" s="2"/>
      <c r="E251" s="4" t="e">
        <f t="shared" si="97"/>
        <v>#VALUE!</v>
      </c>
      <c r="F251" s="2"/>
      <c r="G251" s="4" t="e">
        <f t="shared" si="98"/>
        <v>#VALUE!</v>
      </c>
      <c r="H251" s="2"/>
      <c r="I251" s="4" t="e">
        <f t="shared" si="99"/>
        <v>#VALUE!</v>
      </c>
    </row>
    <row r="252" spans="1:9" ht="75" customHeight="1">
      <c r="A252" s="4" t="e">
        <f t="shared" si="95"/>
        <v>#VALUE!</v>
      </c>
      <c r="B252" s="2"/>
      <c r="C252" s="4" t="e">
        <f t="shared" si="96"/>
        <v>#VALUE!</v>
      </c>
      <c r="D252" s="2"/>
      <c r="E252" s="4" t="e">
        <f t="shared" si="97"/>
        <v>#VALUE!</v>
      </c>
      <c r="F252" s="2"/>
      <c r="G252" s="4" t="e">
        <f t="shared" si="98"/>
        <v>#VALUE!</v>
      </c>
      <c r="H252" s="2"/>
      <c r="I252" s="4" t="e">
        <f t="shared" si="99"/>
        <v>#VALUE!</v>
      </c>
    </row>
    <row r="253" spans="1:9" ht="75" customHeight="1">
      <c r="A253" s="4" t="e">
        <f t="shared" si="95"/>
        <v>#VALUE!</v>
      </c>
      <c r="B253" s="2"/>
      <c r="C253" s="4" t="e">
        <f t="shared" si="96"/>
        <v>#VALUE!</v>
      </c>
      <c r="D253" s="2"/>
      <c r="E253" s="4" t="e">
        <f t="shared" si="97"/>
        <v>#VALUE!</v>
      </c>
      <c r="F253" s="2"/>
      <c r="G253" s="4" t="e">
        <f t="shared" si="98"/>
        <v>#VALUE!</v>
      </c>
      <c r="H253" s="2"/>
      <c r="I253" s="4" t="e">
        <f t="shared" si="99"/>
        <v>#VALUE!</v>
      </c>
    </row>
    <row r="254" spans="1:9" ht="75" customHeight="1">
      <c r="A254" s="4" t="e">
        <f t="shared" si="95"/>
        <v>#VALUE!</v>
      </c>
      <c r="B254" s="2"/>
      <c r="C254" s="4" t="e">
        <f t="shared" si="96"/>
        <v>#VALUE!</v>
      </c>
      <c r="D254" s="2"/>
      <c r="E254" s="4" t="e">
        <f t="shared" si="97"/>
        <v>#VALUE!</v>
      </c>
      <c r="F254" s="2"/>
      <c r="G254" s="4" t="e">
        <f t="shared" si="98"/>
        <v>#VALUE!</v>
      </c>
      <c r="H254" s="2"/>
      <c r="I254" s="4" t="e">
        <f t="shared" si="99"/>
        <v>#VALUE!</v>
      </c>
    </row>
    <row r="255" spans="1:9" ht="75" customHeight="1">
      <c r="A255" s="4" t="e">
        <f t="shared" si="95"/>
        <v>#VALUE!</v>
      </c>
      <c r="B255" s="2"/>
      <c r="C255" s="4" t="e">
        <f t="shared" si="96"/>
        <v>#VALUE!</v>
      </c>
      <c r="D255" s="2"/>
      <c r="E255" s="4" t="e">
        <f t="shared" si="97"/>
        <v>#VALUE!</v>
      </c>
      <c r="F255" s="2"/>
      <c r="G255" s="4" t="e">
        <f t="shared" si="98"/>
        <v>#VALUE!</v>
      </c>
      <c r="H255" s="2"/>
      <c r="I255" s="4" t="e">
        <f t="shared" si="99"/>
        <v>#VALUE!</v>
      </c>
    </row>
    <row r="256" spans="1:9" ht="75" customHeight="1">
      <c r="A256" s="4" t="e">
        <f t="shared" si="95"/>
        <v>#VALUE!</v>
      </c>
      <c r="B256" s="2"/>
      <c r="C256" s="4" t="e">
        <f t="shared" si="96"/>
        <v>#VALUE!</v>
      </c>
      <c r="D256" s="2"/>
      <c r="E256" s="4" t="e">
        <f t="shared" si="97"/>
        <v>#VALUE!</v>
      </c>
      <c r="F256" s="2"/>
      <c r="G256" s="4" t="e">
        <f t="shared" si="98"/>
        <v>#VALUE!</v>
      </c>
      <c r="H256" s="2"/>
      <c r="I256" s="4" t="e">
        <f t="shared" si="99"/>
        <v>#VALUE!</v>
      </c>
    </row>
    <row r="257" spans="1:9" ht="75" customHeight="1">
      <c r="A257" s="4" t="e">
        <f t="shared" si="95"/>
        <v>#VALUE!</v>
      </c>
      <c r="B257" s="2"/>
      <c r="C257" s="4" t="e">
        <f t="shared" si="96"/>
        <v>#VALUE!</v>
      </c>
      <c r="D257" s="2"/>
      <c r="E257" s="4" t="e">
        <f t="shared" si="97"/>
        <v>#VALUE!</v>
      </c>
      <c r="F257" s="2"/>
      <c r="G257" s="4" t="e">
        <f t="shared" si="98"/>
        <v>#VALUE!</v>
      </c>
      <c r="H257" s="2"/>
      <c r="I257" s="4" t="e">
        <f t="shared" si="99"/>
        <v>#VALUE!</v>
      </c>
    </row>
    <row r="258" spans="1:9" ht="75" customHeight="1">
      <c r="A258" s="4" t="e">
        <f t="shared" si="95"/>
        <v>#VALUE!</v>
      </c>
      <c r="B258" s="2"/>
      <c r="C258" s="4" t="e">
        <f t="shared" si="96"/>
        <v>#VALUE!</v>
      </c>
      <c r="D258" s="2"/>
      <c r="E258" s="4" t="e">
        <f t="shared" si="97"/>
        <v>#VALUE!</v>
      </c>
      <c r="F258" s="2"/>
      <c r="G258" s="4" t="e">
        <f t="shared" si="98"/>
        <v>#VALUE!</v>
      </c>
      <c r="H258" s="2"/>
      <c r="I258" s="4" t="e">
        <f t="shared" si="99"/>
        <v>#VALUE!</v>
      </c>
    </row>
    <row r="259" spans="1:9" ht="75" customHeight="1">
      <c r="A259" s="4" t="e">
        <f t="shared" si="95"/>
        <v>#VALUE!</v>
      </c>
      <c r="B259" s="2"/>
      <c r="C259" s="4" t="e">
        <f t="shared" si="96"/>
        <v>#VALUE!</v>
      </c>
      <c r="D259" s="2"/>
      <c r="E259" s="4" t="e">
        <f t="shared" si="97"/>
        <v>#VALUE!</v>
      </c>
      <c r="F259" s="2"/>
      <c r="G259" s="4" t="e">
        <f t="shared" si="98"/>
        <v>#VALUE!</v>
      </c>
      <c r="H259" s="2"/>
      <c r="I259" s="4" t="e">
        <f t="shared" si="99"/>
        <v>#VALUE!</v>
      </c>
    </row>
    <row r="260" spans="1:9" ht="75" customHeight="1">
      <c r="A260" s="4" t="e">
        <f t="shared" si="95"/>
        <v>#VALUE!</v>
      </c>
      <c r="B260" s="2"/>
      <c r="C260" s="4" t="e">
        <f t="shared" si="96"/>
        <v>#VALUE!</v>
      </c>
      <c r="D260" s="2"/>
      <c r="E260" s="4" t="e">
        <f t="shared" si="97"/>
        <v>#VALUE!</v>
      </c>
      <c r="F260" s="2"/>
      <c r="G260" s="4" t="e">
        <f t="shared" si="98"/>
        <v>#VALUE!</v>
      </c>
      <c r="H260" s="2"/>
      <c r="I260" s="4" t="e">
        <f t="shared" si="99"/>
        <v>#VALUE!</v>
      </c>
    </row>
    <row r="261" spans="1:9" ht="75" customHeight="1">
      <c r="A261" s="4" t="e">
        <f>I260+1</f>
        <v>#VALUE!</v>
      </c>
      <c r="B261" s="2"/>
      <c r="C261" s="4" t="e">
        <f>A273+1</f>
        <v>#VALUE!</v>
      </c>
      <c r="D261" s="2"/>
      <c r="E261" s="4" t="e">
        <f>C273+1</f>
        <v>#VALUE!</v>
      </c>
      <c r="F261" s="2"/>
      <c r="G261" s="4" t="e">
        <f>E273+1</f>
        <v>#VALUE!</v>
      </c>
      <c r="H261" s="2"/>
      <c r="I261" s="4" t="e">
        <f>G273+1</f>
        <v>#VALUE!</v>
      </c>
    </row>
    <row r="262" spans="1:9" ht="75" customHeight="1">
      <c r="A262" s="4" t="e">
        <f t="shared" ref="A262:A273" si="100">A261+1</f>
        <v>#VALUE!</v>
      </c>
      <c r="B262" s="2"/>
      <c r="C262" s="4" t="e">
        <f>C261+1</f>
        <v>#VALUE!</v>
      </c>
      <c r="D262" s="2"/>
      <c r="E262" s="4" t="e">
        <f>E261+1</f>
        <v>#VALUE!</v>
      </c>
      <c r="F262" s="2"/>
      <c r="G262" s="4" t="e">
        <f>G261+1</f>
        <v>#VALUE!</v>
      </c>
      <c r="H262" s="2"/>
      <c r="I262" s="4" t="e">
        <f>I261+1</f>
        <v>#VALUE!</v>
      </c>
    </row>
    <row r="263" spans="1:9" ht="75" customHeight="1">
      <c r="A263" s="4" t="e">
        <f t="shared" si="100"/>
        <v>#VALUE!</v>
      </c>
      <c r="B263" s="2"/>
      <c r="C263" s="4" t="e">
        <f t="shared" ref="C263:C273" si="101">C262+1</f>
        <v>#VALUE!</v>
      </c>
      <c r="D263" s="2"/>
      <c r="E263" s="4" t="e">
        <f t="shared" ref="E263:E273" si="102">E262+1</f>
        <v>#VALUE!</v>
      </c>
      <c r="F263" s="2"/>
      <c r="G263" s="4" t="e">
        <f t="shared" ref="G263:G273" si="103">G262+1</f>
        <v>#VALUE!</v>
      </c>
      <c r="H263" s="2"/>
      <c r="I263" s="4" t="e">
        <f t="shared" ref="I263:I273" si="104">I262+1</f>
        <v>#VALUE!</v>
      </c>
    </row>
    <row r="264" spans="1:9" ht="75" customHeight="1">
      <c r="A264" s="4" t="e">
        <f t="shared" si="100"/>
        <v>#VALUE!</v>
      </c>
      <c r="B264" s="2"/>
      <c r="C264" s="4" t="e">
        <f t="shared" si="101"/>
        <v>#VALUE!</v>
      </c>
      <c r="D264" s="2"/>
      <c r="E264" s="4" t="e">
        <f t="shared" si="102"/>
        <v>#VALUE!</v>
      </c>
      <c r="F264" s="2"/>
      <c r="G264" s="4" t="e">
        <f t="shared" si="103"/>
        <v>#VALUE!</v>
      </c>
      <c r="H264" s="2"/>
      <c r="I264" s="4" t="e">
        <f t="shared" si="104"/>
        <v>#VALUE!</v>
      </c>
    </row>
    <row r="265" spans="1:9" ht="75" customHeight="1">
      <c r="A265" s="4" t="e">
        <f t="shared" si="100"/>
        <v>#VALUE!</v>
      </c>
      <c r="B265" s="2"/>
      <c r="C265" s="4" t="e">
        <f t="shared" si="101"/>
        <v>#VALUE!</v>
      </c>
      <c r="D265" s="2"/>
      <c r="E265" s="4" t="e">
        <f t="shared" si="102"/>
        <v>#VALUE!</v>
      </c>
      <c r="F265" s="2"/>
      <c r="G265" s="4" t="e">
        <f t="shared" si="103"/>
        <v>#VALUE!</v>
      </c>
      <c r="H265" s="2"/>
      <c r="I265" s="4" t="e">
        <f t="shared" si="104"/>
        <v>#VALUE!</v>
      </c>
    </row>
    <row r="266" spans="1:9" ht="75" customHeight="1">
      <c r="A266" s="4" t="e">
        <f t="shared" si="100"/>
        <v>#VALUE!</v>
      </c>
      <c r="B266" s="2"/>
      <c r="C266" s="4" t="e">
        <f t="shared" si="101"/>
        <v>#VALUE!</v>
      </c>
      <c r="D266" s="2"/>
      <c r="E266" s="4" t="e">
        <f t="shared" si="102"/>
        <v>#VALUE!</v>
      </c>
      <c r="F266" s="2"/>
      <c r="G266" s="4" t="e">
        <f t="shared" si="103"/>
        <v>#VALUE!</v>
      </c>
      <c r="H266" s="2"/>
      <c r="I266" s="4" t="e">
        <f t="shared" si="104"/>
        <v>#VALUE!</v>
      </c>
    </row>
    <row r="267" spans="1:9" ht="75" customHeight="1">
      <c r="A267" s="4" t="e">
        <f t="shared" si="100"/>
        <v>#VALUE!</v>
      </c>
      <c r="B267" s="2"/>
      <c r="C267" s="4" t="e">
        <f t="shared" si="101"/>
        <v>#VALUE!</v>
      </c>
      <c r="D267" s="2"/>
      <c r="E267" s="4" t="e">
        <f t="shared" si="102"/>
        <v>#VALUE!</v>
      </c>
      <c r="F267" s="2"/>
      <c r="G267" s="4" t="e">
        <f t="shared" si="103"/>
        <v>#VALUE!</v>
      </c>
      <c r="H267" s="2"/>
      <c r="I267" s="4" t="e">
        <f t="shared" si="104"/>
        <v>#VALUE!</v>
      </c>
    </row>
    <row r="268" spans="1:9" ht="75" customHeight="1">
      <c r="A268" s="4" t="e">
        <f t="shared" si="100"/>
        <v>#VALUE!</v>
      </c>
      <c r="B268" s="2"/>
      <c r="C268" s="4" t="e">
        <f t="shared" si="101"/>
        <v>#VALUE!</v>
      </c>
      <c r="D268" s="2"/>
      <c r="E268" s="4" t="e">
        <f t="shared" si="102"/>
        <v>#VALUE!</v>
      </c>
      <c r="F268" s="2"/>
      <c r="G268" s="4" t="e">
        <f t="shared" si="103"/>
        <v>#VALUE!</v>
      </c>
      <c r="H268" s="2"/>
      <c r="I268" s="4" t="e">
        <f t="shared" si="104"/>
        <v>#VALUE!</v>
      </c>
    </row>
    <row r="269" spans="1:9" ht="75" customHeight="1">
      <c r="A269" s="4" t="e">
        <f t="shared" si="100"/>
        <v>#VALUE!</v>
      </c>
      <c r="B269" s="2"/>
      <c r="C269" s="4" t="e">
        <f t="shared" si="101"/>
        <v>#VALUE!</v>
      </c>
      <c r="D269" s="2"/>
      <c r="E269" s="4" t="e">
        <f t="shared" si="102"/>
        <v>#VALUE!</v>
      </c>
      <c r="F269" s="2"/>
      <c r="G269" s="4" t="e">
        <f t="shared" si="103"/>
        <v>#VALUE!</v>
      </c>
      <c r="H269" s="2"/>
      <c r="I269" s="4" t="e">
        <f t="shared" si="104"/>
        <v>#VALUE!</v>
      </c>
    </row>
    <row r="270" spans="1:9" ht="75" customHeight="1">
      <c r="A270" s="4" t="e">
        <f t="shared" si="100"/>
        <v>#VALUE!</v>
      </c>
      <c r="B270" s="2"/>
      <c r="C270" s="4" t="e">
        <f t="shared" si="101"/>
        <v>#VALUE!</v>
      </c>
      <c r="D270" s="2"/>
      <c r="E270" s="4" t="e">
        <f t="shared" si="102"/>
        <v>#VALUE!</v>
      </c>
      <c r="F270" s="2"/>
      <c r="G270" s="4" t="e">
        <f t="shared" si="103"/>
        <v>#VALUE!</v>
      </c>
      <c r="H270" s="2"/>
      <c r="I270" s="4" t="e">
        <f t="shared" si="104"/>
        <v>#VALUE!</v>
      </c>
    </row>
    <row r="271" spans="1:9" ht="75" customHeight="1">
      <c r="A271" s="4" t="e">
        <f t="shared" si="100"/>
        <v>#VALUE!</v>
      </c>
      <c r="B271" s="2"/>
      <c r="C271" s="4" t="e">
        <f t="shared" si="101"/>
        <v>#VALUE!</v>
      </c>
      <c r="D271" s="2"/>
      <c r="E271" s="4" t="e">
        <f t="shared" si="102"/>
        <v>#VALUE!</v>
      </c>
      <c r="F271" s="2"/>
      <c r="G271" s="4" t="e">
        <f t="shared" si="103"/>
        <v>#VALUE!</v>
      </c>
      <c r="H271" s="2"/>
      <c r="I271" s="4" t="e">
        <f t="shared" si="104"/>
        <v>#VALUE!</v>
      </c>
    </row>
    <row r="272" spans="1:9" ht="75" customHeight="1">
      <c r="A272" s="4" t="e">
        <f t="shared" si="100"/>
        <v>#VALUE!</v>
      </c>
      <c r="B272" s="2"/>
      <c r="C272" s="4" t="e">
        <f t="shared" si="101"/>
        <v>#VALUE!</v>
      </c>
      <c r="D272" s="2"/>
      <c r="E272" s="4" t="e">
        <f t="shared" si="102"/>
        <v>#VALUE!</v>
      </c>
      <c r="F272" s="2"/>
      <c r="G272" s="4" t="e">
        <f t="shared" si="103"/>
        <v>#VALUE!</v>
      </c>
      <c r="H272" s="2"/>
      <c r="I272" s="4" t="e">
        <f t="shared" si="104"/>
        <v>#VALUE!</v>
      </c>
    </row>
    <row r="273" spans="1:9" ht="75" customHeight="1">
      <c r="A273" s="4" t="e">
        <f t="shared" si="100"/>
        <v>#VALUE!</v>
      </c>
      <c r="B273" s="2"/>
      <c r="C273" s="4" t="e">
        <f t="shared" si="101"/>
        <v>#VALUE!</v>
      </c>
      <c r="D273" s="2"/>
      <c r="E273" s="4" t="e">
        <f t="shared" si="102"/>
        <v>#VALUE!</v>
      </c>
      <c r="F273" s="2"/>
      <c r="G273" s="4" t="e">
        <f t="shared" si="103"/>
        <v>#VALUE!</v>
      </c>
      <c r="H273" s="2"/>
      <c r="I273" s="4" t="e">
        <f t="shared" si="104"/>
        <v>#VALUE!</v>
      </c>
    </row>
    <row r="274" spans="1:9" ht="75" customHeight="1">
      <c r="A274" s="4" t="e">
        <f>I273+1</f>
        <v>#VALUE!</v>
      </c>
      <c r="B274" s="2"/>
      <c r="C274" s="4" t="e">
        <f>A286+1</f>
        <v>#VALUE!</v>
      </c>
      <c r="D274" s="2"/>
      <c r="E274" s="4" t="e">
        <f>C286+1</f>
        <v>#VALUE!</v>
      </c>
      <c r="F274" s="2"/>
      <c r="G274" s="4" t="e">
        <f>E286+1</f>
        <v>#VALUE!</v>
      </c>
      <c r="H274" s="2"/>
      <c r="I274" s="4" t="e">
        <f>G286+1</f>
        <v>#VALUE!</v>
      </c>
    </row>
    <row r="275" spans="1:9" ht="75" customHeight="1">
      <c r="A275" s="4" t="e">
        <f t="shared" ref="A275:A286" si="105">A274+1</f>
        <v>#VALUE!</v>
      </c>
      <c r="B275" s="2"/>
      <c r="C275" s="4" t="e">
        <f>C274+1</f>
        <v>#VALUE!</v>
      </c>
      <c r="D275" s="2"/>
      <c r="E275" s="4" t="e">
        <f>E274+1</f>
        <v>#VALUE!</v>
      </c>
      <c r="F275" s="2"/>
      <c r="G275" s="4" t="e">
        <f>G274+1</f>
        <v>#VALUE!</v>
      </c>
      <c r="H275" s="2"/>
      <c r="I275" s="4" t="e">
        <f>I274+1</f>
        <v>#VALUE!</v>
      </c>
    </row>
    <row r="276" spans="1:9" ht="75" customHeight="1">
      <c r="A276" s="4" t="e">
        <f t="shared" si="105"/>
        <v>#VALUE!</v>
      </c>
      <c r="B276" s="2"/>
      <c r="C276" s="4" t="e">
        <f t="shared" ref="C276:C286" si="106">C275+1</f>
        <v>#VALUE!</v>
      </c>
      <c r="D276" s="2"/>
      <c r="E276" s="4" t="e">
        <f t="shared" ref="E276:E286" si="107">E275+1</f>
        <v>#VALUE!</v>
      </c>
      <c r="F276" s="2"/>
      <c r="G276" s="4" t="e">
        <f t="shared" ref="G276:G286" si="108">G275+1</f>
        <v>#VALUE!</v>
      </c>
      <c r="H276" s="2"/>
      <c r="I276" s="4" t="e">
        <f t="shared" ref="I276:I286" si="109">I275+1</f>
        <v>#VALUE!</v>
      </c>
    </row>
    <row r="277" spans="1:9" ht="75" customHeight="1">
      <c r="A277" s="4" t="e">
        <f t="shared" si="105"/>
        <v>#VALUE!</v>
      </c>
      <c r="B277" s="2"/>
      <c r="C277" s="4" t="e">
        <f t="shared" si="106"/>
        <v>#VALUE!</v>
      </c>
      <c r="D277" s="2"/>
      <c r="E277" s="4" t="e">
        <f t="shared" si="107"/>
        <v>#VALUE!</v>
      </c>
      <c r="F277" s="2"/>
      <c r="G277" s="4" t="e">
        <f t="shared" si="108"/>
        <v>#VALUE!</v>
      </c>
      <c r="H277" s="2"/>
      <c r="I277" s="4" t="e">
        <f t="shared" si="109"/>
        <v>#VALUE!</v>
      </c>
    </row>
    <row r="278" spans="1:9" ht="75" customHeight="1">
      <c r="A278" s="4" t="e">
        <f t="shared" si="105"/>
        <v>#VALUE!</v>
      </c>
      <c r="B278" s="2"/>
      <c r="C278" s="4" t="e">
        <f t="shared" si="106"/>
        <v>#VALUE!</v>
      </c>
      <c r="D278" s="2"/>
      <c r="E278" s="4" t="e">
        <f t="shared" si="107"/>
        <v>#VALUE!</v>
      </c>
      <c r="F278" s="2"/>
      <c r="G278" s="4" t="e">
        <f t="shared" si="108"/>
        <v>#VALUE!</v>
      </c>
      <c r="H278" s="2"/>
      <c r="I278" s="4" t="e">
        <f t="shared" si="109"/>
        <v>#VALUE!</v>
      </c>
    </row>
    <row r="279" spans="1:9" ht="75" customHeight="1">
      <c r="A279" s="4" t="e">
        <f t="shared" si="105"/>
        <v>#VALUE!</v>
      </c>
      <c r="B279" s="2"/>
      <c r="C279" s="4" t="e">
        <f t="shared" si="106"/>
        <v>#VALUE!</v>
      </c>
      <c r="D279" s="2"/>
      <c r="E279" s="4" t="e">
        <f t="shared" si="107"/>
        <v>#VALUE!</v>
      </c>
      <c r="F279" s="2"/>
      <c r="G279" s="4" t="e">
        <f t="shared" si="108"/>
        <v>#VALUE!</v>
      </c>
      <c r="H279" s="2"/>
      <c r="I279" s="4" t="e">
        <f t="shared" si="109"/>
        <v>#VALUE!</v>
      </c>
    </row>
    <row r="280" spans="1:9" ht="75" customHeight="1">
      <c r="A280" s="4" t="e">
        <f t="shared" si="105"/>
        <v>#VALUE!</v>
      </c>
      <c r="B280" s="2"/>
      <c r="C280" s="4" t="e">
        <f t="shared" si="106"/>
        <v>#VALUE!</v>
      </c>
      <c r="D280" s="2"/>
      <c r="E280" s="4" t="e">
        <f t="shared" si="107"/>
        <v>#VALUE!</v>
      </c>
      <c r="F280" s="2"/>
      <c r="G280" s="4" t="e">
        <f t="shared" si="108"/>
        <v>#VALUE!</v>
      </c>
      <c r="H280" s="2"/>
      <c r="I280" s="4" t="e">
        <f t="shared" si="109"/>
        <v>#VALUE!</v>
      </c>
    </row>
    <row r="281" spans="1:9" ht="75" customHeight="1">
      <c r="A281" s="4" t="e">
        <f t="shared" si="105"/>
        <v>#VALUE!</v>
      </c>
      <c r="B281" s="2"/>
      <c r="C281" s="4" t="e">
        <f t="shared" si="106"/>
        <v>#VALUE!</v>
      </c>
      <c r="D281" s="2"/>
      <c r="E281" s="4" t="e">
        <f t="shared" si="107"/>
        <v>#VALUE!</v>
      </c>
      <c r="F281" s="2"/>
      <c r="G281" s="4" t="e">
        <f t="shared" si="108"/>
        <v>#VALUE!</v>
      </c>
      <c r="H281" s="2"/>
      <c r="I281" s="4" t="e">
        <f t="shared" si="109"/>
        <v>#VALUE!</v>
      </c>
    </row>
    <row r="282" spans="1:9" ht="75" customHeight="1">
      <c r="A282" s="4" t="e">
        <f t="shared" si="105"/>
        <v>#VALUE!</v>
      </c>
      <c r="B282" s="2"/>
      <c r="C282" s="4" t="e">
        <f t="shared" si="106"/>
        <v>#VALUE!</v>
      </c>
      <c r="D282" s="2"/>
      <c r="E282" s="4" t="e">
        <f t="shared" si="107"/>
        <v>#VALUE!</v>
      </c>
      <c r="F282" s="2"/>
      <c r="G282" s="4" t="e">
        <f t="shared" si="108"/>
        <v>#VALUE!</v>
      </c>
      <c r="H282" s="2"/>
      <c r="I282" s="4" t="e">
        <f t="shared" si="109"/>
        <v>#VALUE!</v>
      </c>
    </row>
    <row r="283" spans="1:9" ht="75" customHeight="1">
      <c r="A283" s="4" t="e">
        <f t="shared" si="105"/>
        <v>#VALUE!</v>
      </c>
      <c r="B283" s="2"/>
      <c r="C283" s="4" t="e">
        <f t="shared" si="106"/>
        <v>#VALUE!</v>
      </c>
      <c r="D283" s="2"/>
      <c r="E283" s="4" t="e">
        <f t="shared" si="107"/>
        <v>#VALUE!</v>
      </c>
      <c r="F283" s="2"/>
      <c r="G283" s="4" t="e">
        <f t="shared" si="108"/>
        <v>#VALUE!</v>
      </c>
      <c r="H283" s="2"/>
      <c r="I283" s="4" t="e">
        <f t="shared" si="109"/>
        <v>#VALUE!</v>
      </c>
    </row>
    <row r="284" spans="1:9" ht="75" customHeight="1">
      <c r="A284" s="4" t="e">
        <f t="shared" si="105"/>
        <v>#VALUE!</v>
      </c>
      <c r="B284" s="2"/>
      <c r="C284" s="4" t="e">
        <f t="shared" si="106"/>
        <v>#VALUE!</v>
      </c>
      <c r="D284" s="2"/>
      <c r="E284" s="4" t="e">
        <f t="shared" si="107"/>
        <v>#VALUE!</v>
      </c>
      <c r="F284" s="2"/>
      <c r="G284" s="4" t="e">
        <f t="shared" si="108"/>
        <v>#VALUE!</v>
      </c>
      <c r="H284" s="2"/>
      <c r="I284" s="4" t="e">
        <f t="shared" si="109"/>
        <v>#VALUE!</v>
      </c>
    </row>
    <row r="285" spans="1:9" ht="75" customHeight="1">
      <c r="A285" s="4" t="e">
        <f t="shared" si="105"/>
        <v>#VALUE!</v>
      </c>
      <c r="B285" s="2"/>
      <c r="C285" s="4" t="e">
        <f t="shared" si="106"/>
        <v>#VALUE!</v>
      </c>
      <c r="D285" s="2"/>
      <c r="E285" s="4" t="e">
        <f t="shared" si="107"/>
        <v>#VALUE!</v>
      </c>
      <c r="F285" s="2"/>
      <c r="G285" s="4" t="e">
        <f t="shared" si="108"/>
        <v>#VALUE!</v>
      </c>
      <c r="H285" s="2"/>
      <c r="I285" s="4" t="e">
        <f t="shared" si="109"/>
        <v>#VALUE!</v>
      </c>
    </row>
    <row r="286" spans="1:9" ht="75" customHeight="1">
      <c r="A286" s="4" t="e">
        <f t="shared" si="105"/>
        <v>#VALUE!</v>
      </c>
      <c r="B286" s="2"/>
      <c r="C286" s="4" t="e">
        <f t="shared" si="106"/>
        <v>#VALUE!</v>
      </c>
      <c r="D286" s="2"/>
      <c r="E286" s="4" t="e">
        <f t="shared" si="107"/>
        <v>#VALUE!</v>
      </c>
      <c r="F286" s="2"/>
      <c r="G286" s="4" t="e">
        <f t="shared" si="108"/>
        <v>#VALUE!</v>
      </c>
      <c r="H286" s="2"/>
      <c r="I286" s="4" t="e">
        <f t="shared" si="109"/>
        <v>#VALUE!</v>
      </c>
    </row>
    <row r="287" spans="1:9" ht="75" customHeight="1">
      <c r="A287" s="4" t="e">
        <f>I286+1</f>
        <v>#VALUE!</v>
      </c>
      <c r="B287" s="2"/>
      <c r="C287" s="4" t="e">
        <f>A299+1</f>
        <v>#VALUE!</v>
      </c>
      <c r="D287" s="2"/>
      <c r="E287" s="4" t="e">
        <f>C299+1</f>
        <v>#VALUE!</v>
      </c>
      <c r="F287" s="2"/>
      <c r="G287" s="4" t="e">
        <f>E299+1</f>
        <v>#VALUE!</v>
      </c>
      <c r="H287" s="2"/>
      <c r="I287" s="4" t="e">
        <f>G299+1</f>
        <v>#VALUE!</v>
      </c>
    </row>
    <row r="288" spans="1:9" ht="75" customHeight="1">
      <c r="A288" s="4" t="e">
        <f t="shared" ref="A288:A299" si="110">A287+1</f>
        <v>#VALUE!</v>
      </c>
      <c r="B288" s="2"/>
      <c r="C288" s="4" t="e">
        <f>C287+1</f>
        <v>#VALUE!</v>
      </c>
      <c r="D288" s="2"/>
      <c r="E288" s="4" t="e">
        <f>E287+1</f>
        <v>#VALUE!</v>
      </c>
      <c r="F288" s="2"/>
      <c r="G288" s="4" t="e">
        <f>G287+1</f>
        <v>#VALUE!</v>
      </c>
      <c r="H288" s="2"/>
      <c r="I288" s="4" t="e">
        <f>I287+1</f>
        <v>#VALUE!</v>
      </c>
    </row>
    <row r="289" spans="1:9" ht="75" customHeight="1">
      <c r="A289" s="4" t="e">
        <f t="shared" si="110"/>
        <v>#VALUE!</v>
      </c>
      <c r="B289" s="2"/>
      <c r="C289" s="4" t="e">
        <f t="shared" ref="C289:C299" si="111">C288+1</f>
        <v>#VALUE!</v>
      </c>
      <c r="D289" s="2"/>
      <c r="E289" s="4" t="e">
        <f t="shared" ref="E289:E299" si="112">E288+1</f>
        <v>#VALUE!</v>
      </c>
      <c r="F289" s="2"/>
      <c r="G289" s="4" t="e">
        <f t="shared" ref="G289:G299" si="113">G288+1</f>
        <v>#VALUE!</v>
      </c>
      <c r="H289" s="2"/>
      <c r="I289" s="4" t="e">
        <f t="shared" ref="I289:I299" si="114">I288+1</f>
        <v>#VALUE!</v>
      </c>
    </row>
    <row r="290" spans="1:9" ht="75" customHeight="1">
      <c r="A290" s="4" t="e">
        <f t="shared" si="110"/>
        <v>#VALUE!</v>
      </c>
      <c r="B290" s="2"/>
      <c r="C290" s="4" t="e">
        <f t="shared" si="111"/>
        <v>#VALUE!</v>
      </c>
      <c r="D290" s="2"/>
      <c r="E290" s="4" t="e">
        <f t="shared" si="112"/>
        <v>#VALUE!</v>
      </c>
      <c r="F290" s="2"/>
      <c r="G290" s="4" t="e">
        <f t="shared" si="113"/>
        <v>#VALUE!</v>
      </c>
      <c r="H290" s="2"/>
      <c r="I290" s="4" t="e">
        <f t="shared" si="114"/>
        <v>#VALUE!</v>
      </c>
    </row>
    <row r="291" spans="1:9" ht="75" customHeight="1">
      <c r="A291" s="4" t="e">
        <f t="shared" si="110"/>
        <v>#VALUE!</v>
      </c>
      <c r="B291" s="2"/>
      <c r="C291" s="4" t="e">
        <f t="shared" si="111"/>
        <v>#VALUE!</v>
      </c>
      <c r="D291" s="2"/>
      <c r="E291" s="4" t="e">
        <f t="shared" si="112"/>
        <v>#VALUE!</v>
      </c>
      <c r="F291" s="2"/>
      <c r="G291" s="4" t="e">
        <f t="shared" si="113"/>
        <v>#VALUE!</v>
      </c>
      <c r="H291" s="2"/>
      <c r="I291" s="4" t="e">
        <f t="shared" si="114"/>
        <v>#VALUE!</v>
      </c>
    </row>
    <row r="292" spans="1:9" ht="75" customHeight="1">
      <c r="A292" s="4" t="e">
        <f t="shared" si="110"/>
        <v>#VALUE!</v>
      </c>
      <c r="B292" s="2"/>
      <c r="C292" s="4" t="e">
        <f t="shared" si="111"/>
        <v>#VALUE!</v>
      </c>
      <c r="D292" s="2"/>
      <c r="E292" s="4" t="e">
        <f t="shared" si="112"/>
        <v>#VALUE!</v>
      </c>
      <c r="F292" s="2"/>
      <c r="G292" s="4" t="e">
        <f t="shared" si="113"/>
        <v>#VALUE!</v>
      </c>
      <c r="H292" s="2"/>
      <c r="I292" s="4" t="e">
        <f t="shared" si="114"/>
        <v>#VALUE!</v>
      </c>
    </row>
    <row r="293" spans="1:9" ht="75" customHeight="1">
      <c r="A293" s="4" t="e">
        <f t="shared" si="110"/>
        <v>#VALUE!</v>
      </c>
      <c r="B293" s="2"/>
      <c r="C293" s="4" t="e">
        <f t="shared" si="111"/>
        <v>#VALUE!</v>
      </c>
      <c r="D293" s="2"/>
      <c r="E293" s="4" t="e">
        <f t="shared" si="112"/>
        <v>#VALUE!</v>
      </c>
      <c r="F293" s="2"/>
      <c r="G293" s="4" t="e">
        <f t="shared" si="113"/>
        <v>#VALUE!</v>
      </c>
      <c r="H293" s="2"/>
      <c r="I293" s="4" t="e">
        <f t="shared" si="114"/>
        <v>#VALUE!</v>
      </c>
    </row>
    <row r="294" spans="1:9" ht="75" customHeight="1">
      <c r="A294" s="4" t="e">
        <f t="shared" si="110"/>
        <v>#VALUE!</v>
      </c>
      <c r="B294" s="2"/>
      <c r="C294" s="4" t="e">
        <f t="shared" si="111"/>
        <v>#VALUE!</v>
      </c>
      <c r="D294" s="2"/>
      <c r="E294" s="4" t="e">
        <f t="shared" si="112"/>
        <v>#VALUE!</v>
      </c>
      <c r="F294" s="2"/>
      <c r="G294" s="4" t="e">
        <f t="shared" si="113"/>
        <v>#VALUE!</v>
      </c>
      <c r="H294" s="2"/>
      <c r="I294" s="4" t="e">
        <f t="shared" si="114"/>
        <v>#VALUE!</v>
      </c>
    </row>
    <row r="295" spans="1:9" ht="75" customHeight="1">
      <c r="A295" s="4" t="e">
        <f t="shared" si="110"/>
        <v>#VALUE!</v>
      </c>
      <c r="B295" s="2"/>
      <c r="C295" s="4" t="e">
        <f t="shared" si="111"/>
        <v>#VALUE!</v>
      </c>
      <c r="D295" s="2"/>
      <c r="E295" s="4" t="e">
        <f t="shared" si="112"/>
        <v>#VALUE!</v>
      </c>
      <c r="F295" s="2"/>
      <c r="G295" s="4" t="e">
        <f t="shared" si="113"/>
        <v>#VALUE!</v>
      </c>
      <c r="H295" s="2"/>
      <c r="I295" s="4" t="e">
        <f t="shared" si="114"/>
        <v>#VALUE!</v>
      </c>
    </row>
    <row r="296" spans="1:9" ht="75" customHeight="1">
      <c r="A296" s="4" t="e">
        <f t="shared" si="110"/>
        <v>#VALUE!</v>
      </c>
      <c r="B296" s="2"/>
      <c r="C296" s="4" t="e">
        <f t="shared" si="111"/>
        <v>#VALUE!</v>
      </c>
      <c r="D296" s="2"/>
      <c r="E296" s="4" t="e">
        <f t="shared" si="112"/>
        <v>#VALUE!</v>
      </c>
      <c r="F296" s="2"/>
      <c r="G296" s="4" t="e">
        <f t="shared" si="113"/>
        <v>#VALUE!</v>
      </c>
      <c r="H296" s="2"/>
      <c r="I296" s="4" t="e">
        <f t="shared" si="114"/>
        <v>#VALUE!</v>
      </c>
    </row>
    <row r="297" spans="1:9" ht="75" customHeight="1">
      <c r="A297" s="4" t="e">
        <f t="shared" si="110"/>
        <v>#VALUE!</v>
      </c>
      <c r="B297" s="2"/>
      <c r="C297" s="4" t="e">
        <f t="shared" si="111"/>
        <v>#VALUE!</v>
      </c>
      <c r="D297" s="2"/>
      <c r="E297" s="4" t="e">
        <f t="shared" si="112"/>
        <v>#VALUE!</v>
      </c>
      <c r="F297" s="2"/>
      <c r="G297" s="4" t="e">
        <f t="shared" si="113"/>
        <v>#VALUE!</v>
      </c>
      <c r="H297" s="2"/>
      <c r="I297" s="4" t="e">
        <f t="shared" si="114"/>
        <v>#VALUE!</v>
      </c>
    </row>
    <row r="298" spans="1:9" ht="75" customHeight="1">
      <c r="A298" s="4" t="e">
        <f t="shared" si="110"/>
        <v>#VALUE!</v>
      </c>
      <c r="B298" s="2"/>
      <c r="C298" s="4" t="e">
        <f t="shared" si="111"/>
        <v>#VALUE!</v>
      </c>
      <c r="D298" s="2"/>
      <c r="E298" s="4" t="e">
        <f t="shared" si="112"/>
        <v>#VALUE!</v>
      </c>
      <c r="F298" s="2"/>
      <c r="G298" s="4" t="e">
        <f t="shared" si="113"/>
        <v>#VALUE!</v>
      </c>
      <c r="H298" s="2"/>
      <c r="I298" s="4" t="e">
        <f t="shared" si="114"/>
        <v>#VALUE!</v>
      </c>
    </row>
    <row r="299" spans="1:9" ht="75" customHeight="1">
      <c r="A299" s="4" t="e">
        <f t="shared" si="110"/>
        <v>#VALUE!</v>
      </c>
      <c r="B299" s="2"/>
      <c r="C299" s="4" t="e">
        <f t="shared" si="111"/>
        <v>#VALUE!</v>
      </c>
      <c r="D299" s="2"/>
      <c r="E299" s="4" t="e">
        <f t="shared" si="112"/>
        <v>#VALUE!</v>
      </c>
      <c r="F299" s="2"/>
      <c r="G299" s="4" t="e">
        <f t="shared" si="113"/>
        <v>#VALUE!</v>
      </c>
      <c r="H299" s="2"/>
      <c r="I299" s="4" t="e">
        <f t="shared" si="114"/>
        <v>#VALUE!</v>
      </c>
    </row>
    <row r="300" spans="1:9" ht="75" customHeight="1">
      <c r="A300" s="4" t="e">
        <f>I299+1</f>
        <v>#VALUE!</v>
      </c>
      <c r="B300" s="2"/>
      <c r="C300" s="4" t="e">
        <f>A312+1</f>
        <v>#VALUE!</v>
      </c>
      <c r="D300" s="2"/>
      <c r="E300" s="4" t="e">
        <f>C312+1</f>
        <v>#VALUE!</v>
      </c>
      <c r="F300" s="2"/>
      <c r="G300" s="4" t="e">
        <f>E312+1</f>
        <v>#VALUE!</v>
      </c>
      <c r="H300" s="2"/>
      <c r="I300" s="4" t="e">
        <f>G312+1</f>
        <v>#VALUE!</v>
      </c>
    </row>
    <row r="301" spans="1:9" ht="75" customHeight="1">
      <c r="A301" s="4" t="e">
        <f t="shared" ref="A301:A312" si="115">A300+1</f>
        <v>#VALUE!</v>
      </c>
      <c r="B301" s="2"/>
      <c r="C301" s="4" t="e">
        <f>C300+1</f>
        <v>#VALUE!</v>
      </c>
      <c r="D301" s="2"/>
      <c r="E301" s="4" t="e">
        <f>E300+1</f>
        <v>#VALUE!</v>
      </c>
      <c r="F301" s="2"/>
      <c r="G301" s="4" t="e">
        <f>G300+1</f>
        <v>#VALUE!</v>
      </c>
      <c r="H301" s="2"/>
      <c r="I301" s="4" t="e">
        <f>I300+1</f>
        <v>#VALUE!</v>
      </c>
    </row>
    <row r="302" spans="1:9" ht="75" customHeight="1">
      <c r="A302" s="4" t="e">
        <f t="shared" si="115"/>
        <v>#VALUE!</v>
      </c>
      <c r="B302" s="2"/>
      <c r="C302" s="4" t="e">
        <f t="shared" ref="C302:C312" si="116">C301+1</f>
        <v>#VALUE!</v>
      </c>
      <c r="D302" s="2"/>
      <c r="E302" s="4" t="e">
        <f t="shared" ref="E302:E312" si="117">E301+1</f>
        <v>#VALUE!</v>
      </c>
      <c r="F302" s="2"/>
      <c r="G302" s="4" t="e">
        <f t="shared" ref="G302:G312" si="118">G301+1</f>
        <v>#VALUE!</v>
      </c>
      <c r="H302" s="2"/>
      <c r="I302" s="4" t="e">
        <f t="shared" ref="I302:I312" si="119">I301+1</f>
        <v>#VALUE!</v>
      </c>
    </row>
    <row r="303" spans="1:9" ht="75" customHeight="1">
      <c r="A303" s="4" t="e">
        <f t="shared" si="115"/>
        <v>#VALUE!</v>
      </c>
      <c r="B303" s="2"/>
      <c r="C303" s="4" t="e">
        <f t="shared" si="116"/>
        <v>#VALUE!</v>
      </c>
      <c r="D303" s="2"/>
      <c r="E303" s="4" t="e">
        <f t="shared" si="117"/>
        <v>#VALUE!</v>
      </c>
      <c r="F303" s="2"/>
      <c r="G303" s="4" t="e">
        <f t="shared" si="118"/>
        <v>#VALUE!</v>
      </c>
      <c r="H303" s="2"/>
      <c r="I303" s="4" t="e">
        <f t="shared" si="119"/>
        <v>#VALUE!</v>
      </c>
    </row>
    <row r="304" spans="1:9" ht="75" customHeight="1">
      <c r="A304" s="4" t="e">
        <f t="shared" si="115"/>
        <v>#VALUE!</v>
      </c>
      <c r="B304" s="2"/>
      <c r="C304" s="4" t="e">
        <f t="shared" si="116"/>
        <v>#VALUE!</v>
      </c>
      <c r="D304" s="2"/>
      <c r="E304" s="4" t="e">
        <f t="shared" si="117"/>
        <v>#VALUE!</v>
      </c>
      <c r="F304" s="2"/>
      <c r="G304" s="4" t="e">
        <f t="shared" si="118"/>
        <v>#VALUE!</v>
      </c>
      <c r="H304" s="2"/>
      <c r="I304" s="4" t="e">
        <f t="shared" si="119"/>
        <v>#VALUE!</v>
      </c>
    </row>
    <row r="305" spans="1:9" ht="75" customHeight="1">
      <c r="A305" s="4" t="e">
        <f t="shared" si="115"/>
        <v>#VALUE!</v>
      </c>
      <c r="B305" s="2"/>
      <c r="C305" s="4" t="e">
        <f t="shared" si="116"/>
        <v>#VALUE!</v>
      </c>
      <c r="D305" s="2"/>
      <c r="E305" s="4" t="e">
        <f t="shared" si="117"/>
        <v>#VALUE!</v>
      </c>
      <c r="F305" s="2"/>
      <c r="G305" s="4" t="e">
        <f t="shared" si="118"/>
        <v>#VALUE!</v>
      </c>
      <c r="H305" s="2"/>
      <c r="I305" s="4" t="e">
        <f t="shared" si="119"/>
        <v>#VALUE!</v>
      </c>
    </row>
    <row r="306" spans="1:9" ht="75" customHeight="1">
      <c r="A306" s="4" t="e">
        <f t="shared" si="115"/>
        <v>#VALUE!</v>
      </c>
      <c r="B306" s="2"/>
      <c r="C306" s="4" t="e">
        <f t="shared" si="116"/>
        <v>#VALUE!</v>
      </c>
      <c r="D306" s="2"/>
      <c r="E306" s="4" t="e">
        <f t="shared" si="117"/>
        <v>#VALUE!</v>
      </c>
      <c r="F306" s="2"/>
      <c r="G306" s="4" t="e">
        <f t="shared" si="118"/>
        <v>#VALUE!</v>
      </c>
      <c r="H306" s="2"/>
      <c r="I306" s="4" t="e">
        <f t="shared" si="119"/>
        <v>#VALUE!</v>
      </c>
    </row>
    <row r="307" spans="1:9" ht="75" customHeight="1">
      <c r="A307" s="4" t="e">
        <f t="shared" si="115"/>
        <v>#VALUE!</v>
      </c>
      <c r="B307" s="2"/>
      <c r="C307" s="4" t="e">
        <f t="shared" si="116"/>
        <v>#VALUE!</v>
      </c>
      <c r="D307" s="2"/>
      <c r="E307" s="4" t="e">
        <f t="shared" si="117"/>
        <v>#VALUE!</v>
      </c>
      <c r="F307" s="2"/>
      <c r="G307" s="4" t="e">
        <f t="shared" si="118"/>
        <v>#VALUE!</v>
      </c>
      <c r="H307" s="2"/>
      <c r="I307" s="4" t="e">
        <f t="shared" si="119"/>
        <v>#VALUE!</v>
      </c>
    </row>
    <row r="308" spans="1:9" ht="75" customHeight="1">
      <c r="A308" s="4" t="e">
        <f t="shared" si="115"/>
        <v>#VALUE!</v>
      </c>
      <c r="B308" s="2"/>
      <c r="C308" s="4" t="e">
        <f t="shared" si="116"/>
        <v>#VALUE!</v>
      </c>
      <c r="D308" s="2"/>
      <c r="E308" s="4" t="e">
        <f t="shared" si="117"/>
        <v>#VALUE!</v>
      </c>
      <c r="F308" s="2"/>
      <c r="G308" s="4" t="e">
        <f t="shared" si="118"/>
        <v>#VALUE!</v>
      </c>
      <c r="H308" s="2"/>
      <c r="I308" s="4" t="e">
        <f t="shared" si="119"/>
        <v>#VALUE!</v>
      </c>
    </row>
    <row r="309" spans="1:9" ht="75" customHeight="1">
      <c r="A309" s="4" t="e">
        <f t="shared" si="115"/>
        <v>#VALUE!</v>
      </c>
      <c r="B309" s="2"/>
      <c r="C309" s="4" t="e">
        <f t="shared" si="116"/>
        <v>#VALUE!</v>
      </c>
      <c r="D309" s="2"/>
      <c r="E309" s="4" t="e">
        <f t="shared" si="117"/>
        <v>#VALUE!</v>
      </c>
      <c r="F309" s="2"/>
      <c r="G309" s="4" t="e">
        <f t="shared" si="118"/>
        <v>#VALUE!</v>
      </c>
      <c r="H309" s="2"/>
      <c r="I309" s="4" t="e">
        <f t="shared" si="119"/>
        <v>#VALUE!</v>
      </c>
    </row>
    <row r="310" spans="1:9" ht="75" customHeight="1">
      <c r="A310" s="4" t="e">
        <f t="shared" si="115"/>
        <v>#VALUE!</v>
      </c>
      <c r="B310" s="2"/>
      <c r="C310" s="4" t="e">
        <f t="shared" si="116"/>
        <v>#VALUE!</v>
      </c>
      <c r="D310" s="2"/>
      <c r="E310" s="4" t="e">
        <f t="shared" si="117"/>
        <v>#VALUE!</v>
      </c>
      <c r="F310" s="2"/>
      <c r="G310" s="4" t="e">
        <f t="shared" si="118"/>
        <v>#VALUE!</v>
      </c>
      <c r="H310" s="2"/>
      <c r="I310" s="4" t="e">
        <f t="shared" si="119"/>
        <v>#VALUE!</v>
      </c>
    </row>
    <row r="311" spans="1:9" ht="75" customHeight="1">
      <c r="A311" s="4" t="e">
        <f t="shared" si="115"/>
        <v>#VALUE!</v>
      </c>
      <c r="B311" s="2"/>
      <c r="C311" s="4" t="e">
        <f t="shared" si="116"/>
        <v>#VALUE!</v>
      </c>
      <c r="D311" s="2"/>
      <c r="E311" s="4" t="e">
        <f t="shared" si="117"/>
        <v>#VALUE!</v>
      </c>
      <c r="F311" s="2"/>
      <c r="G311" s="4" t="e">
        <f t="shared" si="118"/>
        <v>#VALUE!</v>
      </c>
      <c r="H311" s="2"/>
      <c r="I311" s="4" t="e">
        <f t="shared" si="119"/>
        <v>#VALUE!</v>
      </c>
    </row>
    <row r="312" spans="1:9" ht="75" customHeight="1">
      <c r="A312" s="4" t="e">
        <f t="shared" si="115"/>
        <v>#VALUE!</v>
      </c>
      <c r="B312" s="2"/>
      <c r="C312" s="4" t="e">
        <f t="shared" si="116"/>
        <v>#VALUE!</v>
      </c>
      <c r="D312" s="2"/>
      <c r="E312" s="4" t="e">
        <f t="shared" si="117"/>
        <v>#VALUE!</v>
      </c>
      <c r="F312" s="2"/>
      <c r="G312" s="4" t="e">
        <f t="shared" si="118"/>
        <v>#VALUE!</v>
      </c>
      <c r="H312" s="2"/>
      <c r="I312" s="4" t="e">
        <f t="shared" si="119"/>
        <v>#VALUE!</v>
      </c>
    </row>
    <row r="313" spans="1:9" ht="75" customHeight="1">
      <c r="A313" s="4" t="e">
        <f>I312+1</f>
        <v>#VALUE!</v>
      </c>
      <c r="B313" s="2"/>
      <c r="C313" s="4" t="e">
        <f>A325+1</f>
        <v>#VALUE!</v>
      </c>
      <c r="D313" s="2"/>
      <c r="E313" s="4" t="e">
        <f>C325+1</f>
        <v>#VALUE!</v>
      </c>
      <c r="F313" s="2"/>
      <c r="G313" s="4" t="e">
        <f>E325+1</f>
        <v>#VALUE!</v>
      </c>
      <c r="H313" s="2"/>
      <c r="I313" s="4" t="e">
        <f>G325+1</f>
        <v>#VALUE!</v>
      </c>
    </row>
    <row r="314" spans="1:9" ht="75" customHeight="1">
      <c r="A314" s="4" t="e">
        <f t="shared" ref="A314:A325" si="120">A313+1</f>
        <v>#VALUE!</v>
      </c>
      <c r="B314" s="2"/>
      <c r="C314" s="4" t="e">
        <f>C313+1</f>
        <v>#VALUE!</v>
      </c>
      <c r="D314" s="2"/>
      <c r="E314" s="4" t="e">
        <f>E313+1</f>
        <v>#VALUE!</v>
      </c>
      <c r="F314" s="2"/>
      <c r="G314" s="4" t="e">
        <f>G313+1</f>
        <v>#VALUE!</v>
      </c>
      <c r="H314" s="2"/>
      <c r="I314" s="4" t="e">
        <f>I313+1</f>
        <v>#VALUE!</v>
      </c>
    </row>
    <row r="315" spans="1:9" ht="75" customHeight="1">
      <c r="A315" s="4" t="e">
        <f t="shared" si="120"/>
        <v>#VALUE!</v>
      </c>
      <c r="B315" s="2"/>
      <c r="C315" s="4" t="e">
        <f t="shared" ref="C315:C325" si="121">C314+1</f>
        <v>#VALUE!</v>
      </c>
      <c r="D315" s="2"/>
      <c r="E315" s="4" t="e">
        <f t="shared" ref="E315:E325" si="122">E314+1</f>
        <v>#VALUE!</v>
      </c>
      <c r="F315" s="2"/>
      <c r="G315" s="4" t="e">
        <f t="shared" ref="G315:G325" si="123">G314+1</f>
        <v>#VALUE!</v>
      </c>
      <c r="H315" s="2"/>
      <c r="I315" s="4" t="e">
        <f t="shared" ref="I315:I325" si="124">I314+1</f>
        <v>#VALUE!</v>
      </c>
    </row>
    <row r="316" spans="1:9" ht="75" customHeight="1">
      <c r="A316" s="4" t="e">
        <f t="shared" si="120"/>
        <v>#VALUE!</v>
      </c>
      <c r="B316" s="2"/>
      <c r="C316" s="4" t="e">
        <f t="shared" si="121"/>
        <v>#VALUE!</v>
      </c>
      <c r="D316" s="2"/>
      <c r="E316" s="4" t="e">
        <f t="shared" si="122"/>
        <v>#VALUE!</v>
      </c>
      <c r="F316" s="2"/>
      <c r="G316" s="4" t="e">
        <f t="shared" si="123"/>
        <v>#VALUE!</v>
      </c>
      <c r="H316" s="2"/>
      <c r="I316" s="4" t="e">
        <f t="shared" si="124"/>
        <v>#VALUE!</v>
      </c>
    </row>
    <row r="317" spans="1:9" ht="75" customHeight="1">
      <c r="A317" s="4" t="e">
        <f t="shared" si="120"/>
        <v>#VALUE!</v>
      </c>
      <c r="B317" s="2"/>
      <c r="C317" s="4" t="e">
        <f t="shared" si="121"/>
        <v>#VALUE!</v>
      </c>
      <c r="D317" s="2"/>
      <c r="E317" s="4" t="e">
        <f t="shared" si="122"/>
        <v>#VALUE!</v>
      </c>
      <c r="F317" s="2"/>
      <c r="G317" s="4" t="e">
        <f t="shared" si="123"/>
        <v>#VALUE!</v>
      </c>
      <c r="H317" s="2"/>
      <c r="I317" s="4" t="e">
        <f t="shared" si="124"/>
        <v>#VALUE!</v>
      </c>
    </row>
    <row r="318" spans="1:9" ht="75" customHeight="1">
      <c r="A318" s="4" t="e">
        <f t="shared" si="120"/>
        <v>#VALUE!</v>
      </c>
      <c r="B318" s="2"/>
      <c r="C318" s="4" t="e">
        <f t="shared" si="121"/>
        <v>#VALUE!</v>
      </c>
      <c r="D318" s="2"/>
      <c r="E318" s="4" t="e">
        <f t="shared" si="122"/>
        <v>#VALUE!</v>
      </c>
      <c r="F318" s="2"/>
      <c r="G318" s="4" t="e">
        <f t="shared" si="123"/>
        <v>#VALUE!</v>
      </c>
      <c r="H318" s="2"/>
      <c r="I318" s="4" t="e">
        <f t="shared" si="124"/>
        <v>#VALUE!</v>
      </c>
    </row>
    <row r="319" spans="1:9" ht="75" customHeight="1">
      <c r="A319" s="4" t="e">
        <f t="shared" si="120"/>
        <v>#VALUE!</v>
      </c>
      <c r="B319" s="2"/>
      <c r="C319" s="4" t="e">
        <f t="shared" si="121"/>
        <v>#VALUE!</v>
      </c>
      <c r="D319" s="2"/>
      <c r="E319" s="4" t="e">
        <f t="shared" si="122"/>
        <v>#VALUE!</v>
      </c>
      <c r="F319" s="2"/>
      <c r="G319" s="4" t="e">
        <f t="shared" si="123"/>
        <v>#VALUE!</v>
      </c>
      <c r="H319" s="2"/>
      <c r="I319" s="4" t="e">
        <f t="shared" si="124"/>
        <v>#VALUE!</v>
      </c>
    </row>
    <row r="320" spans="1:9" ht="75" customHeight="1">
      <c r="A320" s="4" t="e">
        <f t="shared" si="120"/>
        <v>#VALUE!</v>
      </c>
      <c r="B320" s="2"/>
      <c r="C320" s="4" t="e">
        <f t="shared" si="121"/>
        <v>#VALUE!</v>
      </c>
      <c r="D320" s="2"/>
      <c r="E320" s="4" t="e">
        <f t="shared" si="122"/>
        <v>#VALUE!</v>
      </c>
      <c r="F320" s="2"/>
      <c r="G320" s="4" t="e">
        <f t="shared" si="123"/>
        <v>#VALUE!</v>
      </c>
      <c r="H320" s="2"/>
      <c r="I320" s="4" t="e">
        <f t="shared" si="124"/>
        <v>#VALUE!</v>
      </c>
    </row>
    <row r="321" spans="1:9" ht="75" customHeight="1">
      <c r="A321" s="4" t="e">
        <f t="shared" si="120"/>
        <v>#VALUE!</v>
      </c>
      <c r="B321" s="2"/>
      <c r="C321" s="4" t="e">
        <f t="shared" si="121"/>
        <v>#VALUE!</v>
      </c>
      <c r="D321" s="2"/>
      <c r="E321" s="4" t="e">
        <f t="shared" si="122"/>
        <v>#VALUE!</v>
      </c>
      <c r="F321" s="2"/>
      <c r="G321" s="4" t="e">
        <f t="shared" si="123"/>
        <v>#VALUE!</v>
      </c>
      <c r="H321" s="2"/>
      <c r="I321" s="4" t="e">
        <f t="shared" si="124"/>
        <v>#VALUE!</v>
      </c>
    </row>
    <row r="322" spans="1:9" ht="75" customHeight="1">
      <c r="A322" s="4" t="e">
        <f t="shared" si="120"/>
        <v>#VALUE!</v>
      </c>
      <c r="B322" s="2"/>
      <c r="C322" s="4" t="e">
        <f t="shared" si="121"/>
        <v>#VALUE!</v>
      </c>
      <c r="D322" s="2"/>
      <c r="E322" s="4" t="e">
        <f t="shared" si="122"/>
        <v>#VALUE!</v>
      </c>
      <c r="F322" s="2"/>
      <c r="G322" s="4" t="e">
        <f t="shared" si="123"/>
        <v>#VALUE!</v>
      </c>
      <c r="H322" s="2"/>
      <c r="I322" s="4" t="e">
        <f t="shared" si="124"/>
        <v>#VALUE!</v>
      </c>
    </row>
    <row r="323" spans="1:9" ht="75" customHeight="1">
      <c r="A323" s="4" t="e">
        <f t="shared" si="120"/>
        <v>#VALUE!</v>
      </c>
      <c r="B323" s="2"/>
      <c r="C323" s="4" t="e">
        <f t="shared" si="121"/>
        <v>#VALUE!</v>
      </c>
      <c r="D323" s="2"/>
      <c r="E323" s="4" t="e">
        <f t="shared" si="122"/>
        <v>#VALUE!</v>
      </c>
      <c r="F323" s="2"/>
      <c r="G323" s="4" t="e">
        <f t="shared" si="123"/>
        <v>#VALUE!</v>
      </c>
      <c r="H323" s="2"/>
      <c r="I323" s="4" t="e">
        <f t="shared" si="124"/>
        <v>#VALUE!</v>
      </c>
    </row>
    <row r="324" spans="1:9" ht="75" customHeight="1">
      <c r="A324" s="4" t="e">
        <f t="shared" si="120"/>
        <v>#VALUE!</v>
      </c>
      <c r="B324" s="2"/>
      <c r="C324" s="4" t="e">
        <f t="shared" si="121"/>
        <v>#VALUE!</v>
      </c>
      <c r="D324" s="2"/>
      <c r="E324" s="4" t="e">
        <f t="shared" si="122"/>
        <v>#VALUE!</v>
      </c>
      <c r="F324" s="2"/>
      <c r="G324" s="4" t="e">
        <f t="shared" si="123"/>
        <v>#VALUE!</v>
      </c>
      <c r="H324" s="2"/>
      <c r="I324" s="4" t="e">
        <f t="shared" si="124"/>
        <v>#VALUE!</v>
      </c>
    </row>
    <row r="325" spans="1:9" ht="75" customHeight="1">
      <c r="A325" s="4" t="e">
        <f t="shared" si="120"/>
        <v>#VALUE!</v>
      </c>
      <c r="B325" s="2"/>
      <c r="C325" s="4" t="e">
        <f t="shared" si="121"/>
        <v>#VALUE!</v>
      </c>
      <c r="D325" s="2"/>
      <c r="E325" s="4" t="e">
        <f t="shared" si="122"/>
        <v>#VALUE!</v>
      </c>
      <c r="F325" s="2"/>
      <c r="G325" s="4" t="e">
        <f t="shared" si="123"/>
        <v>#VALUE!</v>
      </c>
      <c r="H325" s="2"/>
      <c r="I325" s="4" t="e">
        <f t="shared" si="124"/>
        <v>#VALUE!</v>
      </c>
    </row>
    <row r="326" spans="1:9" ht="75" customHeight="1">
      <c r="A326" s="4" t="e">
        <f>I325+1</f>
        <v>#VALUE!</v>
      </c>
      <c r="B326" s="2"/>
      <c r="C326" s="4" t="e">
        <f>A338+1</f>
        <v>#VALUE!</v>
      </c>
      <c r="D326" s="2"/>
      <c r="E326" s="4" t="e">
        <f>C338+1</f>
        <v>#VALUE!</v>
      </c>
      <c r="F326" s="2"/>
      <c r="G326" s="4" t="e">
        <f>E338+1</f>
        <v>#VALUE!</v>
      </c>
      <c r="H326" s="2"/>
      <c r="I326" s="4" t="e">
        <f>G338+1</f>
        <v>#VALUE!</v>
      </c>
    </row>
    <row r="327" spans="1:9" ht="75" customHeight="1">
      <c r="A327" s="4" t="e">
        <f t="shared" ref="A327:A338" si="125">A326+1</f>
        <v>#VALUE!</v>
      </c>
      <c r="B327" s="2"/>
      <c r="C327" s="4" t="e">
        <f>C326+1</f>
        <v>#VALUE!</v>
      </c>
      <c r="D327" s="2"/>
      <c r="E327" s="4" t="e">
        <f>E326+1</f>
        <v>#VALUE!</v>
      </c>
      <c r="F327" s="2"/>
      <c r="G327" s="4" t="e">
        <f>G326+1</f>
        <v>#VALUE!</v>
      </c>
      <c r="H327" s="2"/>
      <c r="I327" s="4" t="e">
        <f>I326+1</f>
        <v>#VALUE!</v>
      </c>
    </row>
    <row r="328" spans="1:9" ht="75" customHeight="1">
      <c r="A328" s="4" t="e">
        <f t="shared" si="125"/>
        <v>#VALUE!</v>
      </c>
      <c r="B328" s="2"/>
      <c r="C328" s="4" t="e">
        <f t="shared" ref="C328:C338" si="126">C327+1</f>
        <v>#VALUE!</v>
      </c>
      <c r="D328" s="2"/>
      <c r="E328" s="4" t="e">
        <f t="shared" ref="E328:E338" si="127">E327+1</f>
        <v>#VALUE!</v>
      </c>
      <c r="F328" s="2"/>
      <c r="G328" s="4" t="e">
        <f t="shared" ref="G328:G338" si="128">G327+1</f>
        <v>#VALUE!</v>
      </c>
      <c r="H328" s="2"/>
      <c r="I328" s="4" t="e">
        <f t="shared" ref="I328:I338" si="129">I327+1</f>
        <v>#VALUE!</v>
      </c>
    </row>
    <row r="329" spans="1:9" ht="75" customHeight="1">
      <c r="A329" s="4" t="e">
        <f t="shared" si="125"/>
        <v>#VALUE!</v>
      </c>
      <c r="B329" s="2"/>
      <c r="C329" s="4" t="e">
        <f t="shared" si="126"/>
        <v>#VALUE!</v>
      </c>
      <c r="D329" s="2"/>
      <c r="E329" s="4" t="e">
        <f t="shared" si="127"/>
        <v>#VALUE!</v>
      </c>
      <c r="F329" s="2"/>
      <c r="G329" s="4" t="e">
        <f t="shared" si="128"/>
        <v>#VALUE!</v>
      </c>
      <c r="H329" s="2"/>
      <c r="I329" s="4" t="e">
        <f t="shared" si="129"/>
        <v>#VALUE!</v>
      </c>
    </row>
    <row r="330" spans="1:9" ht="75" customHeight="1">
      <c r="A330" s="4" t="e">
        <f t="shared" si="125"/>
        <v>#VALUE!</v>
      </c>
      <c r="B330" s="2"/>
      <c r="C330" s="4" t="e">
        <f t="shared" si="126"/>
        <v>#VALUE!</v>
      </c>
      <c r="D330" s="2"/>
      <c r="E330" s="4" t="e">
        <f t="shared" si="127"/>
        <v>#VALUE!</v>
      </c>
      <c r="F330" s="2"/>
      <c r="G330" s="4" t="e">
        <f t="shared" si="128"/>
        <v>#VALUE!</v>
      </c>
      <c r="H330" s="2"/>
      <c r="I330" s="4" t="e">
        <f t="shared" si="129"/>
        <v>#VALUE!</v>
      </c>
    </row>
    <row r="331" spans="1:9" ht="75" customHeight="1">
      <c r="A331" s="4" t="e">
        <f t="shared" si="125"/>
        <v>#VALUE!</v>
      </c>
      <c r="B331" s="2"/>
      <c r="C331" s="4" t="e">
        <f t="shared" si="126"/>
        <v>#VALUE!</v>
      </c>
      <c r="D331" s="2"/>
      <c r="E331" s="4" t="e">
        <f t="shared" si="127"/>
        <v>#VALUE!</v>
      </c>
      <c r="F331" s="2"/>
      <c r="G331" s="4" t="e">
        <f t="shared" si="128"/>
        <v>#VALUE!</v>
      </c>
      <c r="H331" s="2"/>
      <c r="I331" s="4" t="e">
        <f t="shared" si="129"/>
        <v>#VALUE!</v>
      </c>
    </row>
    <row r="332" spans="1:9" ht="75" customHeight="1">
      <c r="A332" s="4" t="e">
        <f t="shared" si="125"/>
        <v>#VALUE!</v>
      </c>
      <c r="B332" s="2"/>
      <c r="C332" s="4" t="e">
        <f t="shared" si="126"/>
        <v>#VALUE!</v>
      </c>
      <c r="D332" s="2"/>
      <c r="E332" s="4" t="e">
        <f t="shared" si="127"/>
        <v>#VALUE!</v>
      </c>
      <c r="F332" s="2"/>
      <c r="G332" s="4" t="e">
        <f t="shared" si="128"/>
        <v>#VALUE!</v>
      </c>
      <c r="H332" s="2"/>
      <c r="I332" s="4" t="e">
        <f t="shared" si="129"/>
        <v>#VALUE!</v>
      </c>
    </row>
    <row r="333" spans="1:9" ht="75" customHeight="1">
      <c r="A333" s="4" t="e">
        <f t="shared" si="125"/>
        <v>#VALUE!</v>
      </c>
      <c r="B333" s="2"/>
      <c r="C333" s="4" t="e">
        <f t="shared" si="126"/>
        <v>#VALUE!</v>
      </c>
      <c r="D333" s="2"/>
      <c r="E333" s="4" t="e">
        <f t="shared" si="127"/>
        <v>#VALUE!</v>
      </c>
      <c r="F333" s="2"/>
      <c r="G333" s="4" t="e">
        <f t="shared" si="128"/>
        <v>#VALUE!</v>
      </c>
      <c r="H333" s="2"/>
      <c r="I333" s="4" t="e">
        <f t="shared" si="129"/>
        <v>#VALUE!</v>
      </c>
    </row>
    <row r="334" spans="1:9" ht="75" customHeight="1">
      <c r="A334" s="4" t="e">
        <f t="shared" si="125"/>
        <v>#VALUE!</v>
      </c>
      <c r="B334" s="2"/>
      <c r="C334" s="4" t="e">
        <f t="shared" si="126"/>
        <v>#VALUE!</v>
      </c>
      <c r="D334" s="2"/>
      <c r="E334" s="4" t="e">
        <f t="shared" si="127"/>
        <v>#VALUE!</v>
      </c>
      <c r="F334" s="2"/>
      <c r="G334" s="4" t="e">
        <f t="shared" si="128"/>
        <v>#VALUE!</v>
      </c>
      <c r="H334" s="2"/>
      <c r="I334" s="4" t="e">
        <f t="shared" si="129"/>
        <v>#VALUE!</v>
      </c>
    </row>
    <row r="335" spans="1:9" ht="75" customHeight="1">
      <c r="A335" s="4" t="e">
        <f t="shared" si="125"/>
        <v>#VALUE!</v>
      </c>
      <c r="B335" s="2"/>
      <c r="C335" s="4" t="e">
        <f t="shared" si="126"/>
        <v>#VALUE!</v>
      </c>
      <c r="D335" s="2"/>
      <c r="E335" s="4" t="e">
        <f t="shared" si="127"/>
        <v>#VALUE!</v>
      </c>
      <c r="F335" s="2"/>
      <c r="G335" s="4" t="e">
        <f t="shared" si="128"/>
        <v>#VALUE!</v>
      </c>
      <c r="H335" s="2"/>
      <c r="I335" s="4" t="e">
        <f t="shared" si="129"/>
        <v>#VALUE!</v>
      </c>
    </row>
    <row r="336" spans="1:9" ht="75" customHeight="1">
      <c r="A336" s="4" t="e">
        <f t="shared" si="125"/>
        <v>#VALUE!</v>
      </c>
      <c r="B336" s="2"/>
      <c r="C336" s="4" t="e">
        <f t="shared" si="126"/>
        <v>#VALUE!</v>
      </c>
      <c r="D336" s="2"/>
      <c r="E336" s="4" t="e">
        <f t="shared" si="127"/>
        <v>#VALUE!</v>
      </c>
      <c r="F336" s="2"/>
      <c r="G336" s="4" t="e">
        <f t="shared" si="128"/>
        <v>#VALUE!</v>
      </c>
      <c r="H336" s="2"/>
      <c r="I336" s="4" t="e">
        <f t="shared" si="129"/>
        <v>#VALUE!</v>
      </c>
    </row>
    <row r="337" spans="1:9" ht="75" customHeight="1">
      <c r="A337" s="4" t="e">
        <f t="shared" si="125"/>
        <v>#VALUE!</v>
      </c>
      <c r="B337" s="2"/>
      <c r="C337" s="4" t="e">
        <f t="shared" si="126"/>
        <v>#VALUE!</v>
      </c>
      <c r="D337" s="2"/>
      <c r="E337" s="4" t="e">
        <f t="shared" si="127"/>
        <v>#VALUE!</v>
      </c>
      <c r="F337" s="2"/>
      <c r="G337" s="4" t="e">
        <f t="shared" si="128"/>
        <v>#VALUE!</v>
      </c>
      <c r="H337" s="2"/>
      <c r="I337" s="4" t="e">
        <f t="shared" si="129"/>
        <v>#VALUE!</v>
      </c>
    </row>
    <row r="338" spans="1:9" ht="75" customHeight="1">
      <c r="A338" s="4" t="e">
        <f t="shared" si="125"/>
        <v>#VALUE!</v>
      </c>
      <c r="B338" s="2"/>
      <c r="C338" s="4" t="e">
        <f t="shared" si="126"/>
        <v>#VALUE!</v>
      </c>
      <c r="D338" s="2"/>
      <c r="E338" s="4" t="e">
        <f t="shared" si="127"/>
        <v>#VALUE!</v>
      </c>
      <c r="F338" s="2"/>
      <c r="G338" s="4" t="e">
        <f t="shared" si="128"/>
        <v>#VALUE!</v>
      </c>
      <c r="H338" s="2"/>
      <c r="I338" s="4" t="e">
        <f t="shared" si="129"/>
        <v>#VALUE!</v>
      </c>
    </row>
    <row r="339" spans="1:9" ht="75" customHeight="1">
      <c r="A339" s="4" t="e">
        <f>I338+1</f>
        <v>#VALUE!</v>
      </c>
      <c r="B339" s="2"/>
      <c r="C339" s="4" t="e">
        <f>A351+1</f>
        <v>#VALUE!</v>
      </c>
      <c r="D339" s="2"/>
      <c r="E339" s="4" t="e">
        <f>C351+1</f>
        <v>#VALUE!</v>
      </c>
      <c r="F339" s="2"/>
      <c r="G339" s="4" t="e">
        <f>E351+1</f>
        <v>#VALUE!</v>
      </c>
      <c r="H339" s="2"/>
      <c r="I339" s="4" t="e">
        <f>G351+1</f>
        <v>#VALUE!</v>
      </c>
    </row>
    <row r="340" spans="1:9" ht="75" customHeight="1">
      <c r="A340" s="4" t="e">
        <f t="shared" ref="A340:A351" si="130">A339+1</f>
        <v>#VALUE!</v>
      </c>
      <c r="B340" s="2"/>
      <c r="C340" s="4" t="e">
        <f>C339+1</f>
        <v>#VALUE!</v>
      </c>
      <c r="D340" s="2"/>
      <c r="E340" s="4" t="e">
        <f>E339+1</f>
        <v>#VALUE!</v>
      </c>
      <c r="F340" s="2"/>
      <c r="G340" s="4" t="e">
        <f>G339+1</f>
        <v>#VALUE!</v>
      </c>
      <c r="H340" s="2"/>
      <c r="I340" s="4" t="e">
        <f>I339+1</f>
        <v>#VALUE!</v>
      </c>
    </row>
    <row r="341" spans="1:9" ht="75" customHeight="1">
      <c r="A341" s="4" t="e">
        <f t="shared" si="130"/>
        <v>#VALUE!</v>
      </c>
      <c r="B341" s="2"/>
      <c r="C341" s="4" t="e">
        <f t="shared" ref="C341:C351" si="131">C340+1</f>
        <v>#VALUE!</v>
      </c>
      <c r="D341" s="2"/>
      <c r="E341" s="4" t="e">
        <f t="shared" ref="E341:E351" si="132">E340+1</f>
        <v>#VALUE!</v>
      </c>
      <c r="F341" s="2"/>
      <c r="G341" s="4" t="e">
        <f t="shared" ref="G341:G351" si="133">G340+1</f>
        <v>#VALUE!</v>
      </c>
      <c r="H341" s="2"/>
      <c r="I341" s="4" t="e">
        <f t="shared" ref="I341:I351" si="134">I340+1</f>
        <v>#VALUE!</v>
      </c>
    </row>
    <row r="342" spans="1:9" ht="75" customHeight="1">
      <c r="A342" s="4" t="e">
        <f t="shared" si="130"/>
        <v>#VALUE!</v>
      </c>
      <c r="B342" s="2"/>
      <c r="C342" s="4" t="e">
        <f t="shared" si="131"/>
        <v>#VALUE!</v>
      </c>
      <c r="D342" s="2"/>
      <c r="E342" s="4" t="e">
        <f t="shared" si="132"/>
        <v>#VALUE!</v>
      </c>
      <c r="F342" s="2"/>
      <c r="G342" s="4" t="e">
        <f t="shared" si="133"/>
        <v>#VALUE!</v>
      </c>
      <c r="H342" s="2"/>
      <c r="I342" s="4" t="e">
        <f t="shared" si="134"/>
        <v>#VALUE!</v>
      </c>
    </row>
    <row r="343" spans="1:9" ht="75" customHeight="1">
      <c r="A343" s="4" t="e">
        <f t="shared" si="130"/>
        <v>#VALUE!</v>
      </c>
      <c r="B343" s="2"/>
      <c r="C343" s="4" t="e">
        <f t="shared" si="131"/>
        <v>#VALUE!</v>
      </c>
      <c r="D343" s="2"/>
      <c r="E343" s="4" t="e">
        <f t="shared" si="132"/>
        <v>#VALUE!</v>
      </c>
      <c r="F343" s="2"/>
      <c r="G343" s="4" t="e">
        <f t="shared" si="133"/>
        <v>#VALUE!</v>
      </c>
      <c r="H343" s="2"/>
      <c r="I343" s="4" t="e">
        <f t="shared" si="134"/>
        <v>#VALUE!</v>
      </c>
    </row>
    <row r="344" spans="1:9" ht="75" customHeight="1">
      <c r="A344" s="4" t="e">
        <f t="shared" si="130"/>
        <v>#VALUE!</v>
      </c>
      <c r="B344" s="2"/>
      <c r="C344" s="4" t="e">
        <f t="shared" si="131"/>
        <v>#VALUE!</v>
      </c>
      <c r="D344" s="2"/>
      <c r="E344" s="4" t="e">
        <f t="shared" si="132"/>
        <v>#VALUE!</v>
      </c>
      <c r="F344" s="2"/>
      <c r="G344" s="4" t="e">
        <f t="shared" si="133"/>
        <v>#VALUE!</v>
      </c>
      <c r="H344" s="2"/>
      <c r="I344" s="4" t="e">
        <f t="shared" si="134"/>
        <v>#VALUE!</v>
      </c>
    </row>
    <row r="345" spans="1:9" ht="75" customHeight="1">
      <c r="A345" s="4" t="e">
        <f t="shared" si="130"/>
        <v>#VALUE!</v>
      </c>
      <c r="B345" s="2"/>
      <c r="C345" s="4" t="e">
        <f t="shared" si="131"/>
        <v>#VALUE!</v>
      </c>
      <c r="D345" s="2"/>
      <c r="E345" s="4" t="e">
        <f t="shared" si="132"/>
        <v>#VALUE!</v>
      </c>
      <c r="F345" s="2"/>
      <c r="G345" s="4" t="e">
        <f t="shared" si="133"/>
        <v>#VALUE!</v>
      </c>
      <c r="H345" s="2"/>
      <c r="I345" s="4" t="e">
        <f t="shared" si="134"/>
        <v>#VALUE!</v>
      </c>
    </row>
    <row r="346" spans="1:9" ht="75" customHeight="1">
      <c r="A346" s="4" t="e">
        <f t="shared" si="130"/>
        <v>#VALUE!</v>
      </c>
      <c r="B346" s="2"/>
      <c r="C346" s="4" t="e">
        <f t="shared" si="131"/>
        <v>#VALUE!</v>
      </c>
      <c r="D346" s="2"/>
      <c r="E346" s="4" t="e">
        <f t="shared" si="132"/>
        <v>#VALUE!</v>
      </c>
      <c r="F346" s="2"/>
      <c r="G346" s="4" t="e">
        <f t="shared" si="133"/>
        <v>#VALUE!</v>
      </c>
      <c r="H346" s="2"/>
      <c r="I346" s="4" t="e">
        <f t="shared" si="134"/>
        <v>#VALUE!</v>
      </c>
    </row>
    <row r="347" spans="1:9" ht="75" customHeight="1">
      <c r="A347" s="4" t="e">
        <f t="shared" si="130"/>
        <v>#VALUE!</v>
      </c>
      <c r="B347" s="2"/>
      <c r="C347" s="4" t="e">
        <f t="shared" si="131"/>
        <v>#VALUE!</v>
      </c>
      <c r="D347" s="2"/>
      <c r="E347" s="4" t="e">
        <f t="shared" si="132"/>
        <v>#VALUE!</v>
      </c>
      <c r="F347" s="2"/>
      <c r="G347" s="4" t="e">
        <f t="shared" si="133"/>
        <v>#VALUE!</v>
      </c>
      <c r="H347" s="2"/>
      <c r="I347" s="4" t="e">
        <f t="shared" si="134"/>
        <v>#VALUE!</v>
      </c>
    </row>
    <row r="348" spans="1:9" ht="75" customHeight="1">
      <c r="A348" s="4" t="e">
        <f t="shared" si="130"/>
        <v>#VALUE!</v>
      </c>
      <c r="B348" s="2"/>
      <c r="C348" s="4" t="e">
        <f t="shared" si="131"/>
        <v>#VALUE!</v>
      </c>
      <c r="D348" s="2"/>
      <c r="E348" s="4" t="e">
        <f t="shared" si="132"/>
        <v>#VALUE!</v>
      </c>
      <c r="F348" s="2"/>
      <c r="G348" s="4" t="e">
        <f t="shared" si="133"/>
        <v>#VALUE!</v>
      </c>
      <c r="H348" s="2"/>
      <c r="I348" s="4" t="e">
        <f t="shared" si="134"/>
        <v>#VALUE!</v>
      </c>
    </row>
    <row r="349" spans="1:9" ht="75" customHeight="1">
      <c r="A349" s="4" t="e">
        <f t="shared" si="130"/>
        <v>#VALUE!</v>
      </c>
      <c r="B349" s="2"/>
      <c r="C349" s="4" t="e">
        <f t="shared" si="131"/>
        <v>#VALUE!</v>
      </c>
      <c r="D349" s="2"/>
      <c r="E349" s="4" t="e">
        <f t="shared" si="132"/>
        <v>#VALUE!</v>
      </c>
      <c r="F349" s="2"/>
      <c r="G349" s="4" t="e">
        <f t="shared" si="133"/>
        <v>#VALUE!</v>
      </c>
      <c r="H349" s="2"/>
      <c r="I349" s="4" t="e">
        <f t="shared" si="134"/>
        <v>#VALUE!</v>
      </c>
    </row>
    <row r="350" spans="1:9" ht="75" customHeight="1">
      <c r="A350" s="4" t="e">
        <f t="shared" si="130"/>
        <v>#VALUE!</v>
      </c>
      <c r="B350" s="2"/>
      <c r="C350" s="4" t="e">
        <f t="shared" si="131"/>
        <v>#VALUE!</v>
      </c>
      <c r="D350" s="2"/>
      <c r="E350" s="4" t="e">
        <f t="shared" si="132"/>
        <v>#VALUE!</v>
      </c>
      <c r="F350" s="2"/>
      <c r="G350" s="4" t="e">
        <f t="shared" si="133"/>
        <v>#VALUE!</v>
      </c>
      <c r="H350" s="2"/>
      <c r="I350" s="4" t="e">
        <f t="shared" si="134"/>
        <v>#VALUE!</v>
      </c>
    </row>
    <row r="351" spans="1:9" ht="75" customHeight="1">
      <c r="A351" s="4" t="e">
        <f t="shared" si="130"/>
        <v>#VALUE!</v>
      </c>
      <c r="B351" s="2"/>
      <c r="C351" s="4" t="e">
        <f t="shared" si="131"/>
        <v>#VALUE!</v>
      </c>
      <c r="D351" s="2"/>
      <c r="E351" s="4" t="e">
        <f t="shared" si="132"/>
        <v>#VALUE!</v>
      </c>
      <c r="F351" s="2"/>
      <c r="G351" s="4" t="e">
        <f t="shared" si="133"/>
        <v>#VALUE!</v>
      </c>
      <c r="H351" s="2"/>
      <c r="I351" s="4" t="e">
        <f t="shared" si="134"/>
        <v>#VALUE!</v>
      </c>
    </row>
    <row r="352" spans="1:9" ht="75" customHeight="1">
      <c r="A352" s="4" t="e">
        <f>I351+1</f>
        <v>#VALUE!</v>
      </c>
      <c r="B352" s="2"/>
      <c r="C352" s="4" t="e">
        <f>A364+1</f>
        <v>#VALUE!</v>
      </c>
      <c r="D352" s="2"/>
      <c r="E352" s="4" t="e">
        <f>C364+1</f>
        <v>#VALUE!</v>
      </c>
      <c r="F352" s="2"/>
      <c r="G352" s="4" t="e">
        <f>E364+1</f>
        <v>#VALUE!</v>
      </c>
      <c r="H352" s="2"/>
      <c r="I352" s="4" t="e">
        <f>G364+1</f>
        <v>#VALUE!</v>
      </c>
    </row>
    <row r="353" spans="1:9" ht="75" customHeight="1">
      <c r="A353" s="4" t="e">
        <f t="shared" ref="A353:A364" si="135">A352+1</f>
        <v>#VALUE!</v>
      </c>
      <c r="B353" s="2"/>
      <c r="C353" s="4" t="e">
        <f>C352+1</f>
        <v>#VALUE!</v>
      </c>
      <c r="D353" s="2"/>
      <c r="E353" s="4" t="e">
        <f>E352+1</f>
        <v>#VALUE!</v>
      </c>
      <c r="F353" s="2"/>
      <c r="G353" s="4" t="e">
        <f>G352+1</f>
        <v>#VALUE!</v>
      </c>
      <c r="H353" s="2"/>
      <c r="I353" s="4" t="e">
        <f>I352+1</f>
        <v>#VALUE!</v>
      </c>
    </row>
    <row r="354" spans="1:9" ht="75" customHeight="1">
      <c r="A354" s="4" t="e">
        <f t="shared" si="135"/>
        <v>#VALUE!</v>
      </c>
      <c r="B354" s="2"/>
      <c r="C354" s="4" t="e">
        <f t="shared" ref="C354:C364" si="136">C353+1</f>
        <v>#VALUE!</v>
      </c>
      <c r="D354" s="2"/>
      <c r="E354" s="4" t="e">
        <f t="shared" ref="E354:E364" si="137">E353+1</f>
        <v>#VALUE!</v>
      </c>
      <c r="F354" s="2"/>
      <c r="G354" s="4" t="e">
        <f t="shared" ref="G354:G364" si="138">G353+1</f>
        <v>#VALUE!</v>
      </c>
      <c r="H354" s="2"/>
      <c r="I354" s="4" t="e">
        <f t="shared" ref="I354:I364" si="139">I353+1</f>
        <v>#VALUE!</v>
      </c>
    </row>
    <row r="355" spans="1:9" ht="75" customHeight="1">
      <c r="A355" s="4" t="e">
        <f t="shared" si="135"/>
        <v>#VALUE!</v>
      </c>
      <c r="B355" s="2"/>
      <c r="C355" s="4" t="e">
        <f t="shared" si="136"/>
        <v>#VALUE!</v>
      </c>
      <c r="D355" s="2"/>
      <c r="E355" s="4" t="e">
        <f t="shared" si="137"/>
        <v>#VALUE!</v>
      </c>
      <c r="F355" s="2"/>
      <c r="G355" s="4" t="e">
        <f t="shared" si="138"/>
        <v>#VALUE!</v>
      </c>
      <c r="H355" s="2"/>
      <c r="I355" s="4" t="e">
        <f t="shared" si="139"/>
        <v>#VALUE!</v>
      </c>
    </row>
    <row r="356" spans="1:9" ht="75" customHeight="1">
      <c r="A356" s="4" t="e">
        <f t="shared" si="135"/>
        <v>#VALUE!</v>
      </c>
      <c r="B356" s="2"/>
      <c r="C356" s="4" t="e">
        <f t="shared" si="136"/>
        <v>#VALUE!</v>
      </c>
      <c r="D356" s="2"/>
      <c r="E356" s="4" t="e">
        <f t="shared" si="137"/>
        <v>#VALUE!</v>
      </c>
      <c r="F356" s="2"/>
      <c r="G356" s="4" t="e">
        <f t="shared" si="138"/>
        <v>#VALUE!</v>
      </c>
      <c r="H356" s="2"/>
      <c r="I356" s="4" t="e">
        <f t="shared" si="139"/>
        <v>#VALUE!</v>
      </c>
    </row>
    <row r="357" spans="1:9" ht="75" customHeight="1">
      <c r="A357" s="4" t="e">
        <f t="shared" si="135"/>
        <v>#VALUE!</v>
      </c>
      <c r="B357" s="2"/>
      <c r="C357" s="4" t="e">
        <f t="shared" si="136"/>
        <v>#VALUE!</v>
      </c>
      <c r="D357" s="2"/>
      <c r="E357" s="4" t="e">
        <f t="shared" si="137"/>
        <v>#VALUE!</v>
      </c>
      <c r="F357" s="2"/>
      <c r="G357" s="4" t="e">
        <f t="shared" si="138"/>
        <v>#VALUE!</v>
      </c>
      <c r="H357" s="2"/>
      <c r="I357" s="4" t="e">
        <f t="shared" si="139"/>
        <v>#VALUE!</v>
      </c>
    </row>
    <row r="358" spans="1:9" ht="75" customHeight="1">
      <c r="A358" s="4" t="e">
        <f t="shared" si="135"/>
        <v>#VALUE!</v>
      </c>
      <c r="B358" s="2"/>
      <c r="C358" s="4" t="e">
        <f t="shared" si="136"/>
        <v>#VALUE!</v>
      </c>
      <c r="D358" s="2"/>
      <c r="E358" s="4" t="e">
        <f t="shared" si="137"/>
        <v>#VALUE!</v>
      </c>
      <c r="F358" s="2"/>
      <c r="G358" s="4" t="e">
        <f t="shared" si="138"/>
        <v>#VALUE!</v>
      </c>
      <c r="H358" s="2"/>
      <c r="I358" s="4" t="e">
        <f t="shared" si="139"/>
        <v>#VALUE!</v>
      </c>
    </row>
    <row r="359" spans="1:9" ht="75" customHeight="1">
      <c r="A359" s="4" t="e">
        <f t="shared" si="135"/>
        <v>#VALUE!</v>
      </c>
      <c r="B359" s="2"/>
      <c r="C359" s="4" t="e">
        <f t="shared" si="136"/>
        <v>#VALUE!</v>
      </c>
      <c r="D359" s="2"/>
      <c r="E359" s="4" t="e">
        <f t="shared" si="137"/>
        <v>#VALUE!</v>
      </c>
      <c r="F359" s="2"/>
      <c r="G359" s="4" t="e">
        <f t="shared" si="138"/>
        <v>#VALUE!</v>
      </c>
      <c r="H359" s="2"/>
      <c r="I359" s="4" t="e">
        <f t="shared" si="139"/>
        <v>#VALUE!</v>
      </c>
    </row>
    <row r="360" spans="1:9" ht="75" customHeight="1">
      <c r="A360" s="4" t="e">
        <f t="shared" si="135"/>
        <v>#VALUE!</v>
      </c>
      <c r="B360" s="2"/>
      <c r="C360" s="4" t="e">
        <f t="shared" si="136"/>
        <v>#VALUE!</v>
      </c>
      <c r="D360" s="2"/>
      <c r="E360" s="4" t="e">
        <f t="shared" si="137"/>
        <v>#VALUE!</v>
      </c>
      <c r="F360" s="2"/>
      <c r="G360" s="4" t="e">
        <f t="shared" si="138"/>
        <v>#VALUE!</v>
      </c>
      <c r="H360" s="2"/>
      <c r="I360" s="4" t="e">
        <f t="shared" si="139"/>
        <v>#VALUE!</v>
      </c>
    </row>
    <row r="361" spans="1:9" ht="75" customHeight="1">
      <c r="A361" s="4" t="e">
        <f t="shared" si="135"/>
        <v>#VALUE!</v>
      </c>
      <c r="B361" s="2"/>
      <c r="C361" s="4" t="e">
        <f t="shared" si="136"/>
        <v>#VALUE!</v>
      </c>
      <c r="D361" s="2"/>
      <c r="E361" s="4" t="e">
        <f t="shared" si="137"/>
        <v>#VALUE!</v>
      </c>
      <c r="F361" s="2"/>
      <c r="G361" s="4" t="e">
        <f t="shared" si="138"/>
        <v>#VALUE!</v>
      </c>
      <c r="H361" s="2"/>
      <c r="I361" s="4" t="e">
        <f t="shared" si="139"/>
        <v>#VALUE!</v>
      </c>
    </row>
    <row r="362" spans="1:9" ht="75" customHeight="1">
      <c r="A362" s="4" t="e">
        <f t="shared" si="135"/>
        <v>#VALUE!</v>
      </c>
      <c r="B362" s="2"/>
      <c r="C362" s="4" t="e">
        <f t="shared" si="136"/>
        <v>#VALUE!</v>
      </c>
      <c r="D362" s="2"/>
      <c r="E362" s="4" t="e">
        <f t="shared" si="137"/>
        <v>#VALUE!</v>
      </c>
      <c r="F362" s="2"/>
      <c r="G362" s="4" t="e">
        <f t="shared" si="138"/>
        <v>#VALUE!</v>
      </c>
      <c r="H362" s="2"/>
      <c r="I362" s="4" t="e">
        <f t="shared" si="139"/>
        <v>#VALUE!</v>
      </c>
    </row>
    <row r="363" spans="1:9" ht="75" customHeight="1">
      <c r="A363" s="4" t="e">
        <f t="shared" si="135"/>
        <v>#VALUE!</v>
      </c>
      <c r="B363" s="2"/>
      <c r="C363" s="4" t="e">
        <f t="shared" si="136"/>
        <v>#VALUE!</v>
      </c>
      <c r="D363" s="2"/>
      <c r="E363" s="4" t="e">
        <f t="shared" si="137"/>
        <v>#VALUE!</v>
      </c>
      <c r="F363" s="2"/>
      <c r="G363" s="4" t="e">
        <f t="shared" si="138"/>
        <v>#VALUE!</v>
      </c>
      <c r="H363" s="2"/>
      <c r="I363" s="4" t="e">
        <f t="shared" si="139"/>
        <v>#VALUE!</v>
      </c>
    </row>
    <row r="364" spans="1:9" ht="75" customHeight="1">
      <c r="A364" s="4" t="e">
        <f t="shared" si="135"/>
        <v>#VALUE!</v>
      </c>
      <c r="B364" s="2"/>
      <c r="C364" s="4" t="e">
        <f t="shared" si="136"/>
        <v>#VALUE!</v>
      </c>
      <c r="D364" s="2"/>
      <c r="E364" s="4" t="e">
        <f t="shared" si="137"/>
        <v>#VALUE!</v>
      </c>
      <c r="F364" s="2"/>
      <c r="G364" s="4" t="e">
        <f t="shared" si="138"/>
        <v>#VALUE!</v>
      </c>
      <c r="H364" s="2"/>
      <c r="I364" s="4" t="e">
        <f t="shared" si="139"/>
        <v>#VALUE!</v>
      </c>
    </row>
    <row r="365" spans="1:9" ht="75" customHeight="1">
      <c r="A365" s="4" t="e">
        <f>I364+1</f>
        <v>#VALUE!</v>
      </c>
      <c r="B365" s="2"/>
      <c r="C365" s="4" t="e">
        <f>A377+1</f>
        <v>#VALUE!</v>
      </c>
      <c r="D365" s="2"/>
      <c r="E365" s="4" t="e">
        <f>C377+1</f>
        <v>#VALUE!</v>
      </c>
      <c r="F365" s="2"/>
      <c r="G365" s="4" t="e">
        <f>E377+1</f>
        <v>#VALUE!</v>
      </c>
      <c r="H365" s="2"/>
      <c r="I365" s="4" t="e">
        <f>G377+1</f>
        <v>#VALUE!</v>
      </c>
    </row>
    <row r="366" spans="1:9" ht="75" customHeight="1">
      <c r="A366" s="4" t="e">
        <f t="shared" ref="A366:A377" si="140">A365+1</f>
        <v>#VALUE!</v>
      </c>
      <c r="B366" s="2"/>
      <c r="C366" s="4" t="e">
        <f>C365+1</f>
        <v>#VALUE!</v>
      </c>
      <c r="D366" s="2"/>
      <c r="E366" s="4" t="e">
        <f>E365+1</f>
        <v>#VALUE!</v>
      </c>
      <c r="F366" s="2"/>
      <c r="G366" s="4" t="e">
        <f>G365+1</f>
        <v>#VALUE!</v>
      </c>
      <c r="H366" s="2"/>
      <c r="I366" s="4" t="e">
        <f>I365+1</f>
        <v>#VALUE!</v>
      </c>
    </row>
    <row r="367" spans="1:9" ht="75" customHeight="1">
      <c r="A367" s="4" t="e">
        <f t="shared" si="140"/>
        <v>#VALUE!</v>
      </c>
      <c r="B367" s="2"/>
      <c r="C367" s="4" t="e">
        <f t="shared" ref="C367:C377" si="141">C366+1</f>
        <v>#VALUE!</v>
      </c>
      <c r="D367" s="2"/>
      <c r="E367" s="4" t="e">
        <f t="shared" ref="E367:E377" si="142">E366+1</f>
        <v>#VALUE!</v>
      </c>
      <c r="F367" s="2"/>
      <c r="G367" s="4" t="e">
        <f t="shared" ref="G367:G377" si="143">G366+1</f>
        <v>#VALUE!</v>
      </c>
      <c r="H367" s="2"/>
      <c r="I367" s="4" t="e">
        <f t="shared" ref="I367:I377" si="144">I366+1</f>
        <v>#VALUE!</v>
      </c>
    </row>
    <row r="368" spans="1:9" ht="75" customHeight="1">
      <c r="A368" s="4" t="e">
        <f t="shared" si="140"/>
        <v>#VALUE!</v>
      </c>
      <c r="B368" s="2"/>
      <c r="C368" s="4" t="e">
        <f t="shared" si="141"/>
        <v>#VALUE!</v>
      </c>
      <c r="D368" s="2"/>
      <c r="E368" s="4" t="e">
        <f t="shared" si="142"/>
        <v>#VALUE!</v>
      </c>
      <c r="F368" s="2"/>
      <c r="G368" s="4" t="e">
        <f t="shared" si="143"/>
        <v>#VALUE!</v>
      </c>
      <c r="H368" s="2"/>
      <c r="I368" s="4" t="e">
        <f t="shared" si="144"/>
        <v>#VALUE!</v>
      </c>
    </row>
    <row r="369" spans="1:9" ht="75" customHeight="1">
      <c r="A369" s="4" t="e">
        <f t="shared" si="140"/>
        <v>#VALUE!</v>
      </c>
      <c r="B369" s="2"/>
      <c r="C369" s="4" t="e">
        <f t="shared" si="141"/>
        <v>#VALUE!</v>
      </c>
      <c r="D369" s="2"/>
      <c r="E369" s="4" t="e">
        <f t="shared" si="142"/>
        <v>#VALUE!</v>
      </c>
      <c r="F369" s="2"/>
      <c r="G369" s="4" t="e">
        <f t="shared" si="143"/>
        <v>#VALUE!</v>
      </c>
      <c r="H369" s="2"/>
      <c r="I369" s="4" t="e">
        <f t="shared" si="144"/>
        <v>#VALUE!</v>
      </c>
    </row>
    <row r="370" spans="1:9" ht="75" customHeight="1">
      <c r="A370" s="4" t="e">
        <f t="shared" si="140"/>
        <v>#VALUE!</v>
      </c>
      <c r="B370" s="2"/>
      <c r="C370" s="4" t="e">
        <f t="shared" si="141"/>
        <v>#VALUE!</v>
      </c>
      <c r="D370" s="2"/>
      <c r="E370" s="4" t="e">
        <f t="shared" si="142"/>
        <v>#VALUE!</v>
      </c>
      <c r="F370" s="2"/>
      <c r="G370" s="4" t="e">
        <f t="shared" si="143"/>
        <v>#VALUE!</v>
      </c>
      <c r="H370" s="2"/>
      <c r="I370" s="4" t="e">
        <f t="shared" si="144"/>
        <v>#VALUE!</v>
      </c>
    </row>
    <row r="371" spans="1:9" ht="75" customHeight="1">
      <c r="A371" s="4" t="e">
        <f t="shared" si="140"/>
        <v>#VALUE!</v>
      </c>
      <c r="B371" s="2"/>
      <c r="C371" s="4" t="e">
        <f t="shared" si="141"/>
        <v>#VALUE!</v>
      </c>
      <c r="D371" s="2"/>
      <c r="E371" s="4" t="e">
        <f t="shared" si="142"/>
        <v>#VALUE!</v>
      </c>
      <c r="F371" s="2"/>
      <c r="G371" s="4" t="e">
        <f t="shared" si="143"/>
        <v>#VALUE!</v>
      </c>
      <c r="H371" s="2"/>
      <c r="I371" s="4" t="e">
        <f t="shared" si="144"/>
        <v>#VALUE!</v>
      </c>
    </row>
    <row r="372" spans="1:9" ht="75" customHeight="1">
      <c r="A372" s="4" t="e">
        <f t="shared" si="140"/>
        <v>#VALUE!</v>
      </c>
      <c r="B372" s="2"/>
      <c r="C372" s="4" t="e">
        <f t="shared" si="141"/>
        <v>#VALUE!</v>
      </c>
      <c r="D372" s="2"/>
      <c r="E372" s="4" t="e">
        <f t="shared" si="142"/>
        <v>#VALUE!</v>
      </c>
      <c r="F372" s="2"/>
      <c r="G372" s="4" t="e">
        <f t="shared" si="143"/>
        <v>#VALUE!</v>
      </c>
      <c r="H372" s="2"/>
      <c r="I372" s="4" t="e">
        <f t="shared" si="144"/>
        <v>#VALUE!</v>
      </c>
    </row>
    <row r="373" spans="1:9" ht="75" customHeight="1">
      <c r="A373" s="4" t="e">
        <f t="shared" si="140"/>
        <v>#VALUE!</v>
      </c>
      <c r="B373" s="2"/>
      <c r="C373" s="4" t="e">
        <f t="shared" si="141"/>
        <v>#VALUE!</v>
      </c>
      <c r="D373" s="2"/>
      <c r="E373" s="4" t="e">
        <f t="shared" si="142"/>
        <v>#VALUE!</v>
      </c>
      <c r="F373" s="2"/>
      <c r="G373" s="4" t="e">
        <f t="shared" si="143"/>
        <v>#VALUE!</v>
      </c>
      <c r="H373" s="2"/>
      <c r="I373" s="4" t="e">
        <f t="shared" si="144"/>
        <v>#VALUE!</v>
      </c>
    </row>
    <row r="374" spans="1:9" ht="75" customHeight="1">
      <c r="A374" s="4" t="e">
        <f t="shared" si="140"/>
        <v>#VALUE!</v>
      </c>
      <c r="B374" s="2"/>
      <c r="C374" s="4" t="e">
        <f t="shared" si="141"/>
        <v>#VALUE!</v>
      </c>
      <c r="D374" s="2"/>
      <c r="E374" s="4" t="e">
        <f t="shared" si="142"/>
        <v>#VALUE!</v>
      </c>
      <c r="F374" s="2"/>
      <c r="G374" s="4" t="e">
        <f t="shared" si="143"/>
        <v>#VALUE!</v>
      </c>
      <c r="H374" s="2"/>
      <c r="I374" s="4" t="e">
        <f t="shared" si="144"/>
        <v>#VALUE!</v>
      </c>
    </row>
    <row r="375" spans="1:9" ht="75" customHeight="1">
      <c r="A375" s="4" t="e">
        <f t="shared" si="140"/>
        <v>#VALUE!</v>
      </c>
      <c r="B375" s="2"/>
      <c r="C375" s="4" t="e">
        <f t="shared" si="141"/>
        <v>#VALUE!</v>
      </c>
      <c r="D375" s="2"/>
      <c r="E375" s="4" t="e">
        <f t="shared" si="142"/>
        <v>#VALUE!</v>
      </c>
      <c r="F375" s="2"/>
      <c r="G375" s="4" t="e">
        <f t="shared" si="143"/>
        <v>#VALUE!</v>
      </c>
      <c r="H375" s="2"/>
      <c r="I375" s="4" t="e">
        <f t="shared" si="144"/>
        <v>#VALUE!</v>
      </c>
    </row>
    <row r="376" spans="1:9" ht="75" customHeight="1">
      <c r="A376" s="4" t="e">
        <f t="shared" si="140"/>
        <v>#VALUE!</v>
      </c>
      <c r="B376" s="2"/>
      <c r="C376" s="4" t="e">
        <f t="shared" si="141"/>
        <v>#VALUE!</v>
      </c>
      <c r="D376" s="2"/>
      <c r="E376" s="4" t="e">
        <f t="shared" si="142"/>
        <v>#VALUE!</v>
      </c>
      <c r="F376" s="2"/>
      <c r="G376" s="4" t="e">
        <f t="shared" si="143"/>
        <v>#VALUE!</v>
      </c>
      <c r="H376" s="2"/>
      <c r="I376" s="4" t="e">
        <f t="shared" si="144"/>
        <v>#VALUE!</v>
      </c>
    </row>
    <row r="377" spans="1:9" ht="75" customHeight="1">
      <c r="A377" s="4" t="e">
        <f t="shared" si="140"/>
        <v>#VALUE!</v>
      </c>
      <c r="B377" s="2"/>
      <c r="C377" s="4" t="e">
        <f t="shared" si="141"/>
        <v>#VALUE!</v>
      </c>
      <c r="D377" s="2"/>
      <c r="E377" s="4" t="e">
        <f t="shared" si="142"/>
        <v>#VALUE!</v>
      </c>
      <c r="F377" s="2"/>
      <c r="G377" s="4" t="e">
        <f t="shared" si="143"/>
        <v>#VALUE!</v>
      </c>
      <c r="H377" s="2"/>
      <c r="I377" s="4" t="e">
        <f t="shared" si="144"/>
        <v>#VALUE!</v>
      </c>
    </row>
    <row r="378" spans="1:9" ht="75" customHeight="1">
      <c r="A378" s="4" t="e">
        <f>I377+1</f>
        <v>#VALUE!</v>
      </c>
      <c r="B378" s="2"/>
      <c r="C378" s="4" t="e">
        <f>A390+1</f>
        <v>#VALUE!</v>
      </c>
      <c r="D378" s="2"/>
      <c r="E378" s="4" t="e">
        <f>C390+1</f>
        <v>#VALUE!</v>
      </c>
      <c r="F378" s="2"/>
      <c r="G378" s="4" t="e">
        <f>E390+1</f>
        <v>#VALUE!</v>
      </c>
      <c r="H378" s="2"/>
      <c r="I378" s="4" t="e">
        <f>G390+1</f>
        <v>#VALUE!</v>
      </c>
    </row>
    <row r="379" spans="1:9" ht="75" customHeight="1">
      <c r="A379" s="4" t="e">
        <f t="shared" ref="A379:A390" si="145">A378+1</f>
        <v>#VALUE!</v>
      </c>
      <c r="B379" s="2"/>
      <c r="C379" s="4" t="e">
        <f>C378+1</f>
        <v>#VALUE!</v>
      </c>
      <c r="D379" s="2"/>
      <c r="E379" s="4" t="e">
        <f>E378+1</f>
        <v>#VALUE!</v>
      </c>
      <c r="F379" s="2"/>
      <c r="G379" s="4" t="e">
        <f>G378+1</f>
        <v>#VALUE!</v>
      </c>
      <c r="H379" s="2"/>
      <c r="I379" s="4" t="e">
        <f>I378+1</f>
        <v>#VALUE!</v>
      </c>
    </row>
    <row r="380" spans="1:9" ht="75" customHeight="1">
      <c r="A380" s="4" t="e">
        <f t="shared" si="145"/>
        <v>#VALUE!</v>
      </c>
      <c r="B380" s="2"/>
      <c r="C380" s="4" t="e">
        <f t="shared" ref="C380:C390" si="146">C379+1</f>
        <v>#VALUE!</v>
      </c>
      <c r="D380" s="2"/>
      <c r="E380" s="4" t="e">
        <f t="shared" ref="E380:E390" si="147">E379+1</f>
        <v>#VALUE!</v>
      </c>
      <c r="F380" s="2"/>
      <c r="G380" s="4" t="e">
        <f t="shared" ref="G380:G390" si="148">G379+1</f>
        <v>#VALUE!</v>
      </c>
      <c r="H380" s="2"/>
      <c r="I380" s="4" t="e">
        <f t="shared" ref="I380:I390" si="149">I379+1</f>
        <v>#VALUE!</v>
      </c>
    </row>
    <row r="381" spans="1:9" ht="75" customHeight="1">
      <c r="A381" s="4" t="e">
        <f t="shared" si="145"/>
        <v>#VALUE!</v>
      </c>
      <c r="B381" s="2"/>
      <c r="C381" s="4" t="e">
        <f t="shared" si="146"/>
        <v>#VALUE!</v>
      </c>
      <c r="D381" s="2"/>
      <c r="E381" s="4" t="e">
        <f t="shared" si="147"/>
        <v>#VALUE!</v>
      </c>
      <c r="F381" s="2"/>
      <c r="G381" s="4" t="e">
        <f t="shared" si="148"/>
        <v>#VALUE!</v>
      </c>
      <c r="H381" s="2"/>
      <c r="I381" s="4" t="e">
        <f t="shared" si="149"/>
        <v>#VALUE!</v>
      </c>
    </row>
    <row r="382" spans="1:9" ht="75" customHeight="1">
      <c r="A382" s="4" t="e">
        <f t="shared" si="145"/>
        <v>#VALUE!</v>
      </c>
      <c r="B382" s="2"/>
      <c r="C382" s="4" t="e">
        <f t="shared" si="146"/>
        <v>#VALUE!</v>
      </c>
      <c r="D382" s="2"/>
      <c r="E382" s="4" t="e">
        <f t="shared" si="147"/>
        <v>#VALUE!</v>
      </c>
      <c r="F382" s="2"/>
      <c r="G382" s="4" t="e">
        <f t="shared" si="148"/>
        <v>#VALUE!</v>
      </c>
      <c r="H382" s="2"/>
      <c r="I382" s="4" t="e">
        <f t="shared" si="149"/>
        <v>#VALUE!</v>
      </c>
    </row>
    <row r="383" spans="1:9" ht="75" customHeight="1">
      <c r="A383" s="4" t="e">
        <f t="shared" si="145"/>
        <v>#VALUE!</v>
      </c>
      <c r="B383" s="2"/>
      <c r="C383" s="4" t="e">
        <f t="shared" si="146"/>
        <v>#VALUE!</v>
      </c>
      <c r="D383" s="2"/>
      <c r="E383" s="4" t="e">
        <f t="shared" si="147"/>
        <v>#VALUE!</v>
      </c>
      <c r="F383" s="2"/>
      <c r="G383" s="4" t="e">
        <f t="shared" si="148"/>
        <v>#VALUE!</v>
      </c>
      <c r="H383" s="2"/>
      <c r="I383" s="4" t="e">
        <f t="shared" si="149"/>
        <v>#VALUE!</v>
      </c>
    </row>
    <row r="384" spans="1:9" ht="75" customHeight="1">
      <c r="A384" s="4" t="e">
        <f t="shared" si="145"/>
        <v>#VALUE!</v>
      </c>
      <c r="B384" s="2"/>
      <c r="C384" s="4" t="e">
        <f t="shared" si="146"/>
        <v>#VALUE!</v>
      </c>
      <c r="D384" s="2"/>
      <c r="E384" s="4" t="e">
        <f t="shared" si="147"/>
        <v>#VALUE!</v>
      </c>
      <c r="F384" s="2"/>
      <c r="G384" s="4" t="e">
        <f t="shared" si="148"/>
        <v>#VALUE!</v>
      </c>
      <c r="H384" s="2"/>
      <c r="I384" s="4" t="e">
        <f t="shared" si="149"/>
        <v>#VALUE!</v>
      </c>
    </row>
    <row r="385" spans="1:9" ht="75" customHeight="1">
      <c r="A385" s="4" t="e">
        <f t="shared" si="145"/>
        <v>#VALUE!</v>
      </c>
      <c r="B385" s="2"/>
      <c r="C385" s="4" t="e">
        <f t="shared" si="146"/>
        <v>#VALUE!</v>
      </c>
      <c r="D385" s="2"/>
      <c r="E385" s="4" t="e">
        <f t="shared" si="147"/>
        <v>#VALUE!</v>
      </c>
      <c r="F385" s="2"/>
      <c r="G385" s="4" t="e">
        <f t="shared" si="148"/>
        <v>#VALUE!</v>
      </c>
      <c r="H385" s="2"/>
      <c r="I385" s="4" t="e">
        <f t="shared" si="149"/>
        <v>#VALUE!</v>
      </c>
    </row>
    <row r="386" spans="1:9" ht="75" customHeight="1">
      <c r="A386" s="4" t="e">
        <f t="shared" si="145"/>
        <v>#VALUE!</v>
      </c>
      <c r="B386" s="2"/>
      <c r="C386" s="4" t="e">
        <f t="shared" si="146"/>
        <v>#VALUE!</v>
      </c>
      <c r="D386" s="2"/>
      <c r="E386" s="4" t="e">
        <f t="shared" si="147"/>
        <v>#VALUE!</v>
      </c>
      <c r="F386" s="2"/>
      <c r="G386" s="4" t="e">
        <f t="shared" si="148"/>
        <v>#VALUE!</v>
      </c>
      <c r="H386" s="2"/>
      <c r="I386" s="4" t="e">
        <f t="shared" si="149"/>
        <v>#VALUE!</v>
      </c>
    </row>
    <row r="387" spans="1:9" ht="75" customHeight="1">
      <c r="A387" s="4" t="e">
        <f t="shared" si="145"/>
        <v>#VALUE!</v>
      </c>
      <c r="B387" s="2"/>
      <c r="C387" s="4" t="e">
        <f t="shared" si="146"/>
        <v>#VALUE!</v>
      </c>
      <c r="D387" s="2"/>
      <c r="E387" s="4" t="e">
        <f t="shared" si="147"/>
        <v>#VALUE!</v>
      </c>
      <c r="F387" s="2"/>
      <c r="G387" s="4" t="e">
        <f t="shared" si="148"/>
        <v>#VALUE!</v>
      </c>
      <c r="H387" s="2"/>
      <c r="I387" s="4" t="e">
        <f t="shared" si="149"/>
        <v>#VALUE!</v>
      </c>
    </row>
    <row r="388" spans="1:9" ht="75" customHeight="1">
      <c r="A388" s="4" t="e">
        <f t="shared" si="145"/>
        <v>#VALUE!</v>
      </c>
      <c r="B388" s="2"/>
      <c r="C388" s="4" t="e">
        <f t="shared" si="146"/>
        <v>#VALUE!</v>
      </c>
      <c r="D388" s="2"/>
      <c r="E388" s="4" t="e">
        <f t="shared" si="147"/>
        <v>#VALUE!</v>
      </c>
      <c r="F388" s="2"/>
      <c r="G388" s="4" t="e">
        <f t="shared" si="148"/>
        <v>#VALUE!</v>
      </c>
      <c r="H388" s="2"/>
      <c r="I388" s="4" t="e">
        <f t="shared" si="149"/>
        <v>#VALUE!</v>
      </c>
    </row>
    <row r="389" spans="1:9" ht="75" customHeight="1">
      <c r="A389" s="4" t="e">
        <f t="shared" si="145"/>
        <v>#VALUE!</v>
      </c>
      <c r="B389" s="2"/>
      <c r="C389" s="4" t="e">
        <f t="shared" si="146"/>
        <v>#VALUE!</v>
      </c>
      <c r="D389" s="2"/>
      <c r="E389" s="4" t="e">
        <f t="shared" si="147"/>
        <v>#VALUE!</v>
      </c>
      <c r="F389" s="2"/>
      <c r="G389" s="4" t="e">
        <f t="shared" si="148"/>
        <v>#VALUE!</v>
      </c>
      <c r="H389" s="2"/>
      <c r="I389" s="4" t="e">
        <f t="shared" si="149"/>
        <v>#VALUE!</v>
      </c>
    </row>
    <row r="390" spans="1:9" ht="75" customHeight="1">
      <c r="A390" s="4" t="e">
        <f t="shared" si="145"/>
        <v>#VALUE!</v>
      </c>
      <c r="B390" s="2"/>
      <c r="C390" s="4" t="e">
        <f t="shared" si="146"/>
        <v>#VALUE!</v>
      </c>
      <c r="D390" s="2"/>
      <c r="E390" s="4" t="e">
        <f t="shared" si="147"/>
        <v>#VALUE!</v>
      </c>
      <c r="F390" s="2"/>
      <c r="G390" s="4" t="e">
        <f t="shared" si="148"/>
        <v>#VALUE!</v>
      </c>
      <c r="H390" s="2"/>
      <c r="I390" s="4" t="e">
        <f t="shared" si="149"/>
        <v>#VALUE!</v>
      </c>
    </row>
    <row r="391" spans="1:9" ht="75" customHeight="1">
      <c r="A391" s="4" t="e">
        <f>I390+1</f>
        <v>#VALUE!</v>
      </c>
      <c r="B391" s="2"/>
      <c r="C391" s="4" t="e">
        <f>A403+1</f>
        <v>#VALUE!</v>
      </c>
      <c r="D391" s="2"/>
      <c r="E391" s="4" t="e">
        <f>C403+1</f>
        <v>#VALUE!</v>
      </c>
      <c r="F391" s="2"/>
      <c r="G391" s="4" t="e">
        <f>E403+1</f>
        <v>#VALUE!</v>
      </c>
      <c r="H391" s="2"/>
      <c r="I391" s="4" t="e">
        <f>G403+1</f>
        <v>#VALUE!</v>
      </c>
    </row>
    <row r="392" spans="1:9" ht="75" customHeight="1">
      <c r="A392" s="4" t="e">
        <f t="shared" ref="A392:A403" si="150">A391+1</f>
        <v>#VALUE!</v>
      </c>
      <c r="B392" s="2"/>
      <c r="C392" s="4" t="e">
        <f>C391+1</f>
        <v>#VALUE!</v>
      </c>
      <c r="D392" s="2"/>
      <c r="E392" s="4" t="e">
        <f>E391+1</f>
        <v>#VALUE!</v>
      </c>
      <c r="F392" s="2"/>
      <c r="G392" s="4" t="e">
        <f>G391+1</f>
        <v>#VALUE!</v>
      </c>
      <c r="H392" s="2"/>
      <c r="I392" s="4" t="e">
        <f>I391+1</f>
        <v>#VALUE!</v>
      </c>
    </row>
    <row r="393" spans="1:9" ht="75" customHeight="1">
      <c r="A393" s="4" t="e">
        <f t="shared" si="150"/>
        <v>#VALUE!</v>
      </c>
      <c r="B393" s="2"/>
      <c r="C393" s="4" t="e">
        <f t="shared" ref="C393:C403" si="151">C392+1</f>
        <v>#VALUE!</v>
      </c>
      <c r="D393" s="2"/>
      <c r="E393" s="4" t="e">
        <f t="shared" ref="E393:E403" si="152">E392+1</f>
        <v>#VALUE!</v>
      </c>
      <c r="F393" s="2"/>
      <c r="G393" s="4" t="e">
        <f t="shared" ref="G393:G403" si="153">G392+1</f>
        <v>#VALUE!</v>
      </c>
      <c r="H393" s="2"/>
      <c r="I393" s="4" t="e">
        <f t="shared" ref="I393:I403" si="154">I392+1</f>
        <v>#VALUE!</v>
      </c>
    </row>
    <row r="394" spans="1:9" ht="75" customHeight="1">
      <c r="A394" s="4" t="e">
        <f t="shared" si="150"/>
        <v>#VALUE!</v>
      </c>
      <c r="B394" s="2"/>
      <c r="C394" s="4" t="e">
        <f t="shared" si="151"/>
        <v>#VALUE!</v>
      </c>
      <c r="D394" s="2"/>
      <c r="E394" s="4" t="e">
        <f t="shared" si="152"/>
        <v>#VALUE!</v>
      </c>
      <c r="F394" s="2"/>
      <c r="G394" s="4" t="e">
        <f t="shared" si="153"/>
        <v>#VALUE!</v>
      </c>
      <c r="H394" s="2"/>
      <c r="I394" s="4" t="e">
        <f t="shared" si="154"/>
        <v>#VALUE!</v>
      </c>
    </row>
    <row r="395" spans="1:9" ht="75" customHeight="1">
      <c r="A395" s="4" t="e">
        <f t="shared" si="150"/>
        <v>#VALUE!</v>
      </c>
      <c r="B395" s="2"/>
      <c r="C395" s="4" t="e">
        <f t="shared" si="151"/>
        <v>#VALUE!</v>
      </c>
      <c r="D395" s="2"/>
      <c r="E395" s="4" t="e">
        <f t="shared" si="152"/>
        <v>#VALUE!</v>
      </c>
      <c r="F395" s="2"/>
      <c r="G395" s="4" t="e">
        <f t="shared" si="153"/>
        <v>#VALUE!</v>
      </c>
      <c r="H395" s="2"/>
      <c r="I395" s="4" t="e">
        <f t="shared" si="154"/>
        <v>#VALUE!</v>
      </c>
    </row>
    <row r="396" spans="1:9" ht="75" customHeight="1">
      <c r="A396" s="4" t="e">
        <f t="shared" si="150"/>
        <v>#VALUE!</v>
      </c>
      <c r="B396" s="2"/>
      <c r="C396" s="4" t="e">
        <f t="shared" si="151"/>
        <v>#VALUE!</v>
      </c>
      <c r="D396" s="2"/>
      <c r="E396" s="4" t="e">
        <f t="shared" si="152"/>
        <v>#VALUE!</v>
      </c>
      <c r="F396" s="2"/>
      <c r="G396" s="4" t="e">
        <f t="shared" si="153"/>
        <v>#VALUE!</v>
      </c>
      <c r="H396" s="2"/>
      <c r="I396" s="4" t="e">
        <f t="shared" si="154"/>
        <v>#VALUE!</v>
      </c>
    </row>
    <row r="397" spans="1:9" ht="75" customHeight="1">
      <c r="A397" s="4" t="e">
        <f t="shared" si="150"/>
        <v>#VALUE!</v>
      </c>
      <c r="B397" s="2"/>
      <c r="C397" s="4" t="e">
        <f t="shared" si="151"/>
        <v>#VALUE!</v>
      </c>
      <c r="D397" s="2"/>
      <c r="E397" s="4" t="e">
        <f t="shared" si="152"/>
        <v>#VALUE!</v>
      </c>
      <c r="F397" s="2"/>
      <c r="G397" s="4" t="e">
        <f t="shared" si="153"/>
        <v>#VALUE!</v>
      </c>
      <c r="H397" s="2"/>
      <c r="I397" s="4" t="e">
        <f t="shared" si="154"/>
        <v>#VALUE!</v>
      </c>
    </row>
    <row r="398" spans="1:9" ht="75" customHeight="1">
      <c r="A398" s="4" t="e">
        <f t="shared" si="150"/>
        <v>#VALUE!</v>
      </c>
      <c r="B398" s="2"/>
      <c r="C398" s="4" t="e">
        <f t="shared" si="151"/>
        <v>#VALUE!</v>
      </c>
      <c r="D398" s="2"/>
      <c r="E398" s="4" t="e">
        <f t="shared" si="152"/>
        <v>#VALUE!</v>
      </c>
      <c r="F398" s="2"/>
      <c r="G398" s="4" t="e">
        <f t="shared" si="153"/>
        <v>#VALUE!</v>
      </c>
      <c r="H398" s="2"/>
      <c r="I398" s="4" t="e">
        <f t="shared" si="154"/>
        <v>#VALUE!</v>
      </c>
    </row>
    <row r="399" spans="1:9" ht="75" customHeight="1">
      <c r="A399" s="4" t="e">
        <f t="shared" si="150"/>
        <v>#VALUE!</v>
      </c>
      <c r="B399" s="2"/>
      <c r="C399" s="4" t="e">
        <f t="shared" si="151"/>
        <v>#VALUE!</v>
      </c>
      <c r="D399" s="2"/>
      <c r="E399" s="4" t="e">
        <f t="shared" si="152"/>
        <v>#VALUE!</v>
      </c>
      <c r="F399" s="2"/>
      <c r="G399" s="4" t="e">
        <f t="shared" si="153"/>
        <v>#VALUE!</v>
      </c>
      <c r="H399" s="2"/>
      <c r="I399" s="4" t="e">
        <f t="shared" si="154"/>
        <v>#VALUE!</v>
      </c>
    </row>
    <row r="400" spans="1:9" ht="75" customHeight="1">
      <c r="A400" s="4" t="e">
        <f t="shared" si="150"/>
        <v>#VALUE!</v>
      </c>
      <c r="B400" s="2"/>
      <c r="C400" s="4" t="e">
        <f t="shared" si="151"/>
        <v>#VALUE!</v>
      </c>
      <c r="D400" s="2"/>
      <c r="E400" s="4" t="e">
        <f t="shared" si="152"/>
        <v>#VALUE!</v>
      </c>
      <c r="F400" s="2"/>
      <c r="G400" s="4" t="e">
        <f t="shared" si="153"/>
        <v>#VALUE!</v>
      </c>
      <c r="H400" s="2"/>
      <c r="I400" s="4" t="e">
        <f t="shared" si="154"/>
        <v>#VALUE!</v>
      </c>
    </row>
    <row r="401" spans="1:9" ht="75" customHeight="1">
      <c r="A401" s="4" t="e">
        <f t="shared" si="150"/>
        <v>#VALUE!</v>
      </c>
      <c r="B401" s="2"/>
      <c r="C401" s="4" t="e">
        <f t="shared" si="151"/>
        <v>#VALUE!</v>
      </c>
      <c r="D401" s="2"/>
      <c r="E401" s="4" t="e">
        <f t="shared" si="152"/>
        <v>#VALUE!</v>
      </c>
      <c r="F401" s="2"/>
      <c r="G401" s="4" t="e">
        <f t="shared" si="153"/>
        <v>#VALUE!</v>
      </c>
      <c r="H401" s="2"/>
      <c r="I401" s="4" t="e">
        <f t="shared" si="154"/>
        <v>#VALUE!</v>
      </c>
    </row>
    <row r="402" spans="1:9" ht="75" customHeight="1">
      <c r="A402" s="4" t="e">
        <f t="shared" si="150"/>
        <v>#VALUE!</v>
      </c>
      <c r="B402" s="2"/>
      <c r="C402" s="4" t="e">
        <f t="shared" si="151"/>
        <v>#VALUE!</v>
      </c>
      <c r="D402" s="2"/>
      <c r="E402" s="4" t="e">
        <f t="shared" si="152"/>
        <v>#VALUE!</v>
      </c>
      <c r="F402" s="2"/>
      <c r="G402" s="4" t="e">
        <f t="shared" si="153"/>
        <v>#VALUE!</v>
      </c>
      <c r="H402" s="2"/>
      <c r="I402" s="4" t="e">
        <f t="shared" si="154"/>
        <v>#VALUE!</v>
      </c>
    </row>
    <row r="403" spans="1:9" ht="75" customHeight="1">
      <c r="A403" s="4" t="e">
        <f t="shared" si="150"/>
        <v>#VALUE!</v>
      </c>
      <c r="B403" s="2"/>
      <c r="C403" s="4" t="e">
        <f t="shared" si="151"/>
        <v>#VALUE!</v>
      </c>
      <c r="D403" s="2"/>
      <c r="E403" s="4" t="e">
        <f t="shared" si="152"/>
        <v>#VALUE!</v>
      </c>
      <c r="F403" s="2"/>
      <c r="G403" s="4" t="e">
        <f t="shared" si="153"/>
        <v>#VALUE!</v>
      </c>
      <c r="H403" s="2"/>
      <c r="I403" s="4" t="e">
        <f t="shared" si="154"/>
        <v>#VALUE!</v>
      </c>
    </row>
    <row r="404" spans="1:9" ht="75" customHeight="1">
      <c r="A404" s="4" t="e">
        <f>I403+1</f>
        <v>#VALUE!</v>
      </c>
      <c r="B404" s="2"/>
      <c r="C404" s="4" t="e">
        <f>A416+1</f>
        <v>#VALUE!</v>
      </c>
      <c r="D404" s="2"/>
      <c r="E404" s="4" t="e">
        <f>C416+1</f>
        <v>#VALUE!</v>
      </c>
      <c r="F404" s="2"/>
      <c r="G404" s="4" t="e">
        <f>E416+1</f>
        <v>#VALUE!</v>
      </c>
      <c r="H404" s="2"/>
      <c r="I404" s="4" t="e">
        <f>G416+1</f>
        <v>#VALUE!</v>
      </c>
    </row>
    <row r="405" spans="1:9" ht="75" customHeight="1">
      <c r="A405" s="4" t="e">
        <f t="shared" ref="A405:A416" si="155">A404+1</f>
        <v>#VALUE!</v>
      </c>
      <c r="B405" s="2"/>
      <c r="C405" s="4" t="e">
        <f>C404+1</f>
        <v>#VALUE!</v>
      </c>
      <c r="D405" s="2"/>
      <c r="E405" s="4" t="e">
        <f>E404+1</f>
        <v>#VALUE!</v>
      </c>
      <c r="F405" s="2"/>
      <c r="G405" s="4" t="e">
        <f>G404+1</f>
        <v>#VALUE!</v>
      </c>
      <c r="H405" s="2"/>
      <c r="I405" s="4" t="e">
        <f>I404+1</f>
        <v>#VALUE!</v>
      </c>
    </row>
    <row r="406" spans="1:9" ht="75" customHeight="1">
      <c r="A406" s="4" t="e">
        <f t="shared" si="155"/>
        <v>#VALUE!</v>
      </c>
      <c r="B406" s="2"/>
      <c r="C406" s="4" t="e">
        <f t="shared" ref="C406:C416" si="156">C405+1</f>
        <v>#VALUE!</v>
      </c>
      <c r="D406" s="2"/>
      <c r="E406" s="4" t="e">
        <f t="shared" ref="E406:E416" si="157">E405+1</f>
        <v>#VALUE!</v>
      </c>
      <c r="F406" s="2"/>
      <c r="G406" s="4" t="e">
        <f t="shared" ref="G406:G416" si="158">G405+1</f>
        <v>#VALUE!</v>
      </c>
      <c r="H406" s="2"/>
      <c r="I406" s="4" t="e">
        <f t="shared" ref="I406:I416" si="159">I405+1</f>
        <v>#VALUE!</v>
      </c>
    </row>
    <row r="407" spans="1:9" ht="75" customHeight="1">
      <c r="A407" s="4" t="e">
        <f t="shared" si="155"/>
        <v>#VALUE!</v>
      </c>
      <c r="B407" s="2"/>
      <c r="C407" s="4" t="e">
        <f t="shared" si="156"/>
        <v>#VALUE!</v>
      </c>
      <c r="D407" s="2"/>
      <c r="E407" s="4" t="e">
        <f t="shared" si="157"/>
        <v>#VALUE!</v>
      </c>
      <c r="F407" s="2"/>
      <c r="G407" s="4" t="e">
        <f t="shared" si="158"/>
        <v>#VALUE!</v>
      </c>
      <c r="H407" s="2"/>
      <c r="I407" s="4" t="e">
        <f t="shared" si="159"/>
        <v>#VALUE!</v>
      </c>
    </row>
    <row r="408" spans="1:9" ht="75" customHeight="1">
      <c r="A408" s="4" t="e">
        <f t="shared" si="155"/>
        <v>#VALUE!</v>
      </c>
      <c r="B408" s="2"/>
      <c r="C408" s="4" t="e">
        <f t="shared" si="156"/>
        <v>#VALUE!</v>
      </c>
      <c r="D408" s="2"/>
      <c r="E408" s="4" t="e">
        <f t="shared" si="157"/>
        <v>#VALUE!</v>
      </c>
      <c r="F408" s="2"/>
      <c r="G408" s="4" t="e">
        <f t="shared" si="158"/>
        <v>#VALUE!</v>
      </c>
      <c r="H408" s="2"/>
      <c r="I408" s="4" t="e">
        <f t="shared" si="159"/>
        <v>#VALUE!</v>
      </c>
    </row>
    <row r="409" spans="1:9" ht="75" customHeight="1">
      <c r="A409" s="4" t="e">
        <f t="shared" si="155"/>
        <v>#VALUE!</v>
      </c>
      <c r="B409" s="2"/>
      <c r="C409" s="4" t="e">
        <f t="shared" si="156"/>
        <v>#VALUE!</v>
      </c>
      <c r="D409" s="2"/>
      <c r="E409" s="4" t="e">
        <f t="shared" si="157"/>
        <v>#VALUE!</v>
      </c>
      <c r="F409" s="2"/>
      <c r="G409" s="4" t="e">
        <f t="shared" si="158"/>
        <v>#VALUE!</v>
      </c>
      <c r="H409" s="2"/>
      <c r="I409" s="4" t="e">
        <f t="shared" si="159"/>
        <v>#VALUE!</v>
      </c>
    </row>
    <row r="410" spans="1:9" ht="75" customHeight="1">
      <c r="A410" s="4" t="e">
        <f t="shared" si="155"/>
        <v>#VALUE!</v>
      </c>
      <c r="B410" s="2"/>
      <c r="C410" s="4" t="e">
        <f t="shared" si="156"/>
        <v>#VALUE!</v>
      </c>
      <c r="D410" s="2"/>
      <c r="E410" s="4" t="e">
        <f t="shared" si="157"/>
        <v>#VALUE!</v>
      </c>
      <c r="F410" s="2"/>
      <c r="G410" s="4" t="e">
        <f t="shared" si="158"/>
        <v>#VALUE!</v>
      </c>
      <c r="H410" s="2"/>
      <c r="I410" s="4" t="e">
        <f t="shared" si="159"/>
        <v>#VALUE!</v>
      </c>
    </row>
    <row r="411" spans="1:9" ht="75" customHeight="1">
      <c r="A411" s="4" t="e">
        <f t="shared" si="155"/>
        <v>#VALUE!</v>
      </c>
      <c r="B411" s="2"/>
      <c r="C411" s="4" t="e">
        <f t="shared" si="156"/>
        <v>#VALUE!</v>
      </c>
      <c r="D411" s="2"/>
      <c r="E411" s="4" t="e">
        <f t="shared" si="157"/>
        <v>#VALUE!</v>
      </c>
      <c r="F411" s="2"/>
      <c r="G411" s="4" t="e">
        <f t="shared" si="158"/>
        <v>#VALUE!</v>
      </c>
      <c r="H411" s="2"/>
      <c r="I411" s="4" t="e">
        <f t="shared" si="159"/>
        <v>#VALUE!</v>
      </c>
    </row>
    <row r="412" spans="1:9" ht="75" customHeight="1">
      <c r="A412" s="4" t="e">
        <f t="shared" si="155"/>
        <v>#VALUE!</v>
      </c>
      <c r="B412" s="2"/>
      <c r="C412" s="4" t="e">
        <f t="shared" si="156"/>
        <v>#VALUE!</v>
      </c>
      <c r="D412" s="2"/>
      <c r="E412" s="4" t="e">
        <f t="shared" si="157"/>
        <v>#VALUE!</v>
      </c>
      <c r="F412" s="2"/>
      <c r="G412" s="4" t="e">
        <f t="shared" si="158"/>
        <v>#VALUE!</v>
      </c>
      <c r="H412" s="2"/>
      <c r="I412" s="4" t="e">
        <f t="shared" si="159"/>
        <v>#VALUE!</v>
      </c>
    </row>
    <row r="413" spans="1:9" ht="75" customHeight="1">
      <c r="A413" s="4" t="e">
        <f t="shared" si="155"/>
        <v>#VALUE!</v>
      </c>
      <c r="B413" s="2"/>
      <c r="C413" s="4" t="e">
        <f t="shared" si="156"/>
        <v>#VALUE!</v>
      </c>
      <c r="D413" s="2"/>
      <c r="E413" s="4" t="e">
        <f t="shared" si="157"/>
        <v>#VALUE!</v>
      </c>
      <c r="F413" s="2"/>
      <c r="G413" s="4" t="e">
        <f t="shared" si="158"/>
        <v>#VALUE!</v>
      </c>
      <c r="H413" s="2"/>
      <c r="I413" s="4" t="e">
        <f t="shared" si="159"/>
        <v>#VALUE!</v>
      </c>
    </row>
    <row r="414" spans="1:9" ht="75" customHeight="1">
      <c r="A414" s="4" t="e">
        <f t="shared" si="155"/>
        <v>#VALUE!</v>
      </c>
      <c r="B414" s="2"/>
      <c r="C414" s="4" t="e">
        <f t="shared" si="156"/>
        <v>#VALUE!</v>
      </c>
      <c r="D414" s="2"/>
      <c r="E414" s="4" t="e">
        <f t="shared" si="157"/>
        <v>#VALUE!</v>
      </c>
      <c r="F414" s="2"/>
      <c r="G414" s="4" t="e">
        <f t="shared" si="158"/>
        <v>#VALUE!</v>
      </c>
      <c r="H414" s="2"/>
      <c r="I414" s="4" t="e">
        <f t="shared" si="159"/>
        <v>#VALUE!</v>
      </c>
    </row>
    <row r="415" spans="1:9" ht="75" customHeight="1">
      <c r="A415" s="4" t="e">
        <f t="shared" si="155"/>
        <v>#VALUE!</v>
      </c>
      <c r="B415" s="2"/>
      <c r="C415" s="4" t="e">
        <f t="shared" si="156"/>
        <v>#VALUE!</v>
      </c>
      <c r="D415" s="2"/>
      <c r="E415" s="4" t="e">
        <f t="shared" si="157"/>
        <v>#VALUE!</v>
      </c>
      <c r="F415" s="2"/>
      <c r="G415" s="4" t="e">
        <f t="shared" si="158"/>
        <v>#VALUE!</v>
      </c>
      <c r="H415" s="2"/>
      <c r="I415" s="4" t="e">
        <f t="shared" si="159"/>
        <v>#VALUE!</v>
      </c>
    </row>
    <row r="416" spans="1:9" ht="75" customHeight="1">
      <c r="A416" s="4" t="e">
        <f t="shared" si="155"/>
        <v>#VALUE!</v>
      </c>
      <c r="B416" s="2"/>
      <c r="C416" s="4" t="e">
        <f t="shared" si="156"/>
        <v>#VALUE!</v>
      </c>
      <c r="D416" s="2"/>
      <c r="E416" s="4" t="e">
        <f t="shared" si="157"/>
        <v>#VALUE!</v>
      </c>
      <c r="F416" s="2"/>
      <c r="G416" s="4" t="e">
        <f t="shared" si="158"/>
        <v>#VALUE!</v>
      </c>
      <c r="H416" s="2"/>
      <c r="I416" s="4" t="e">
        <f t="shared" si="159"/>
        <v>#VALUE!</v>
      </c>
    </row>
    <row r="417" spans="1:9" ht="75" customHeight="1">
      <c r="A417" s="4" t="e">
        <f>I416+1</f>
        <v>#VALUE!</v>
      </c>
      <c r="B417" s="2"/>
      <c r="C417" s="4" t="e">
        <f>A429+1</f>
        <v>#VALUE!</v>
      </c>
      <c r="D417" s="2"/>
      <c r="E417" s="4" t="e">
        <f>C429+1</f>
        <v>#VALUE!</v>
      </c>
      <c r="F417" s="2"/>
      <c r="G417" s="4" t="e">
        <f>E429+1</f>
        <v>#VALUE!</v>
      </c>
      <c r="H417" s="2"/>
      <c r="I417" s="4" t="e">
        <f>G429+1</f>
        <v>#VALUE!</v>
      </c>
    </row>
    <row r="418" spans="1:9" ht="75" customHeight="1">
      <c r="A418" s="4" t="e">
        <f t="shared" ref="A418:A429" si="160">A417+1</f>
        <v>#VALUE!</v>
      </c>
      <c r="B418" s="2"/>
      <c r="C418" s="4" t="e">
        <f>C417+1</f>
        <v>#VALUE!</v>
      </c>
      <c r="D418" s="2"/>
      <c r="E418" s="4" t="e">
        <f>E417+1</f>
        <v>#VALUE!</v>
      </c>
      <c r="F418" s="2"/>
      <c r="G418" s="4" t="e">
        <f>G417+1</f>
        <v>#VALUE!</v>
      </c>
      <c r="H418" s="2"/>
      <c r="I418" s="4" t="e">
        <f>I417+1</f>
        <v>#VALUE!</v>
      </c>
    </row>
    <row r="419" spans="1:9" ht="75" customHeight="1">
      <c r="A419" s="4" t="e">
        <f t="shared" si="160"/>
        <v>#VALUE!</v>
      </c>
      <c r="B419" s="2"/>
      <c r="C419" s="4" t="e">
        <f t="shared" ref="C419:C429" si="161">C418+1</f>
        <v>#VALUE!</v>
      </c>
      <c r="D419" s="2"/>
      <c r="E419" s="4" t="e">
        <f t="shared" ref="E419:E429" si="162">E418+1</f>
        <v>#VALUE!</v>
      </c>
      <c r="F419" s="2"/>
      <c r="G419" s="4" t="e">
        <f t="shared" ref="G419:G429" si="163">G418+1</f>
        <v>#VALUE!</v>
      </c>
      <c r="H419" s="2"/>
      <c r="I419" s="4" t="e">
        <f t="shared" ref="I419:I429" si="164">I418+1</f>
        <v>#VALUE!</v>
      </c>
    </row>
    <row r="420" spans="1:9" ht="75" customHeight="1">
      <c r="A420" s="4" t="e">
        <f t="shared" si="160"/>
        <v>#VALUE!</v>
      </c>
      <c r="B420" s="2"/>
      <c r="C420" s="4" t="e">
        <f t="shared" si="161"/>
        <v>#VALUE!</v>
      </c>
      <c r="D420" s="2"/>
      <c r="E420" s="4" t="e">
        <f t="shared" si="162"/>
        <v>#VALUE!</v>
      </c>
      <c r="F420" s="2"/>
      <c r="G420" s="4" t="e">
        <f t="shared" si="163"/>
        <v>#VALUE!</v>
      </c>
      <c r="H420" s="2"/>
      <c r="I420" s="4" t="e">
        <f t="shared" si="164"/>
        <v>#VALUE!</v>
      </c>
    </row>
    <row r="421" spans="1:9" ht="75" customHeight="1">
      <c r="A421" s="4" t="e">
        <f t="shared" si="160"/>
        <v>#VALUE!</v>
      </c>
      <c r="B421" s="2"/>
      <c r="C421" s="4" t="e">
        <f t="shared" si="161"/>
        <v>#VALUE!</v>
      </c>
      <c r="D421" s="2"/>
      <c r="E421" s="4" t="e">
        <f t="shared" si="162"/>
        <v>#VALUE!</v>
      </c>
      <c r="F421" s="2"/>
      <c r="G421" s="4" t="e">
        <f t="shared" si="163"/>
        <v>#VALUE!</v>
      </c>
      <c r="H421" s="2"/>
      <c r="I421" s="4" t="e">
        <f t="shared" si="164"/>
        <v>#VALUE!</v>
      </c>
    </row>
    <row r="422" spans="1:9" ht="75" customHeight="1">
      <c r="A422" s="4" t="e">
        <f t="shared" si="160"/>
        <v>#VALUE!</v>
      </c>
      <c r="B422" s="2"/>
      <c r="C422" s="4" t="e">
        <f t="shared" si="161"/>
        <v>#VALUE!</v>
      </c>
      <c r="D422" s="2"/>
      <c r="E422" s="4" t="e">
        <f t="shared" si="162"/>
        <v>#VALUE!</v>
      </c>
      <c r="F422" s="2"/>
      <c r="G422" s="4" t="e">
        <f t="shared" si="163"/>
        <v>#VALUE!</v>
      </c>
      <c r="H422" s="2"/>
      <c r="I422" s="4" t="e">
        <f t="shared" si="164"/>
        <v>#VALUE!</v>
      </c>
    </row>
    <row r="423" spans="1:9" ht="75" customHeight="1">
      <c r="A423" s="4" t="e">
        <f t="shared" si="160"/>
        <v>#VALUE!</v>
      </c>
      <c r="B423" s="2"/>
      <c r="C423" s="4" t="e">
        <f t="shared" si="161"/>
        <v>#VALUE!</v>
      </c>
      <c r="D423" s="2"/>
      <c r="E423" s="4" t="e">
        <f t="shared" si="162"/>
        <v>#VALUE!</v>
      </c>
      <c r="F423" s="2"/>
      <c r="G423" s="4" t="e">
        <f t="shared" si="163"/>
        <v>#VALUE!</v>
      </c>
      <c r="H423" s="2"/>
      <c r="I423" s="4" t="e">
        <f t="shared" si="164"/>
        <v>#VALUE!</v>
      </c>
    </row>
    <row r="424" spans="1:9" ht="75" customHeight="1">
      <c r="A424" s="4" t="e">
        <f t="shared" si="160"/>
        <v>#VALUE!</v>
      </c>
      <c r="B424" s="2"/>
      <c r="C424" s="4" t="e">
        <f t="shared" si="161"/>
        <v>#VALUE!</v>
      </c>
      <c r="D424" s="2"/>
      <c r="E424" s="4" t="e">
        <f t="shared" si="162"/>
        <v>#VALUE!</v>
      </c>
      <c r="F424" s="2"/>
      <c r="G424" s="4" t="e">
        <f t="shared" si="163"/>
        <v>#VALUE!</v>
      </c>
      <c r="H424" s="2"/>
      <c r="I424" s="4" t="e">
        <f t="shared" si="164"/>
        <v>#VALUE!</v>
      </c>
    </row>
    <row r="425" spans="1:9" ht="75" customHeight="1">
      <c r="A425" s="4" t="e">
        <f t="shared" si="160"/>
        <v>#VALUE!</v>
      </c>
      <c r="B425" s="2"/>
      <c r="C425" s="4" t="e">
        <f t="shared" si="161"/>
        <v>#VALUE!</v>
      </c>
      <c r="D425" s="2"/>
      <c r="E425" s="4" t="e">
        <f t="shared" si="162"/>
        <v>#VALUE!</v>
      </c>
      <c r="F425" s="2"/>
      <c r="G425" s="4" t="e">
        <f t="shared" si="163"/>
        <v>#VALUE!</v>
      </c>
      <c r="H425" s="2"/>
      <c r="I425" s="4" t="e">
        <f t="shared" si="164"/>
        <v>#VALUE!</v>
      </c>
    </row>
    <row r="426" spans="1:9" ht="75" customHeight="1">
      <c r="A426" s="4" t="e">
        <f t="shared" si="160"/>
        <v>#VALUE!</v>
      </c>
      <c r="B426" s="2"/>
      <c r="C426" s="4" t="e">
        <f t="shared" si="161"/>
        <v>#VALUE!</v>
      </c>
      <c r="D426" s="2"/>
      <c r="E426" s="4" t="e">
        <f t="shared" si="162"/>
        <v>#VALUE!</v>
      </c>
      <c r="F426" s="2"/>
      <c r="G426" s="4" t="e">
        <f t="shared" si="163"/>
        <v>#VALUE!</v>
      </c>
      <c r="H426" s="2"/>
      <c r="I426" s="4" t="e">
        <f t="shared" si="164"/>
        <v>#VALUE!</v>
      </c>
    </row>
    <row r="427" spans="1:9" ht="75" customHeight="1">
      <c r="A427" s="4" t="e">
        <f t="shared" si="160"/>
        <v>#VALUE!</v>
      </c>
      <c r="B427" s="2"/>
      <c r="C427" s="4" t="e">
        <f t="shared" si="161"/>
        <v>#VALUE!</v>
      </c>
      <c r="D427" s="2"/>
      <c r="E427" s="4" t="e">
        <f t="shared" si="162"/>
        <v>#VALUE!</v>
      </c>
      <c r="F427" s="2"/>
      <c r="G427" s="4" t="e">
        <f t="shared" si="163"/>
        <v>#VALUE!</v>
      </c>
      <c r="H427" s="2"/>
      <c r="I427" s="4" t="e">
        <f t="shared" si="164"/>
        <v>#VALUE!</v>
      </c>
    </row>
    <row r="428" spans="1:9" ht="75" customHeight="1">
      <c r="A428" s="4" t="e">
        <f t="shared" si="160"/>
        <v>#VALUE!</v>
      </c>
      <c r="B428" s="2"/>
      <c r="C428" s="4" t="e">
        <f t="shared" si="161"/>
        <v>#VALUE!</v>
      </c>
      <c r="D428" s="2"/>
      <c r="E428" s="4" t="e">
        <f t="shared" si="162"/>
        <v>#VALUE!</v>
      </c>
      <c r="F428" s="2"/>
      <c r="G428" s="4" t="e">
        <f t="shared" si="163"/>
        <v>#VALUE!</v>
      </c>
      <c r="H428" s="2"/>
      <c r="I428" s="4" t="e">
        <f t="shared" si="164"/>
        <v>#VALUE!</v>
      </c>
    </row>
    <row r="429" spans="1:9" ht="75" customHeight="1">
      <c r="A429" s="4" t="e">
        <f t="shared" si="160"/>
        <v>#VALUE!</v>
      </c>
      <c r="B429" s="2"/>
      <c r="C429" s="4" t="e">
        <f t="shared" si="161"/>
        <v>#VALUE!</v>
      </c>
      <c r="D429" s="2"/>
      <c r="E429" s="4" t="e">
        <f t="shared" si="162"/>
        <v>#VALUE!</v>
      </c>
      <c r="F429" s="2"/>
      <c r="G429" s="4" t="e">
        <f t="shared" si="163"/>
        <v>#VALUE!</v>
      </c>
      <c r="H429" s="2"/>
      <c r="I429" s="4" t="e">
        <f t="shared" si="164"/>
        <v>#VALUE!</v>
      </c>
    </row>
    <row r="430" spans="1:9" ht="75" customHeight="1">
      <c r="A430" s="4" t="e">
        <f>I429+1</f>
        <v>#VALUE!</v>
      </c>
      <c r="B430" s="2"/>
      <c r="C430" s="4" t="e">
        <f>A442+1</f>
        <v>#VALUE!</v>
      </c>
      <c r="D430" s="2"/>
      <c r="E430" s="4" t="e">
        <f>C442+1</f>
        <v>#VALUE!</v>
      </c>
      <c r="F430" s="2"/>
      <c r="G430" s="4" t="e">
        <f>E442+1</f>
        <v>#VALUE!</v>
      </c>
      <c r="H430" s="2"/>
      <c r="I430" s="4" t="e">
        <f>G442+1</f>
        <v>#VALUE!</v>
      </c>
    </row>
    <row r="431" spans="1:9" ht="75" customHeight="1">
      <c r="A431" s="4" t="e">
        <f t="shared" ref="A431:A442" si="165">A430+1</f>
        <v>#VALUE!</v>
      </c>
      <c r="B431" s="2"/>
      <c r="C431" s="4" t="e">
        <f>C430+1</f>
        <v>#VALUE!</v>
      </c>
      <c r="D431" s="2"/>
      <c r="E431" s="4" t="e">
        <f>E430+1</f>
        <v>#VALUE!</v>
      </c>
      <c r="F431" s="2"/>
      <c r="G431" s="4" t="e">
        <f>G430+1</f>
        <v>#VALUE!</v>
      </c>
      <c r="H431" s="2"/>
      <c r="I431" s="4" t="e">
        <f>I430+1</f>
        <v>#VALUE!</v>
      </c>
    </row>
    <row r="432" spans="1:9" ht="75" customHeight="1">
      <c r="A432" s="4" t="e">
        <f t="shared" si="165"/>
        <v>#VALUE!</v>
      </c>
      <c r="B432" s="2"/>
      <c r="C432" s="4" t="e">
        <f t="shared" ref="C432:C442" si="166">C431+1</f>
        <v>#VALUE!</v>
      </c>
      <c r="D432" s="2"/>
      <c r="E432" s="4" t="e">
        <f t="shared" ref="E432:E442" si="167">E431+1</f>
        <v>#VALUE!</v>
      </c>
      <c r="F432" s="2"/>
      <c r="G432" s="4" t="e">
        <f t="shared" ref="G432:G442" si="168">G431+1</f>
        <v>#VALUE!</v>
      </c>
      <c r="H432" s="2"/>
      <c r="I432" s="4" t="e">
        <f t="shared" ref="I432:I442" si="169">I431+1</f>
        <v>#VALUE!</v>
      </c>
    </row>
    <row r="433" spans="1:9" ht="75" customHeight="1">
      <c r="A433" s="4" t="e">
        <f t="shared" si="165"/>
        <v>#VALUE!</v>
      </c>
      <c r="B433" s="2"/>
      <c r="C433" s="4" t="e">
        <f t="shared" si="166"/>
        <v>#VALUE!</v>
      </c>
      <c r="D433" s="2"/>
      <c r="E433" s="4" t="e">
        <f t="shared" si="167"/>
        <v>#VALUE!</v>
      </c>
      <c r="F433" s="2"/>
      <c r="G433" s="4" t="e">
        <f t="shared" si="168"/>
        <v>#VALUE!</v>
      </c>
      <c r="H433" s="2"/>
      <c r="I433" s="4" t="e">
        <f t="shared" si="169"/>
        <v>#VALUE!</v>
      </c>
    </row>
    <row r="434" spans="1:9" ht="75" customHeight="1">
      <c r="A434" s="4" t="e">
        <f t="shared" si="165"/>
        <v>#VALUE!</v>
      </c>
      <c r="B434" s="2"/>
      <c r="C434" s="4" t="e">
        <f t="shared" si="166"/>
        <v>#VALUE!</v>
      </c>
      <c r="D434" s="2"/>
      <c r="E434" s="4" t="e">
        <f t="shared" si="167"/>
        <v>#VALUE!</v>
      </c>
      <c r="F434" s="2"/>
      <c r="G434" s="4" t="e">
        <f t="shared" si="168"/>
        <v>#VALUE!</v>
      </c>
      <c r="H434" s="2"/>
      <c r="I434" s="4" t="e">
        <f t="shared" si="169"/>
        <v>#VALUE!</v>
      </c>
    </row>
    <row r="435" spans="1:9" ht="75" customHeight="1">
      <c r="A435" s="4" t="e">
        <f t="shared" si="165"/>
        <v>#VALUE!</v>
      </c>
      <c r="B435" s="2"/>
      <c r="C435" s="4" t="e">
        <f t="shared" si="166"/>
        <v>#VALUE!</v>
      </c>
      <c r="D435" s="2"/>
      <c r="E435" s="4" t="e">
        <f t="shared" si="167"/>
        <v>#VALUE!</v>
      </c>
      <c r="F435" s="2"/>
      <c r="G435" s="4" t="e">
        <f t="shared" si="168"/>
        <v>#VALUE!</v>
      </c>
      <c r="H435" s="2"/>
      <c r="I435" s="4" t="e">
        <f t="shared" si="169"/>
        <v>#VALUE!</v>
      </c>
    </row>
    <row r="436" spans="1:9" ht="75" customHeight="1">
      <c r="A436" s="4" t="e">
        <f t="shared" si="165"/>
        <v>#VALUE!</v>
      </c>
      <c r="B436" s="2"/>
      <c r="C436" s="4" t="e">
        <f t="shared" si="166"/>
        <v>#VALUE!</v>
      </c>
      <c r="D436" s="2"/>
      <c r="E436" s="4" t="e">
        <f t="shared" si="167"/>
        <v>#VALUE!</v>
      </c>
      <c r="F436" s="2"/>
      <c r="G436" s="4" t="e">
        <f t="shared" si="168"/>
        <v>#VALUE!</v>
      </c>
      <c r="H436" s="2"/>
      <c r="I436" s="4" t="e">
        <f t="shared" si="169"/>
        <v>#VALUE!</v>
      </c>
    </row>
    <row r="437" spans="1:9" ht="75" customHeight="1">
      <c r="A437" s="4" t="e">
        <f t="shared" si="165"/>
        <v>#VALUE!</v>
      </c>
      <c r="B437" s="2"/>
      <c r="C437" s="4" t="e">
        <f t="shared" si="166"/>
        <v>#VALUE!</v>
      </c>
      <c r="D437" s="2"/>
      <c r="E437" s="4" t="e">
        <f t="shared" si="167"/>
        <v>#VALUE!</v>
      </c>
      <c r="F437" s="2"/>
      <c r="G437" s="4" t="e">
        <f t="shared" si="168"/>
        <v>#VALUE!</v>
      </c>
      <c r="H437" s="2"/>
      <c r="I437" s="4" t="e">
        <f t="shared" si="169"/>
        <v>#VALUE!</v>
      </c>
    </row>
    <row r="438" spans="1:9" ht="75" customHeight="1">
      <c r="A438" s="4" t="e">
        <f t="shared" si="165"/>
        <v>#VALUE!</v>
      </c>
      <c r="B438" s="2"/>
      <c r="C438" s="4" t="e">
        <f t="shared" si="166"/>
        <v>#VALUE!</v>
      </c>
      <c r="D438" s="2"/>
      <c r="E438" s="4" t="e">
        <f t="shared" si="167"/>
        <v>#VALUE!</v>
      </c>
      <c r="F438" s="2"/>
      <c r="G438" s="4" t="e">
        <f t="shared" si="168"/>
        <v>#VALUE!</v>
      </c>
      <c r="H438" s="2"/>
      <c r="I438" s="4" t="e">
        <f t="shared" si="169"/>
        <v>#VALUE!</v>
      </c>
    </row>
    <row r="439" spans="1:9" ht="75" customHeight="1">
      <c r="A439" s="4" t="e">
        <f t="shared" si="165"/>
        <v>#VALUE!</v>
      </c>
      <c r="B439" s="2"/>
      <c r="C439" s="4" t="e">
        <f t="shared" si="166"/>
        <v>#VALUE!</v>
      </c>
      <c r="D439" s="2"/>
      <c r="E439" s="4" t="e">
        <f t="shared" si="167"/>
        <v>#VALUE!</v>
      </c>
      <c r="F439" s="2"/>
      <c r="G439" s="4" t="e">
        <f t="shared" si="168"/>
        <v>#VALUE!</v>
      </c>
      <c r="H439" s="2"/>
      <c r="I439" s="4" t="e">
        <f t="shared" si="169"/>
        <v>#VALUE!</v>
      </c>
    </row>
    <row r="440" spans="1:9" ht="75" customHeight="1">
      <c r="A440" s="4" t="e">
        <f t="shared" si="165"/>
        <v>#VALUE!</v>
      </c>
      <c r="B440" s="2"/>
      <c r="C440" s="4" t="e">
        <f t="shared" si="166"/>
        <v>#VALUE!</v>
      </c>
      <c r="D440" s="2"/>
      <c r="E440" s="4" t="e">
        <f t="shared" si="167"/>
        <v>#VALUE!</v>
      </c>
      <c r="F440" s="2"/>
      <c r="G440" s="4" t="e">
        <f t="shared" si="168"/>
        <v>#VALUE!</v>
      </c>
      <c r="H440" s="2"/>
      <c r="I440" s="4" t="e">
        <f t="shared" si="169"/>
        <v>#VALUE!</v>
      </c>
    </row>
    <row r="441" spans="1:9" ht="75" customHeight="1">
      <c r="A441" s="4" t="e">
        <f t="shared" si="165"/>
        <v>#VALUE!</v>
      </c>
      <c r="B441" s="2"/>
      <c r="C441" s="4" t="e">
        <f t="shared" si="166"/>
        <v>#VALUE!</v>
      </c>
      <c r="D441" s="2"/>
      <c r="E441" s="4" t="e">
        <f t="shared" si="167"/>
        <v>#VALUE!</v>
      </c>
      <c r="F441" s="2"/>
      <c r="G441" s="4" t="e">
        <f t="shared" si="168"/>
        <v>#VALUE!</v>
      </c>
      <c r="H441" s="2"/>
      <c r="I441" s="4" t="e">
        <f t="shared" si="169"/>
        <v>#VALUE!</v>
      </c>
    </row>
    <row r="442" spans="1:9" ht="75" customHeight="1">
      <c r="A442" s="4" t="e">
        <f t="shared" si="165"/>
        <v>#VALUE!</v>
      </c>
      <c r="B442" s="2"/>
      <c r="C442" s="4" t="e">
        <f t="shared" si="166"/>
        <v>#VALUE!</v>
      </c>
      <c r="D442" s="2"/>
      <c r="E442" s="4" t="e">
        <f t="shared" si="167"/>
        <v>#VALUE!</v>
      </c>
      <c r="F442" s="2"/>
      <c r="G442" s="4" t="e">
        <f t="shared" si="168"/>
        <v>#VALUE!</v>
      </c>
      <c r="H442" s="2"/>
      <c r="I442" s="4" t="e">
        <f t="shared" si="169"/>
        <v>#VALUE!</v>
      </c>
    </row>
    <row r="443" spans="1:9" ht="75" customHeight="1">
      <c r="A443" s="4" t="e">
        <f>I442+1</f>
        <v>#VALUE!</v>
      </c>
      <c r="B443" s="2"/>
      <c r="C443" s="4" t="e">
        <f>A455+1</f>
        <v>#VALUE!</v>
      </c>
      <c r="D443" s="2"/>
      <c r="E443" s="4" t="e">
        <f>C455+1</f>
        <v>#VALUE!</v>
      </c>
      <c r="F443" s="2"/>
      <c r="G443" s="4" t="e">
        <f>E455+1</f>
        <v>#VALUE!</v>
      </c>
      <c r="H443" s="2"/>
      <c r="I443" s="4" t="e">
        <f>G455+1</f>
        <v>#VALUE!</v>
      </c>
    </row>
    <row r="444" spans="1:9" ht="75" customHeight="1">
      <c r="A444" s="4" t="e">
        <f t="shared" ref="A444:A455" si="170">A443+1</f>
        <v>#VALUE!</v>
      </c>
      <c r="B444" s="2"/>
      <c r="C444" s="4" t="e">
        <f>C443+1</f>
        <v>#VALUE!</v>
      </c>
      <c r="D444" s="2"/>
      <c r="E444" s="4" t="e">
        <f>E443+1</f>
        <v>#VALUE!</v>
      </c>
      <c r="F444" s="2"/>
      <c r="G444" s="4" t="e">
        <f>G443+1</f>
        <v>#VALUE!</v>
      </c>
      <c r="H444" s="2"/>
      <c r="I444" s="4" t="e">
        <f>I443+1</f>
        <v>#VALUE!</v>
      </c>
    </row>
    <row r="445" spans="1:9" ht="75" customHeight="1">
      <c r="A445" s="4" t="e">
        <f t="shared" si="170"/>
        <v>#VALUE!</v>
      </c>
      <c r="B445" s="2"/>
      <c r="C445" s="4" t="e">
        <f t="shared" ref="C445:C455" si="171">C444+1</f>
        <v>#VALUE!</v>
      </c>
      <c r="D445" s="2"/>
      <c r="E445" s="4" t="e">
        <f t="shared" ref="E445:E455" si="172">E444+1</f>
        <v>#VALUE!</v>
      </c>
      <c r="F445" s="2"/>
      <c r="G445" s="4" t="e">
        <f t="shared" ref="G445:G455" si="173">G444+1</f>
        <v>#VALUE!</v>
      </c>
      <c r="H445" s="2"/>
      <c r="I445" s="4" t="e">
        <f t="shared" ref="I445:I455" si="174">I444+1</f>
        <v>#VALUE!</v>
      </c>
    </row>
    <row r="446" spans="1:9" ht="75" customHeight="1">
      <c r="A446" s="4" t="e">
        <f t="shared" si="170"/>
        <v>#VALUE!</v>
      </c>
      <c r="B446" s="2"/>
      <c r="C446" s="4" t="e">
        <f t="shared" si="171"/>
        <v>#VALUE!</v>
      </c>
      <c r="D446" s="2"/>
      <c r="E446" s="4" t="e">
        <f t="shared" si="172"/>
        <v>#VALUE!</v>
      </c>
      <c r="F446" s="2"/>
      <c r="G446" s="4" t="e">
        <f t="shared" si="173"/>
        <v>#VALUE!</v>
      </c>
      <c r="H446" s="2"/>
      <c r="I446" s="4" t="e">
        <f t="shared" si="174"/>
        <v>#VALUE!</v>
      </c>
    </row>
    <row r="447" spans="1:9" ht="75" customHeight="1">
      <c r="A447" s="4" t="e">
        <f t="shared" si="170"/>
        <v>#VALUE!</v>
      </c>
      <c r="B447" s="2"/>
      <c r="C447" s="4" t="e">
        <f t="shared" si="171"/>
        <v>#VALUE!</v>
      </c>
      <c r="D447" s="2"/>
      <c r="E447" s="4" t="e">
        <f t="shared" si="172"/>
        <v>#VALUE!</v>
      </c>
      <c r="F447" s="2"/>
      <c r="G447" s="4" t="e">
        <f t="shared" si="173"/>
        <v>#VALUE!</v>
      </c>
      <c r="H447" s="2"/>
      <c r="I447" s="4" t="e">
        <f t="shared" si="174"/>
        <v>#VALUE!</v>
      </c>
    </row>
    <row r="448" spans="1:9" ht="75" customHeight="1">
      <c r="A448" s="4" t="e">
        <f t="shared" si="170"/>
        <v>#VALUE!</v>
      </c>
      <c r="B448" s="2"/>
      <c r="C448" s="4" t="e">
        <f t="shared" si="171"/>
        <v>#VALUE!</v>
      </c>
      <c r="D448" s="2"/>
      <c r="E448" s="4" t="e">
        <f t="shared" si="172"/>
        <v>#VALUE!</v>
      </c>
      <c r="F448" s="2"/>
      <c r="G448" s="4" t="e">
        <f t="shared" si="173"/>
        <v>#VALUE!</v>
      </c>
      <c r="H448" s="2"/>
      <c r="I448" s="4" t="e">
        <f t="shared" si="174"/>
        <v>#VALUE!</v>
      </c>
    </row>
    <row r="449" spans="1:9" ht="75" customHeight="1">
      <c r="A449" s="4" t="e">
        <f t="shared" si="170"/>
        <v>#VALUE!</v>
      </c>
      <c r="B449" s="2"/>
      <c r="C449" s="4" t="e">
        <f t="shared" si="171"/>
        <v>#VALUE!</v>
      </c>
      <c r="D449" s="2"/>
      <c r="E449" s="4" t="e">
        <f t="shared" si="172"/>
        <v>#VALUE!</v>
      </c>
      <c r="F449" s="2"/>
      <c r="G449" s="4" t="e">
        <f t="shared" si="173"/>
        <v>#VALUE!</v>
      </c>
      <c r="H449" s="2"/>
      <c r="I449" s="4" t="e">
        <f t="shared" si="174"/>
        <v>#VALUE!</v>
      </c>
    </row>
    <row r="450" spans="1:9" ht="75" customHeight="1">
      <c r="A450" s="4" t="e">
        <f t="shared" si="170"/>
        <v>#VALUE!</v>
      </c>
      <c r="B450" s="2"/>
      <c r="C450" s="4" t="e">
        <f t="shared" si="171"/>
        <v>#VALUE!</v>
      </c>
      <c r="D450" s="2"/>
      <c r="E450" s="4" t="e">
        <f t="shared" si="172"/>
        <v>#VALUE!</v>
      </c>
      <c r="F450" s="2"/>
      <c r="G450" s="4" t="e">
        <f t="shared" si="173"/>
        <v>#VALUE!</v>
      </c>
      <c r="H450" s="2"/>
      <c r="I450" s="4" t="e">
        <f t="shared" si="174"/>
        <v>#VALUE!</v>
      </c>
    </row>
    <row r="451" spans="1:9" ht="75" customHeight="1">
      <c r="A451" s="4" t="e">
        <f t="shared" si="170"/>
        <v>#VALUE!</v>
      </c>
      <c r="B451" s="2"/>
      <c r="C451" s="4" t="e">
        <f t="shared" si="171"/>
        <v>#VALUE!</v>
      </c>
      <c r="D451" s="2"/>
      <c r="E451" s="4" t="e">
        <f t="shared" si="172"/>
        <v>#VALUE!</v>
      </c>
      <c r="F451" s="2"/>
      <c r="G451" s="4" t="e">
        <f t="shared" si="173"/>
        <v>#VALUE!</v>
      </c>
      <c r="H451" s="2"/>
      <c r="I451" s="4" t="e">
        <f t="shared" si="174"/>
        <v>#VALUE!</v>
      </c>
    </row>
    <row r="452" spans="1:9" ht="75" customHeight="1">
      <c r="A452" s="4" t="e">
        <f t="shared" si="170"/>
        <v>#VALUE!</v>
      </c>
      <c r="B452" s="2"/>
      <c r="C452" s="4" t="e">
        <f t="shared" si="171"/>
        <v>#VALUE!</v>
      </c>
      <c r="D452" s="2"/>
      <c r="E452" s="4" t="e">
        <f t="shared" si="172"/>
        <v>#VALUE!</v>
      </c>
      <c r="F452" s="2"/>
      <c r="G452" s="4" t="e">
        <f t="shared" si="173"/>
        <v>#VALUE!</v>
      </c>
      <c r="H452" s="2"/>
      <c r="I452" s="4" t="e">
        <f t="shared" si="174"/>
        <v>#VALUE!</v>
      </c>
    </row>
    <row r="453" spans="1:9" ht="75" customHeight="1">
      <c r="A453" s="4" t="e">
        <f t="shared" si="170"/>
        <v>#VALUE!</v>
      </c>
      <c r="B453" s="2"/>
      <c r="C453" s="4" t="e">
        <f t="shared" si="171"/>
        <v>#VALUE!</v>
      </c>
      <c r="D453" s="2"/>
      <c r="E453" s="4" t="e">
        <f t="shared" si="172"/>
        <v>#VALUE!</v>
      </c>
      <c r="F453" s="2"/>
      <c r="G453" s="4" t="e">
        <f t="shared" si="173"/>
        <v>#VALUE!</v>
      </c>
      <c r="H453" s="2"/>
      <c r="I453" s="4" t="e">
        <f t="shared" si="174"/>
        <v>#VALUE!</v>
      </c>
    </row>
    <row r="454" spans="1:9" ht="75" customHeight="1">
      <c r="A454" s="4" t="e">
        <f t="shared" si="170"/>
        <v>#VALUE!</v>
      </c>
      <c r="B454" s="2"/>
      <c r="C454" s="4" t="e">
        <f t="shared" si="171"/>
        <v>#VALUE!</v>
      </c>
      <c r="D454" s="2"/>
      <c r="E454" s="4" t="e">
        <f t="shared" si="172"/>
        <v>#VALUE!</v>
      </c>
      <c r="F454" s="2"/>
      <c r="G454" s="4" t="e">
        <f t="shared" si="173"/>
        <v>#VALUE!</v>
      </c>
      <c r="H454" s="2"/>
      <c r="I454" s="4" t="e">
        <f t="shared" si="174"/>
        <v>#VALUE!</v>
      </c>
    </row>
    <row r="455" spans="1:9" ht="75" customHeight="1">
      <c r="A455" s="4" t="e">
        <f t="shared" si="170"/>
        <v>#VALUE!</v>
      </c>
      <c r="B455" s="2"/>
      <c r="C455" s="4" t="e">
        <f t="shared" si="171"/>
        <v>#VALUE!</v>
      </c>
      <c r="D455" s="2"/>
      <c r="E455" s="4" t="e">
        <f t="shared" si="172"/>
        <v>#VALUE!</v>
      </c>
      <c r="F455" s="2"/>
      <c r="G455" s="4" t="e">
        <f t="shared" si="173"/>
        <v>#VALUE!</v>
      </c>
      <c r="H455" s="2"/>
      <c r="I455" s="4" t="e">
        <f t="shared" si="174"/>
        <v>#VALUE!</v>
      </c>
    </row>
    <row r="456" spans="1:9" ht="75" customHeight="1">
      <c r="A456" s="4" t="e">
        <f>I455+1</f>
        <v>#VALUE!</v>
      </c>
      <c r="B456" s="2"/>
      <c r="C456" s="4" t="e">
        <f>A468+1</f>
        <v>#VALUE!</v>
      </c>
      <c r="D456" s="2"/>
      <c r="E456" s="4" t="e">
        <f>C468+1</f>
        <v>#VALUE!</v>
      </c>
      <c r="F456" s="2"/>
      <c r="G456" s="4" t="e">
        <f>E468+1</f>
        <v>#VALUE!</v>
      </c>
      <c r="H456" s="2"/>
      <c r="I456" s="4" t="e">
        <f>G468+1</f>
        <v>#VALUE!</v>
      </c>
    </row>
    <row r="457" spans="1:9" ht="75" customHeight="1">
      <c r="A457" s="4" t="e">
        <f t="shared" ref="A457:A468" si="175">A456+1</f>
        <v>#VALUE!</v>
      </c>
      <c r="B457" s="2"/>
      <c r="C457" s="4" t="e">
        <f>C456+1</f>
        <v>#VALUE!</v>
      </c>
      <c r="D457" s="2"/>
      <c r="E457" s="4" t="e">
        <f>E456+1</f>
        <v>#VALUE!</v>
      </c>
      <c r="F457" s="2"/>
      <c r="G457" s="4" t="e">
        <f>G456+1</f>
        <v>#VALUE!</v>
      </c>
      <c r="H457" s="2"/>
      <c r="I457" s="4" t="e">
        <f>I456+1</f>
        <v>#VALUE!</v>
      </c>
    </row>
    <row r="458" spans="1:9" ht="75" customHeight="1">
      <c r="A458" s="4" t="e">
        <f t="shared" si="175"/>
        <v>#VALUE!</v>
      </c>
      <c r="B458" s="2"/>
      <c r="C458" s="4" t="e">
        <f t="shared" ref="C458:C468" si="176">C457+1</f>
        <v>#VALUE!</v>
      </c>
      <c r="D458" s="2"/>
      <c r="E458" s="4" t="e">
        <f t="shared" ref="E458:E468" si="177">E457+1</f>
        <v>#VALUE!</v>
      </c>
      <c r="F458" s="2"/>
      <c r="G458" s="4" t="e">
        <f t="shared" ref="G458:G468" si="178">G457+1</f>
        <v>#VALUE!</v>
      </c>
      <c r="H458" s="2"/>
      <c r="I458" s="4" t="e">
        <f t="shared" ref="I458:I468" si="179">I457+1</f>
        <v>#VALUE!</v>
      </c>
    </row>
    <row r="459" spans="1:9" ht="75" customHeight="1">
      <c r="A459" s="4" t="e">
        <f t="shared" si="175"/>
        <v>#VALUE!</v>
      </c>
      <c r="B459" s="2"/>
      <c r="C459" s="4" t="e">
        <f t="shared" si="176"/>
        <v>#VALUE!</v>
      </c>
      <c r="D459" s="2"/>
      <c r="E459" s="4" t="e">
        <f t="shared" si="177"/>
        <v>#VALUE!</v>
      </c>
      <c r="F459" s="2"/>
      <c r="G459" s="4" t="e">
        <f t="shared" si="178"/>
        <v>#VALUE!</v>
      </c>
      <c r="H459" s="2"/>
      <c r="I459" s="4" t="e">
        <f t="shared" si="179"/>
        <v>#VALUE!</v>
      </c>
    </row>
    <row r="460" spans="1:9" ht="75" customHeight="1">
      <c r="A460" s="4" t="e">
        <f t="shared" si="175"/>
        <v>#VALUE!</v>
      </c>
      <c r="B460" s="2"/>
      <c r="C460" s="4" t="e">
        <f t="shared" si="176"/>
        <v>#VALUE!</v>
      </c>
      <c r="D460" s="2"/>
      <c r="E460" s="4" t="e">
        <f t="shared" si="177"/>
        <v>#VALUE!</v>
      </c>
      <c r="F460" s="2"/>
      <c r="G460" s="4" t="e">
        <f t="shared" si="178"/>
        <v>#VALUE!</v>
      </c>
      <c r="H460" s="2"/>
      <c r="I460" s="4" t="e">
        <f t="shared" si="179"/>
        <v>#VALUE!</v>
      </c>
    </row>
    <row r="461" spans="1:9" ht="75" customHeight="1">
      <c r="A461" s="4" t="e">
        <f t="shared" si="175"/>
        <v>#VALUE!</v>
      </c>
      <c r="B461" s="2"/>
      <c r="C461" s="4" t="e">
        <f t="shared" si="176"/>
        <v>#VALUE!</v>
      </c>
      <c r="D461" s="2"/>
      <c r="E461" s="4" t="e">
        <f t="shared" si="177"/>
        <v>#VALUE!</v>
      </c>
      <c r="F461" s="2"/>
      <c r="G461" s="4" t="e">
        <f t="shared" si="178"/>
        <v>#VALUE!</v>
      </c>
      <c r="H461" s="2"/>
      <c r="I461" s="4" t="e">
        <f t="shared" si="179"/>
        <v>#VALUE!</v>
      </c>
    </row>
    <row r="462" spans="1:9" ht="75" customHeight="1">
      <c r="A462" s="4" t="e">
        <f t="shared" si="175"/>
        <v>#VALUE!</v>
      </c>
      <c r="B462" s="2"/>
      <c r="C462" s="4" t="e">
        <f t="shared" si="176"/>
        <v>#VALUE!</v>
      </c>
      <c r="D462" s="2"/>
      <c r="E462" s="4" t="e">
        <f t="shared" si="177"/>
        <v>#VALUE!</v>
      </c>
      <c r="F462" s="2"/>
      <c r="G462" s="4" t="e">
        <f t="shared" si="178"/>
        <v>#VALUE!</v>
      </c>
      <c r="H462" s="2"/>
      <c r="I462" s="4" t="e">
        <f t="shared" si="179"/>
        <v>#VALUE!</v>
      </c>
    </row>
    <row r="463" spans="1:9" ht="75" customHeight="1">
      <c r="A463" s="4" t="e">
        <f t="shared" si="175"/>
        <v>#VALUE!</v>
      </c>
      <c r="B463" s="2"/>
      <c r="C463" s="4" t="e">
        <f t="shared" si="176"/>
        <v>#VALUE!</v>
      </c>
      <c r="D463" s="2"/>
      <c r="E463" s="4" t="e">
        <f t="shared" si="177"/>
        <v>#VALUE!</v>
      </c>
      <c r="F463" s="2"/>
      <c r="G463" s="4" t="e">
        <f t="shared" si="178"/>
        <v>#VALUE!</v>
      </c>
      <c r="H463" s="2"/>
      <c r="I463" s="4" t="e">
        <f t="shared" si="179"/>
        <v>#VALUE!</v>
      </c>
    </row>
    <row r="464" spans="1:9" ht="75" customHeight="1">
      <c r="A464" s="4" t="e">
        <f t="shared" si="175"/>
        <v>#VALUE!</v>
      </c>
      <c r="B464" s="2"/>
      <c r="C464" s="4" t="e">
        <f t="shared" si="176"/>
        <v>#VALUE!</v>
      </c>
      <c r="D464" s="2"/>
      <c r="E464" s="4" t="e">
        <f t="shared" si="177"/>
        <v>#VALUE!</v>
      </c>
      <c r="F464" s="2"/>
      <c r="G464" s="4" t="e">
        <f t="shared" si="178"/>
        <v>#VALUE!</v>
      </c>
      <c r="H464" s="2"/>
      <c r="I464" s="4" t="e">
        <f t="shared" si="179"/>
        <v>#VALUE!</v>
      </c>
    </row>
    <row r="465" spans="1:9" ht="75" customHeight="1">
      <c r="A465" s="4" t="e">
        <f t="shared" si="175"/>
        <v>#VALUE!</v>
      </c>
      <c r="B465" s="2"/>
      <c r="C465" s="4" t="e">
        <f t="shared" si="176"/>
        <v>#VALUE!</v>
      </c>
      <c r="D465" s="2"/>
      <c r="E465" s="4" t="e">
        <f t="shared" si="177"/>
        <v>#VALUE!</v>
      </c>
      <c r="F465" s="2"/>
      <c r="G465" s="4" t="e">
        <f t="shared" si="178"/>
        <v>#VALUE!</v>
      </c>
      <c r="H465" s="2"/>
      <c r="I465" s="4" t="e">
        <f t="shared" si="179"/>
        <v>#VALUE!</v>
      </c>
    </row>
    <row r="466" spans="1:9" ht="75" customHeight="1">
      <c r="A466" s="4" t="e">
        <f t="shared" si="175"/>
        <v>#VALUE!</v>
      </c>
      <c r="B466" s="2"/>
      <c r="C466" s="4" t="e">
        <f t="shared" si="176"/>
        <v>#VALUE!</v>
      </c>
      <c r="D466" s="2"/>
      <c r="E466" s="4" t="e">
        <f t="shared" si="177"/>
        <v>#VALUE!</v>
      </c>
      <c r="F466" s="2"/>
      <c r="G466" s="4" t="e">
        <f t="shared" si="178"/>
        <v>#VALUE!</v>
      </c>
      <c r="H466" s="2"/>
      <c r="I466" s="4" t="e">
        <f t="shared" si="179"/>
        <v>#VALUE!</v>
      </c>
    </row>
    <row r="467" spans="1:9" ht="75" customHeight="1">
      <c r="A467" s="4" t="e">
        <f t="shared" si="175"/>
        <v>#VALUE!</v>
      </c>
      <c r="B467" s="2"/>
      <c r="C467" s="4" t="e">
        <f t="shared" si="176"/>
        <v>#VALUE!</v>
      </c>
      <c r="D467" s="2"/>
      <c r="E467" s="4" t="e">
        <f t="shared" si="177"/>
        <v>#VALUE!</v>
      </c>
      <c r="F467" s="2"/>
      <c r="G467" s="4" t="e">
        <f t="shared" si="178"/>
        <v>#VALUE!</v>
      </c>
      <c r="H467" s="2"/>
      <c r="I467" s="4" t="e">
        <f t="shared" si="179"/>
        <v>#VALUE!</v>
      </c>
    </row>
    <row r="468" spans="1:9" ht="75" customHeight="1">
      <c r="A468" s="4" t="e">
        <f t="shared" si="175"/>
        <v>#VALUE!</v>
      </c>
      <c r="B468" s="2"/>
      <c r="C468" s="4" t="e">
        <f t="shared" si="176"/>
        <v>#VALUE!</v>
      </c>
      <c r="D468" s="2"/>
      <c r="E468" s="4" t="e">
        <f t="shared" si="177"/>
        <v>#VALUE!</v>
      </c>
      <c r="F468" s="2"/>
      <c r="G468" s="4" t="e">
        <f t="shared" si="178"/>
        <v>#VALUE!</v>
      </c>
      <c r="H468" s="2"/>
      <c r="I468" s="4" t="e">
        <f t="shared" si="179"/>
        <v>#VALUE!</v>
      </c>
    </row>
    <row r="469" spans="1:9" ht="75" customHeight="1">
      <c r="A469" s="4" t="e">
        <f>I468+1</f>
        <v>#VALUE!</v>
      </c>
      <c r="B469" s="2"/>
      <c r="C469" s="4" t="e">
        <f>A481+1</f>
        <v>#VALUE!</v>
      </c>
      <c r="D469" s="2"/>
      <c r="E469" s="4" t="e">
        <f>C481+1</f>
        <v>#VALUE!</v>
      </c>
      <c r="F469" s="2"/>
      <c r="G469" s="4" t="e">
        <f>E481+1</f>
        <v>#VALUE!</v>
      </c>
      <c r="H469" s="2"/>
      <c r="I469" s="4" t="e">
        <f>G481+1</f>
        <v>#VALUE!</v>
      </c>
    </row>
    <row r="470" spans="1:9" ht="75" customHeight="1">
      <c r="A470" s="4" t="e">
        <f t="shared" ref="A470:A481" si="180">A469+1</f>
        <v>#VALUE!</v>
      </c>
      <c r="B470" s="2"/>
      <c r="C470" s="4" t="e">
        <f>C469+1</f>
        <v>#VALUE!</v>
      </c>
      <c r="D470" s="2"/>
      <c r="E470" s="4" t="e">
        <f>E469+1</f>
        <v>#VALUE!</v>
      </c>
      <c r="F470" s="2"/>
      <c r="G470" s="4" t="e">
        <f>G469+1</f>
        <v>#VALUE!</v>
      </c>
      <c r="H470" s="2"/>
      <c r="I470" s="4" t="e">
        <f>I469+1</f>
        <v>#VALUE!</v>
      </c>
    </row>
    <row r="471" spans="1:9" ht="75" customHeight="1">
      <c r="A471" s="4" t="e">
        <f t="shared" si="180"/>
        <v>#VALUE!</v>
      </c>
      <c r="B471" s="2"/>
      <c r="C471" s="4" t="e">
        <f t="shared" ref="C471:C481" si="181">C470+1</f>
        <v>#VALUE!</v>
      </c>
      <c r="D471" s="2"/>
      <c r="E471" s="4" t="e">
        <f t="shared" ref="E471:E481" si="182">E470+1</f>
        <v>#VALUE!</v>
      </c>
      <c r="F471" s="2"/>
      <c r="G471" s="4" t="e">
        <f t="shared" ref="G471:G481" si="183">G470+1</f>
        <v>#VALUE!</v>
      </c>
      <c r="H471" s="2"/>
      <c r="I471" s="4" t="e">
        <f t="shared" ref="I471:I481" si="184">I470+1</f>
        <v>#VALUE!</v>
      </c>
    </row>
    <row r="472" spans="1:9" ht="75" customHeight="1">
      <c r="A472" s="4" t="e">
        <f t="shared" si="180"/>
        <v>#VALUE!</v>
      </c>
      <c r="B472" s="2"/>
      <c r="C472" s="4" t="e">
        <f t="shared" si="181"/>
        <v>#VALUE!</v>
      </c>
      <c r="D472" s="2"/>
      <c r="E472" s="4" t="e">
        <f t="shared" si="182"/>
        <v>#VALUE!</v>
      </c>
      <c r="F472" s="2"/>
      <c r="G472" s="4" t="e">
        <f t="shared" si="183"/>
        <v>#VALUE!</v>
      </c>
      <c r="H472" s="2"/>
      <c r="I472" s="4" t="e">
        <f t="shared" si="184"/>
        <v>#VALUE!</v>
      </c>
    </row>
    <row r="473" spans="1:9" ht="75" customHeight="1">
      <c r="A473" s="4" t="e">
        <f t="shared" si="180"/>
        <v>#VALUE!</v>
      </c>
      <c r="B473" s="2"/>
      <c r="C473" s="4" t="e">
        <f t="shared" si="181"/>
        <v>#VALUE!</v>
      </c>
      <c r="D473" s="2"/>
      <c r="E473" s="4" t="e">
        <f t="shared" si="182"/>
        <v>#VALUE!</v>
      </c>
      <c r="F473" s="2"/>
      <c r="G473" s="4" t="e">
        <f t="shared" si="183"/>
        <v>#VALUE!</v>
      </c>
      <c r="H473" s="2"/>
      <c r="I473" s="4" t="e">
        <f t="shared" si="184"/>
        <v>#VALUE!</v>
      </c>
    </row>
    <row r="474" spans="1:9" ht="75" customHeight="1">
      <c r="A474" s="4" t="e">
        <f t="shared" si="180"/>
        <v>#VALUE!</v>
      </c>
      <c r="B474" s="2"/>
      <c r="C474" s="4" t="e">
        <f t="shared" si="181"/>
        <v>#VALUE!</v>
      </c>
      <c r="D474" s="2"/>
      <c r="E474" s="4" t="e">
        <f t="shared" si="182"/>
        <v>#VALUE!</v>
      </c>
      <c r="F474" s="2"/>
      <c r="G474" s="4" t="e">
        <f t="shared" si="183"/>
        <v>#VALUE!</v>
      </c>
      <c r="H474" s="2"/>
      <c r="I474" s="4" t="e">
        <f t="shared" si="184"/>
        <v>#VALUE!</v>
      </c>
    </row>
    <row r="475" spans="1:9" ht="75" customHeight="1">
      <c r="A475" s="4" t="e">
        <f t="shared" si="180"/>
        <v>#VALUE!</v>
      </c>
      <c r="B475" s="2"/>
      <c r="C475" s="4" t="e">
        <f t="shared" si="181"/>
        <v>#VALUE!</v>
      </c>
      <c r="D475" s="2"/>
      <c r="E475" s="4" t="e">
        <f t="shared" si="182"/>
        <v>#VALUE!</v>
      </c>
      <c r="F475" s="2"/>
      <c r="G475" s="4" t="e">
        <f t="shared" si="183"/>
        <v>#VALUE!</v>
      </c>
      <c r="H475" s="2"/>
      <c r="I475" s="4" t="e">
        <f t="shared" si="184"/>
        <v>#VALUE!</v>
      </c>
    </row>
    <row r="476" spans="1:9" ht="75" customHeight="1">
      <c r="A476" s="4" t="e">
        <f t="shared" si="180"/>
        <v>#VALUE!</v>
      </c>
      <c r="B476" s="2"/>
      <c r="C476" s="4" t="e">
        <f t="shared" si="181"/>
        <v>#VALUE!</v>
      </c>
      <c r="D476" s="2"/>
      <c r="E476" s="4" t="e">
        <f t="shared" si="182"/>
        <v>#VALUE!</v>
      </c>
      <c r="F476" s="2"/>
      <c r="G476" s="4" t="e">
        <f t="shared" si="183"/>
        <v>#VALUE!</v>
      </c>
      <c r="H476" s="2"/>
      <c r="I476" s="4" t="e">
        <f t="shared" si="184"/>
        <v>#VALUE!</v>
      </c>
    </row>
    <row r="477" spans="1:9" ht="75" customHeight="1">
      <c r="A477" s="4" t="e">
        <f t="shared" si="180"/>
        <v>#VALUE!</v>
      </c>
      <c r="B477" s="2"/>
      <c r="C477" s="4" t="e">
        <f t="shared" si="181"/>
        <v>#VALUE!</v>
      </c>
      <c r="D477" s="2"/>
      <c r="E477" s="4" t="e">
        <f t="shared" si="182"/>
        <v>#VALUE!</v>
      </c>
      <c r="F477" s="2"/>
      <c r="G477" s="4" t="e">
        <f t="shared" si="183"/>
        <v>#VALUE!</v>
      </c>
      <c r="H477" s="2"/>
      <c r="I477" s="4" t="e">
        <f t="shared" si="184"/>
        <v>#VALUE!</v>
      </c>
    </row>
    <row r="478" spans="1:9" ht="75" customHeight="1">
      <c r="A478" s="4" t="e">
        <f t="shared" si="180"/>
        <v>#VALUE!</v>
      </c>
      <c r="B478" s="2"/>
      <c r="C478" s="4" t="e">
        <f t="shared" si="181"/>
        <v>#VALUE!</v>
      </c>
      <c r="D478" s="2"/>
      <c r="E478" s="4" t="e">
        <f t="shared" si="182"/>
        <v>#VALUE!</v>
      </c>
      <c r="F478" s="2"/>
      <c r="G478" s="4" t="e">
        <f t="shared" si="183"/>
        <v>#VALUE!</v>
      </c>
      <c r="H478" s="2"/>
      <c r="I478" s="4" t="e">
        <f t="shared" si="184"/>
        <v>#VALUE!</v>
      </c>
    </row>
    <row r="479" spans="1:9" ht="75" customHeight="1">
      <c r="A479" s="4" t="e">
        <f t="shared" si="180"/>
        <v>#VALUE!</v>
      </c>
      <c r="B479" s="2"/>
      <c r="C479" s="4" t="e">
        <f t="shared" si="181"/>
        <v>#VALUE!</v>
      </c>
      <c r="D479" s="2"/>
      <c r="E479" s="4" t="e">
        <f t="shared" si="182"/>
        <v>#VALUE!</v>
      </c>
      <c r="F479" s="2"/>
      <c r="G479" s="4" t="e">
        <f t="shared" si="183"/>
        <v>#VALUE!</v>
      </c>
      <c r="H479" s="2"/>
      <c r="I479" s="4" t="e">
        <f t="shared" si="184"/>
        <v>#VALUE!</v>
      </c>
    </row>
    <row r="480" spans="1:9" ht="75" customHeight="1">
      <c r="A480" s="4" t="e">
        <f t="shared" si="180"/>
        <v>#VALUE!</v>
      </c>
      <c r="B480" s="2"/>
      <c r="C480" s="4" t="e">
        <f t="shared" si="181"/>
        <v>#VALUE!</v>
      </c>
      <c r="D480" s="2"/>
      <c r="E480" s="4" t="e">
        <f t="shared" si="182"/>
        <v>#VALUE!</v>
      </c>
      <c r="F480" s="2"/>
      <c r="G480" s="4" t="e">
        <f t="shared" si="183"/>
        <v>#VALUE!</v>
      </c>
      <c r="H480" s="2"/>
      <c r="I480" s="4" t="e">
        <f t="shared" si="184"/>
        <v>#VALUE!</v>
      </c>
    </row>
    <row r="481" spans="1:9" ht="75" customHeight="1">
      <c r="A481" s="4" t="e">
        <f t="shared" si="180"/>
        <v>#VALUE!</v>
      </c>
      <c r="B481" s="2"/>
      <c r="C481" s="4" t="e">
        <f t="shared" si="181"/>
        <v>#VALUE!</v>
      </c>
      <c r="D481" s="2"/>
      <c r="E481" s="4" t="e">
        <f t="shared" si="182"/>
        <v>#VALUE!</v>
      </c>
      <c r="F481" s="2"/>
      <c r="G481" s="4" t="e">
        <f t="shared" si="183"/>
        <v>#VALUE!</v>
      </c>
      <c r="H481" s="2"/>
      <c r="I481" s="4" t="e">
        <f t="shared" si="184"/>
        <v>#VALUE!</v>
      </c>
    </row>
    <row r="482" spans="1:9" ht="75" customHeight="1">
      <c r="A482" s="4" t="e">
        <f>I481+1</f>
        <v>#VALUE!</v>
      </c>
      <c r="B482" s="2"/>
      <c r="C482" s="4" t="e">
        <f>A494+1</f>
        <v>#VALUE!</v>
      </c>
      <c r="D482" s="2"/>
      <c r="E482" s="4" t="e">
        <f>C494+1</f>
        <v>#VALUE!</v>
      </c>
      <c r="F482" s="2"/>
      <c r="G482" s="4" t="e">
        <f>E494+1</f>
        <v>#VALUE!</v>
      </c>
      <c r="H482" s="2"/>
      <c r="I482" s="4" t="e">
        <f>G494+1</f>
        <v>#VALUE!</v>
      </c>
    </row>
    <row r="483" spans="1:9" ht="75" customHeight="1">
      <c r="A483" s="4" t="e">
        <f t="shared" ref="A483:A494" si="185">A482+1</f>
        <v>#VALUE!</v>
      </c>
      <c r="B483" s="2"/>
      <c r="C483" s="4" t="e">
        <f>C482+1</f>
        <v>#VALUE!</v>
      </c>
      <c r="D483" s="2"/>
      <c r="E483" s="4" t="e">
        <f>E482+1</f>
        <v>#VALUE!</v>
      </c>
      <c r="F483" s="2"/>
      <c r="G483" s="4" t="e">
        <f>G482+1</f>
        <v>#VALUE!</v>
      </c>
      <c r="H483" s="2"/>
      <c r="I483" s="4" t="e">
        <f>I482+1</f>
        <v>#VALUE!</v>
      </c>
    </row>
    <row r="484" spans="1:9" ht="75" customHeight="1">
      <c r="A484" s="4" t="e">
        <f t="shared" si="185"/>
        <v>#VALUE!</v>
      </c>
      <c r="B484" s="2"/>
      <c r="C484" s="4" t="e">
        <f t="shared" ref="C484:C494" si="186">C483+1</f>
        <v>#VALUE!</v>
      </c>
      <c r="D484" s="2"/>
      <c r="E484" s="4" t="e">
        <f t="shared" ref="E484:E494" si="187">E483+1</f>
        <v>#VALUE!</v>
      </c>
      <c r="F484" s="2"/>
      <c r="G484" s="4" t="e">
        <f t="shared" ref="G484:G494" si="188">G483+1</f>
        <v>#VALUE!</v>
      </c>
      <c r="H484" s="2"/>
      <c r="I484" s="4" t="e">
        <f t="shared" ref="I484:I494" si="189">I483+1</f>
        <v>#VALUE!</v>
      </c>
    </row>
    <row r="485" spans="1:9" ht="75" customHeight="1">
      <c r="A485" s="4" t="e">
        <f t="shared" si="185"/>
        <v>#VALUE!</v>
      </c>
      <c r="B485" s="2"/>
      <c r="C485" s="4" t="e">
        <f t="shared" si="186"/>
        <v>#VALUE!</v>
      </c>
      <c r="D485" s="2"/>
      <c r="E485" s="4" t="e">
        <f t="shared" si="187"/>
        <v>#VALUE!</v>
      </c>
      <c r="F485" s="2"/>
      <c r="G485" s="4" t="e">
        <f t="shared" si="188"/>
        <v>#VALUE!</v>
      </c>
      <c r="H485" s="2"/>
      <c r="I485" s="4" t="e">
        <f t="shared" si="189"/>
        <v>#VALUE!</v>
      </c>
    </row>
    <row r="486" spans="1:9" ht="75" customHeight="1">
      <c r="A486" s="4" t="e">
        <f t="shared" si="185"/>
        <v>#VALUE!</v>
      </c>
      <c r="B486" s="2"/>
      <c r="C486" s="4" t="e">
        <f t="shared" si="186"/>
        <v>#VALUE!</v>
      </c>
      <c r="D486" s="2"/>
      <c r="E486" s="4" t="e">
        <f t="shared" si="187"/>
        <v>#VALUE!</v>
      </c>
      <c r="F486" s="2"/>
      <c r="G486" s="4" t="e">
        <f t="shared" si="188"/>
        <v>#VALUE!</v>
      </c>
      <c r="H486" s="2"/>
      <c r="I486" s="4" t="e">
        <f t="shared" si="189"/>
        <v>#VALUE!</v>
      </c>
    </row>
    <row r="487" spans="1:9" ht="75" customHeight="1">
      <c r="A487" s="4" t="e">
        <f t="shared" si="185"/>
        <v>#VALUE!</v>
      </c>
      <c r="B487" s="2"/>
      <c r="C487" s="4" t="e">
        <f t="shared" si="186"/>
        <v>#VALUE!</v>
      </c>
      <c r="D487" s="2"/>
      <c r="E487" s="4" t="e">
        <f t="shared" si="187"/>
        <v>#VALUE!</v>
      </c>
      <c r="F487" s="2"/>
      <c r="G487" s="4" t="e">
        <f t="shared" si="188"/>
        <v>#VALUE!</v>
      </c>
      <c r="H487" s="2"/>
      <c r="I487" s="4" t="e">
        <f t="shared" si="189"/>
        <v>#VALUE!</v>
      </c>
    </row>
    <row r="488" spans="1:9" ht="75" customHeight="1">
      <c r="A488" s="4" t="e">
        <f t="shared" si="185"/>
        <v>#VALUE!</v>
      </c>
      <c r="B488" s="2"/>
      <c r="C488" s="4" t="e">
        <f t="shared" si="186"/>
        <v>#VALUE!</v>
      </c>
      <c r="D488" s="2"/>
      <c r="E488" s="4" t="e">
        <f t="shared" si="187"/>
        <v>#VALUE!</v>
      </c>
      <c r="F488" s="2"/>
      <c r="G488" s="4" t="e">
        <f t="shared" si="188"/>
        <v>#VALUE!</v>
      </c>
      <c r="H488" s="2"/>
      <c r="I488" s="4" t="e">
        <f t="shared" si="189"/>
        <v>#VALUE!</v>
      </c>
    </row>
    <row r="489" spans="1:9" ht="75" customHeight="1">
      <c r="A489" s="4" t="e">
        <f t="shared" si="185"/>
        <v>#VALUE!</v>
      </c>
      <c r="B489" s="2"/>
      <c r="C489" s="4" t="e">
        <f t="shared" si="186"/>
        <v>#VALUE!</v>
      </c>
      <c r="D489" s="2"/>
      <c r="E489" s="4" t="e">
        <f t="shared" si="187"/>
        <v>#VALUE!</v>
      </c>
      <c r="F489" s="2"/>
      <c r="G489" s="4" t="e">
        <f t="shared" si="188"/>
        <v>#VALUE!</v>
      </c>
      <c r="H489" s="2"/>
      <c r="I489" s="4" t="e">
        <f t="shared" si="189"/>
        <v>#VALUE!</v>
      </c>
    </row>
    <row r="490" spans="1:9" ht="75" customHeight="1">
      <c r="A490" s="4" t="e">
        <f t="shared" si="185"/>
        <v>#VALUE!</v>
      </c>
      <c r="B490" s="2"/>
      <c r="C490" s="4" t="e">
        <f t="shared" si="186"/>
        <v>#VALUE!</v>
      </c>
      <c r="D490" s="2"/>
      <c r="E490" s="4" t="e">
        <f t="shared" si="187"/>
        <v>#VALUE!</v>
      </c>
      <c r="F490" s="2"/>
      <c r="G490" s="4" t="e">
        <f t="shared" si="188"/>
        <v>#VALUE!</v>
      </c>
      <c r="H490" s="2"/>
      <c r="I490" s="4" t="e">
        <f t="shared" si="189"/>
        <v>#VALUE!</v>
      </c>
    </row>
    <row r="491" spans="1:9" ht="75" customHeight="1">
      <c r="A491" s="4" t="e">
        <f t="shared" si="185"/>
        <v>#VALUE!</v>
      </c>
      <c r="B491" s="2"/>
      <c r="C491" s="4" t="e">
        <f t="shared" si="186"/>
        <v>#VALUE!</v>
      </c>
      <c r="D491" s="2"/>
      <c r="E491" s="4" t="e">
        <f t="shared" si="187"/>
        <v>#VALUE!</v>
      </c>
      <c r="F491" s="2"/>
      <c r="G491" s="4" t="e">
        <f t="shared" si="188"/>
        <v>#VALUE!</v>
      </c>
      <c r="H491" s="2"/>
      <c r="I491" s="4" t="e">
        <f t="shared" si="189"/>
        <v>#VALUE!</v>
      </c>
    </row>
    <row r="492" spans="1:9" ht="75" customHeight="1">
      <c r="A492" s="4" t="e">
        <f t="shared" si="185"/>
        <v>#VALUE!</v>
      </c>
      <c r="B492" s="2"/>
      <c r="C492" s="4" t="e">
        <f t="shared" si="186"/>
        <v>#VALUE!</v>
      </c>
      <c r="D492" s="2"/>
      <c r="E492" s="4" t="e">
        <f t="shared" si="187"/>
        <v>#VALUE!</v>
      </c>
      <c r="F492" s="2"/>
      <c r="G492" s="4" t="e">
        <f t="shared" si="188"/>
        <v>#VALUE!</v>
      </c>
      <c r="H492" s="2"/>
      <c r="I492" s="4" t="e">
        <f t="shared" si="189"/>
        <v>#VALUE!</v>
      </c>
    </row>
    <row r="493" spans="1:9" ht="75" customHeight="1">
      <c r="A493" s="4" t="e">
        <f t="shared" si="185"/>
        <v>#VALUE!</v>
      </c>
      <c r="B493" s="2"/>
      <c r="C493" s="4" t="e">
        <f t="shared" si="186"/>
        <v>#VALUE!</v>
      </c>
      <c r="D493" s="2"/>
      <c r="E493" s="4" t="e">
        <f t="shared" si="187"/>
        <v>#VALUE!</v>
      </c>
      <c r="F493" s="2"/>
      <c r="G493" s="4" t="e">
        <f t="shared" si="188"/>
        <v>#VALUE!</v>
      </c>
      <c r="H493" s="2"/>
      <c r="I493" s="4" t="e">
        <f t="shared" si="189"/>
        <v>#VALUE!</v>
      </c>
    </row>
    <row r="494" spans="1:9" ht="75" customHeight="1">
      <c r="A494" s="4" t="e">
        <f t="shared" si="185"/>
        <v>#VALUE!</v>
      </c>
      <c r="B494" s="2"/>
      <c r="C494" s="4" t="e">
        <f t="shared" si="186"/>
        <v>#VALUE!</v>
      </c>
      <c r="D494" s="2"/>
      <c r="E494" s="4" t="e">
        <f t="shared" si="187"/>
        <v>#VALUE!</v>
      </c>
      <c r="F494" s="2"/>
      <c r="G494" s="4" t="e">
        <f t="shared" si="188"/>
        <v>#VALUE!</v>
      </c>
      <c r="H494" s="2"/>
      <c r="I494" s="4" t="e">
        <f t="shared" si="189"/>
        <v>#VALUE!</v>
      </c>
    </row>
    <row r="495" spans="1:9" ht="75" customHeight="1">
      <c r="A495" s="4" t="e">
        <f>I494+1</f>
        <v>#VALUE!</v>
      </c>
      <c r="B495" s="2"/>
      <c r="C495" s="4" t="e">
        <f>A507+1</f>
        <v>#VALUE!</v>
      </c>
      <c r="D495" s="2"/>
      <c r="E495" s="4" t="e">
        <f>C507+1</f>
        <v>#VALUE!</v>
      </c>
      <c r="F495" s="2"/>
      <c r="G495" s="4" t="e">
        <f>E507+1</f>
        <v>#VALUE!</v>
      </c>
      <c r="H495" s="2"/>
      <c r="I495" s="4" t="e">
        <f>G507+1</f>
        <v>#VALUE!</v>
      </c>
    </row>
    <row r="496" spans="1:9" ht="75" customHeight="1">
      <c r="A496" s="4" t="e">
        <f t="shared" ref="A496:A507" si="190">A495+1</f>
        <v>#VALUE!</v>
      </c>
      <c r="B496" s="2"/>
      <c r="C496" s="4" t="e">
        <f>C495+1</f>
        <v>#VALUE!</v>
      </c>
      <c r="D496" s="2"/>
      <c r="E496" s="4" t="e">
        <f>E495+1</f>
        <v>#VALUE!</v>
      </c>
      <c r="F496" s="2"/>
      <c r="G496" s="4" t="e">
        <f>G495+1</f>
        <v>#VALUE!</v>
      </c>
      <c r="H496" s="2"/>
      <c r="I496" s="4" t="e">
        <f>I495+1</f>
        <v>#VALUE!</v>
      </c>
    </row>
    <row r="497" spans="1:9" ht="75" customHeight="1">
      <c r="A497" s="4" t="e">
        <f t="shared" si="190"/>
        <v>#VALUE!</v>
      </c>
      <c r="B497" s="2"/>
      <c r="C497" s="4" t="e">
        <f t="shared" ref="C497:C507" si="191">C496+1</f>
        <v>#VALUE!</v>
      </c>
      <c r="D497" s="2"/>
      <c r="E497" s="4" t="e">
        <f t="shared" ref="E497:E507" si="192">E496+1</f>
        <v>#VALUE!</v>
      </c>
      <c r="F497" s="2"/>
      <c r="G497" s="4" t="e">
        <f t="shared" ref="G497:G507" si="193">G496+1</f>
        <v>#VALUE!</v>
      </c>
      <c r="H497" s="2"/>
      <c r="I497" s="4" t="e">
        <f t="shared" ref="I497:I507" si="194">I496+1</f>
        <v>#VALUE!</v>
      </c>
    </row>
    <row r="498" spans="1:9" ht="75" customHeight="1">
      <c r="A498" s="4" t="e">
        <f t="shared" si="190"/>
        <v>#VALUE!</v>
      </c>
      <c r="B498" s="2"/>
      <c r="C498" s="4" t="e">
        <f t="shared" si="191"/>
        <v>#VALUE!</v>
      </c>
      <c r="D498" s="2"/>
      <c r="E498" s="4" t="e">
        <f t="shared" si="192"/>
        <v>#VALUE!</v>
      </c>
      <c r="F498" s="2"/>
      <c r="G498" s="4" t="e">
        <f t="shared" si="193"/>
        <v>#VALUE!</v>
      </c>
      <c r="H498" s="2"/>
      <c r="I498" s="4" t="e">
        <f t="shared" si="194"/>
        <v>#VALUE!</v>
      </c>
    </row>
    <row r="499" spans="1:9" ht="75" customHeight="1">
      <c r="A499" s="4" t="e">
        <f t="shared" si="190"/>
        <v>#VALUE!</v>
      </c>
      <c r="B499" s="2"/>
      <c r="C499" s="4" t="e">
        <f t="shared" si="191"/>
        <v>#VALUE!</v>
      </c>
      <c r="D499" s="2"/>
      <c r="E499" s="4" t="e">
        <f t="shared" si="192"/>
        <v>#VALUE!</v>
      </c>
      <c r="F499" s="2"/>
      <c r="G499" s="4" t="e">
        <f t="shared" si="193"/>
        <v>#VALUE!</v>
      </c>
      <c r="H499" s="2"/>
      <c r="I499" s="4" t="e">
        <f t="shared" si="194"/>
        <v>#VALUE!</v>
      </c>
    </row>
    <row r="500" spans="1:9" ht="75" customHeight="1">
      <c r="A500" s="4" t="e">
        <f t="shared" si="190"/>
        <v>#VALUE!</v>
      </c>
      <c r="B500" s="2"/>
      <c r="C500" s="4" t="e">
        <f t="shared" si="191"/>
        <v>#VALUE!</v>
      </c>
      <c r="D500" s="2"/>
      <c r="E500" s="4" t="e">
        <f t="shared" si="192"/>
        <v>#VALUE!</v>
      </c>
      <c r="F500" s="2"/>
      <c r="G500" s="4" t="e">
        <f t="shared" si="193"/>
        <v>#VALUE!</v>
      </c>
      <c r="H500" s="2"/>
      <c r="I500" s="4" t="e">
        <f t="shared" si="194"/>
        <v>#VALUE!</v>
      </c>
    </row>
    <row r="501" spans="1:9" ht="75" customHeight="1">
      <c r="A501" s="4" t="e">
        <f t="shared" si="190"/>
        <v>#VALUE!</v>
      </c>
      <c r="B501" s="2"/>
      <c r="C501" s="4" t="e">
        <f t="shared" si="191"/>
        <v>#VALUE!</v>
      </c>
      <c r="D501" s="2"/>
      <c r="E501" s="4" t="e">
        <f t="shared" si="192"/>
        <v>#VALUE!</v>
      </c>
      <c r="F501" s="2"/>
      <c r="G501" s="4" t="e">
        <f t="shared" si="193"/>
        <v>#VALUE!</v>
      </c>
      <c r="H501" s="2"/>
      <c r="I501" s="4" t="e">
        <f t="shared" si="194"/>
        <v>#VALUE!</v>
      </c>
    </row>
    <row r="502" spans="1:9" ht="75" customHeight="1">
      <c r="A502" s="4" t="e">
        <f t="shared" si="190"/>
        <v>#VALUE!</v>
      </c>
      <c r="B502" s="2"/>
      <c r="C502" s="4" t="e">
        <f t="shared" si="191"/>
        <v>#VALUE!</v>
      </c>
      <c r="D502" s="2"/>
      <c r="E502" s="4" t="e">
        <f t="shared" si="192"/>
        <v>#VALUE!</v>
      </c>
      <c r="F502" s="2"/>
      <c r="G502" s="4" t="e">
        <f t="shared" si="193"/>
        <v>#VALUE!</v>
      </c>
      <c r="H502" s="2"/>
      <c r="I502" s="4" t="e">
        <f t="shared" si="194"/>
        <v>#VALUE!</v>
      </c>
    </row>
    <row r="503" spans="1:9" ht="75" customHeight="1">
      <c r="A503" s="4" t="e">
        <f t="shared" si="190"/>
        <v>#VALUE!</v>
      </c>
      <c r="B503" s="2"/>
      <c r="C503" s="4" t="e">
        <f t="shared" si="191"/>
        <v>#VALUE!</v>
      </c>
      <c r="D503" s="2"/>
      <c r="E503" s="4" t="e">
        <f t="shared" si="192"/>
        <v>#VALUE!</v>
      </c>
      <c r="F503" s="2"/>
      <c r="G503" s="4" t="e">
        <f t="shared" si="193"/>
        <v>#VALUE!</v>
      </c>
      <c r="H503" s="2"/>
      <c r="I503" s="4" t="e">
        <f t="shared" si="194"/>
        <v>#VALUE!</v>
      </c>
    </row>
    <row r="504" spans="1:9" ht="75" customHeight="1">
      <c r="A504" s="4" t="e">
        <f t="shared" si="190"/>
        <v>#VALUE!</v>
      </c>
      <c r="B504" s="2"/>
      <c r="C504" s="4" t="e">
        <f t="shared" si="191"/>
        <v>#VALUE!</v>
      </c>
      <c r="D504" s="2"/>
      <c r="E504" s="4" t="e">
        <f t="shared" si="192"/>
        <v>#VALUE!</v>
      </c>
      <c r="F504" s="2"/>
      <c r="G504" s="4" t="e">
        <f t="shared" si="193"/>
        <v>#VALUE!</v>
      </c>
      <c r="H504" s="2"/>
      <c r="I504" s="4" t="e">
        <f t="shared" si="194"/>
        <v>#VALUE!</v>
      </c>
    </row>
    <row r="505" spans="1:9" ht="75" customHeight="1">
      <c r="A505" s="4" t="e">
        <f t="shared" si="190"/>
        <v>#VALUE!</v>
      </c>
      <c r="B505" s="2"/>
      <c r="C505" s="4" t="e">
        <f t="shared" si="191"/>
        <v>#VALUE!</v>
      </c>
      <c r="D505" s="2"/>
      <c r="E505" s="4" t="e">
        <f t="shared" si="192"/>
        <v>#VALUE!</v>
      </c>
      <c r="F505" s="2"/>
      <c r="G505" s="4" t="e">
        <f t="shared" si="193"/>
        <v>#VALUE!</v>
      </c>
      <c r="H505" s="2"/>
      <c r="I505" s="4" t="e">
        <f t="shared" si="194"/>
        <v>#VALUE!</v>
      </c>
    </row>
    <row r="506" spans="1:9" ht="75" customHeight="1">
      <c r="A506" s="4" t="e">
        <f t="shared" si="190"/>
        <v>#VALUE!</v>
      </c>
      <c r="B506" s="2"/>
      <c r="C506" s="4" t="e">
        <f t="shared" si="191"/>
        <v>#VALUE!</v>
      </c>
      <c r="D506" s="2"/>
      <c r="E506" s="4" t="e">
        <f t="shared" si="192"/>
        <v>#VALUE!</v>
      </c>
      <c r="F506" s="2"/>
      <c r="G506" s="4" t="e">
        <f t="shared" si="193"/>
        <v>#VALUE!</v>
      </c>
      <c r="H506" s="2"/>
      <c r="I506" s="4" t="e">
        <f t="shared" si="194"/>
        <v>#VALUE!</v>
      </c>
    </row>
    <row r="507" spans="1:9" ht="75" customHeight="1">
      <c r="A507" s="4" t="e">
        <f t="shared" si="190"/>
        <v>#VALUE!</v>
      </c>
      <c r="B507" s="2"/>
      <c r="C507" s="4" t="e">
        <f t="shared" si="191"/>
        <v>#VALUE!</v>
      </c>
      <c r="D507" s="2"/>
      <c r="E507" s="4" t="e">
        <f t="shared" si="192"/>
        <v>#VALUE!</v>
      </c>
      <c r="F507" s="2"/>
      <c r="G507" s="4" t="e">
        <f t="shared" si="193"/>
        <v>#VALUE!</v>
      </c>
      <c r="H507" s="2"/>
      <c r="I507" s="4" t="e">
        <f t="shared" si="194"/>
        <v>#VALUE!</v>
      </c>
    </row>
    <row r="508" spans="1:9" ht="75" customHeight="1">
      <c r="A508" s="4" t="e">
        <f>I507+1</f>
        <v>#VALUE!</v>
      </c>
      <c r="B508" s="2"/>
      <c r="C508" s="4" t="e">
        <f>A520+1</f>
        <v>#VALUE!</v>
      </c>
      <c r="D508" s="2"/>
      <c r="E508" s="4" t="e">
        <f>C520+1</f>
        <v>#VALUE!</v>
      </c>
      <c r="F508" s="2"/>
      <c r="G508" s="4" t="e">
        <f>E520+1</f>
        <v>#VALUE!</v>
      </c>
      <c r="H508" s="2"/>
      <c r="I508" s="4" t="e">
        <f>G520+1</f>
        <v>#VALUE!</v>
      </c>
    </row>
    <row r="509" spans="1:9" ht="75" customHeight="1">
      <c r="A509" s="4" t="e">
        <f t="shared" ref="A509:A520" si="195">A508+1</f>
        <v>#VALUE!</v>
      </c>
      <c r="B509" s="2"/>
      <c r="C509" s="4" t="e">
        <f>C508+1</f>
        <v>#VALUE!</v>
      </c>
      <c r="D509" s="2"/>
      <c r="E509" s="4" t="e">
        <f>E508+1</f>
        <v>#VALUE!</v>
      </c>
      <c r="F509" s="2"/>
      <c r="G509" s="4" t="e">
        <f>G508+1</f>
        <v>#VALUE!</v>
      </c>
      <c r="H509" s="2"/>
      <c r="I509" s="4" t="e">
        <f>I508+1</f>
        <v>#VALUE!</v>
      </c>
    </row>
    <row r="510" spans="1:9" ht="75" customHeight="1">
      <c r="A510" s="4" t="e">
        <f t="shared" si="195"/>
        <v>#VALUE!</v>
      </c>
      <c r="B510" s="2"/>
      <c r="C510" s="4" t="e">
        <f t="shared" ref="C510:C520" si="196">C509+1</f>
        <v>#VALUE!</v>
      </c>
      <c r="D510" s="2"/>
      <c r="E510" s="4" t="e">
        <f t="shared" ref="E510:E520" si="197">E509+1</f>
        <v>#VALUE!</v>
      </c>
      <c r="F510" s="2"/>
      <c r="G510" s="4" t="e">
        <f t="shared" ref="G510:G520" si="198">G509+1</f>
        <v>#VALUE!</v>
      </c>
      <c r="H510" s="2"/>
      <c r="I510" s="4" t="e">
        <f t="shared" ref="I510:I520" si="199">I509+1</f>
        <v>#VALUE!</v>
      </c>
    </row>
    <row r="511" spans="1:9" ht="75" customHeight="1">
      <c r="A511" s="4" t="e">
        <f t="shared" si="195"/>
        <v>#VALUE!</v>
      </c>
      <c r="B511" s="2"/>
      <c r="C511" s="4" t="e">
        <f t="shared" si="196"/>
        <v>#VALUE!</v>
      </c>
      <c r="D511" s="2"/>
      <c r="E511" s="4" t="e">
        <f t="shared" si="197"/>
        <v>#VALUE!</v>
      </c>
      <c r="F511" s="2"/>
      <c r="G511" s="4" t="e">
        <f t="shared" si="198"/>
        <v>#VALUE!</v>
      </c>
      <c r="H511" s="2"/>
      <c r="I511" s="4" t="e">
        <f t="shared" si="199"/>
        <v>#VALUE!</v>
      </c>
    </row>
    <row r="512" spans="1:9" ht="75" customHeight="1">
      <c r="A512" s="4" t="e">
        <f t="shared" si="195"/>
        <v>#VALUE!</v>
      </c>
      <c r="B512" s="2"/>
      <c r="C512" s="4" t="e">
        <f t="shared" si="196"/>
        <v>#VALUE!</v>
      </c>
      <c r="D512" s="2"/>
      <c r="E512" s="4" t="e">
        <f t="shared" si="197"/>
        <v>#VALUE!</v>
      </c>
      <c r="F512" s="2"/>
      <c r="G512" s="4" t="e">
        <f t="shared" si="198"/>
        <v>#VALUE!</v>
      </c>
      <c r="H512" s="2"/>
      <c r="I512" s="4" t="e">
        <f t="shared" si="199"/>
        <v>#VALUE!</v>
      </c>
    </row>
    <row r="513" spans="1:9" ht="75" customHeight="1">
      <c r="A513" s="4" t="e">
        <f t="shared" si="195"/>
        <v>#VALUE!</v>
      </c>
      <c r="B513" s="2"/>
      <c r="C513" s="4" t="e">
        <f t="shared" si="196"/>
        <v>#VALUE!</v>
      </c>
      <c r="D513" s="2"/>
      <c r="E513" s="4" t="e">
        <f t="shared" si="197"/>
        <v>#VALUE!</v>
      </c>
      <c r="F513" s="2"/>
      <c r="G513" s="4" t="e">
        <f t="shared" si="198"/>
        <v>#VALUE!</v>
      </c>
      <c r="H513" s="2"/>
      <c r="I513" s="4" t="e">
        <f t="shared" si="199"/>
        <v>#VALUE!</v>
      </c>
    </row>
    <row r="514" spans="1:9" ht="75" customHeight="1">
      <c r="A514" s="4" t="e">
        <f t="shared" si="195"/>
        <v>#VALUE!</v>
      </c>
      <c r="B514" s="2"/>
      <c r="C514" s="4" t="e">
        <f t="shared" si="196"/>
        <v>#VALUE!</v>
      </c>
      <c r="D514" s="2"/>
      <c r="E514" s="4" t="e">
        <f t="shared" si="197"/>
        <v>#VALUE!</v>
      </c>
      <c r="F514" s="2"/>
      <c r="G514" s="4" t="e">
        <f t="shared" si="198"/>
        <v>#VALUE!</v>
      </c>
      <c r="H514" s="2"/>
      <c r="I514" s="4" t="e">
        <f t="shared" si="199"/>
        <v>#VALUE!</v>
      </c>
    </row>
    <row r="515" spans="1:9" ht="75" customHeight="1">
      <c r="A515" s="4" t="e">
        <f t="shared" si="195"/>
        <v>#VALUE!</v>
      </c>
      <c r="B515" s="2"/>
      <c r="C515" s="4" t="e">
        <f t="shared" si="196"/>
        <v>#VALUE!</v>
      </c>
      <c r="D515" s="2"/>
      <c r="E515" s="4" t="e">
        <f t="shared" si="197"/>
        <v>#VALUE!</v>
      </c>
      <c r="F515" s="2"/>
      <c r="G515" s="4" t="e">
        <f t="shared" si="198"/>
        <v>#VALUE!</v>
      </c>
      <c r="H515" s="2"/>
      <c r="I515" s="4" t="e">
        <f t="shared" si="199"/>
        <v>#VALUE!</v>
      </c>
    </row>
    <row r="516" spans="1:9" ht="75" customHeight="1">
      <c r="A516" s="4" t="e">
        <f t="shared" si="195"/>
        <v>#VALUE!</v>
      </c>
      <c r="B516" s="2"/>
      <c r="C516" s="4" t="e">
        <f t="shared" si="196"/>
        <v>#VALUE!</v>
      </c>
      <c r="D516" s="2"/>
      <c r="E516" s="4" t="e">
        <f t="shared" si="197"/>
        <v>#VALUE!</v>
      </c>
      <c r="F516" s="2"/>
      <c r="G516" s="4" t="e">
        <f t="shared" si="198"/>
        <v>#VALUE!</v>
      </c>
      <c r="H516" s="2"/>
      <c r="I516" s="4" t="e">
        <f t="shared" si="199"/>
        <v>#VALUE!</v>
      </c>
    </row>
    <row r="517" spans="1:9" ht="75" customHeight="1">
      <c r="A517" s="4" t="e">
        <f t="shared" si="195"/>
        <v>#VALUE!</v>
      </c>
      <c r="B517" s="2"/>
      <c r="C517" s="4" t="e">
        <f t="shared" si="196"/>
        <v>#VALUE!</v>
      </c>
      <c r="D517" s="2"/>
      <c r="E517" s="4" t="e">
        <f t="shared" si="197"/>
        <v>#VALUE!</v>
      </c>
      <c r="F517" s="2"/>
      <c r="G517" s="4" t="e">
        <f t="shared" si="198"/>
        <v>#VALUE!</v>
      </c>
      <c r="H517" s="2"/>
      <c r="I517" s="4" t="e">
        <f t="shared" si="199"/>
        <v>#VALUE!</v>
      </c>
    </row>
    <row r="518" spans="1:9" ht="75" customHeight="1">
      <c r="A518" s="4" t="e">
        <f t="shared" si="195"/>
        <v>#VALUE!</v>
      </c>
      <c r="B518" s="2"/>
      <c r="C518" s="4" t="e">
        <f t="shared" si="196"/>
        <v>#VALUE!</v>
      </c>
      <c r="D518" s="2"/>
      <c r="E518" s="4" t="e">
        <f t="shared" si="197"/>
        <v>#VALUE!</v>
      </c>
      <c r="F518" s="2"/>
      <c r="G518" s="4" t="e">
        <f t="shared" si="198"/>
        <v>#VALUE!</v>
      </c>
      <c r="H518" s="2"/>
      <c r="I518" s="4" t="e">
        <f t="shared" si="199"/>
        <v>#VALUE!</v>
      </c>
    </row>
    <row r="519" spans="1:9" ht="75" customHeight="1">
      <c r="A519" s="4" t="e">
        <f t="shared" si="195"/>
        <v>#VALUE!</v>
      </c>
      <c r="B519" s="2"/>
      <c r="C519" s="4" t="e">
        <f t="shared" si="196"/>
        <v>#VALUE!</v>
      </c>
      <c r="D519" s="2"/>
      <c r="E519" s="4" t="e">
        <f t="shared" si="197"/>
        <v>#VALUE!</v>
      </c>
      <c r="F519" s="2"/>
      <c r="G519" s="4" t="e">
        <f t="shared" si="198"/>
        <v>#VALUE!</v>
      </c>
      <c r="H519" s="2"/>
      <c r="I519" s="4" t="e">
        <f t="shared" si="199"/>
        <v>#VALUE!</v>
      </c>
    </row>
    <row r="520" spans="1:9" ht="75" customHeight="1">
      <c r="A520" s="4" t="e">
        <f t="shared" si="195"/>
        <v>#VALUE!</v>
      </c>
      <c r="B520" s="2"/>
      <c r="C520" s="4" t="e">
        <f t="shared" si="196"/>
        <v>#VALUE!</v>
      </c>
      <c r="D520" s="2"/>
      <c r="E520" s="4" t="e">
        <f t="shared" si="197"/>
        <v>#VALUE!</v>
      </c>
      <c r="F520" s="2"/>
      <c r="G520" s="4" t="e">
        <f t="shared" si="198"/>
        <v>#VALUE!</v>
      </c>
      <c r="H520" s="2"/>
      <c r="I520" s="4" t="e">
        <f t="shared" si="199"/>
        <v>#VALUE!</v>
      </c>
    </row>
    <row r="521" spans="1:9" ht="75" customHeight="1">
      <c r="A521" s="4" t="e">
        <f>I520+1</f>
        <v>#VALUE!</v>
      </c>
      <c r="B521" s="2"/>
      <c r="C521" s="4" t="e">
        <f>A533+1</f>
        <v>#VALUE!</v>
      </c>
      <c r="D521" s="2"/>
      <c r="E521" s="4" t="e">
        <f>C533+1</f>
        <v>#VALUE!</v>
      </c>
      <c r="F521" s="2"/>
      <c r="G521" s="4" t="e">
        <f>E533+1</f>
        <v>#VALUE!</v>
      </c>
      <c r="H521" s="2"/>
      <c r="I521" s="4" t="e">
        <f>G533+1</f>
        <v>#VALUE!</v>
      </c>
    </row>
    <row r="522" spans="1:9" ht="75" customHeight="1">
      <c r="A522" s="4" t="e">
        <f t="shared" ref="A522:A533" si="200">A521+1</f>
        <v>#VALUE!</v>
      </c>
      <c r="B522" s="2"/>
      <c r="C522" s="4" t="e">
        <f>C521+1</f>
        <v>#VALUE!</v>
      </c>
      <c r="D522" s="2"/>
      <c r="E522" s="4" t="e">
        <f>E521+1</f>
        <v>#VALUE!</v>
      </c>
      <c r="F522" s="2"/>
      <c r="G522" s="4" t="e">
        <f>G521+1</f>
        <v>#VALUE!</v>
      </c>
      <c r="H522" s="2"/>
      <c r="I522" s="4" t="e">
        <f>I521+1</f>
        <v>#VALUE!</v>
      </c>
    </row>
    <row r="523" spans="1:9" ht="75" customHeight="1">
      <c r="A523" s="4" t="e">
        <f t="shared" si="200"/>
        <v>#VALUE!</v>
      </c>
      <c r="B523" s="2"/>
      <c r="C523" s="4" t="e">
        <f t="shared" ref="C523:C533" si="201">C522+1</f>
        <v>#VALUE!</v>
      </c>
      <c r="D523" s="2"/>
      <c r="E523" s="4" t="e">
        <f t="shared" ref="E523:E533" si="202">E522+1</f>
        <v>#VALUE!</v>
      </c>
      <c r="F523" s="2"/>
      <c r="G523" s="4" t="e">
        <f t="shared" ref="G523:G533" si="203">G522+1</f>
        <v>#VALUE!</v>
      </c>
      <c r="H523" s="2"/>
      <c r="I523" s="4" t="e">
        <f t="shared" ref="I523:I533" si="204">I522+1</f>
        <v>#VALUE!</v>
      </c>
    </row>
    <row r="524" spans="1:9" ht="75" customHeight="1">
      <c r="A524" s="4" t="e">
        <f t="shared" si="200"/>
        <v>#VALUE!</v>
      </c>
      <c r="B524" s="2"/>
      <c r="C524" s="4" t="e">
        <f t="shared" si="201"/>
        <v>#VALUE!</v>
      </c>
      <c r="D524" s="2"/>
      <c r="E524" s="4" t="e">
        <f t="shared" si="202"/>
        <v>#VALUE!</v>
      </c>
      <c r="F524" s="2"/>
      <c r="G524" s="4" t="e">
        <f t="shared" si="203"/>
        <v>#VALUE!</v>
      </c>
      <c r="H524" s="2"/>
      <c r="I524" s="4" t="e">
        <f t="shared" si="204"/>
        <v>#VALUE!</v>
      </c>
    </row>
    <row r="525" spans="1:9" ht="75" customHeight="1">
      <c r="A525" s="4" t="e">
        <f t="shared" si="200"/>
        <v>#VALUE!</v>
      </c>
      <c r="B525" s="2"/>
      <c r="C525" s="4" t="e">
        <f t="shared" si="201"/>
        <v>#VALUE!</v>
      </c>
      <c r="D525" s="2"/>
      <c r="E525" s="4" t="e">
        <f t="shared" si="202"/>
        <v>#VALUE!</v>
      </c>
      <c r="F525" s="2"/>
      <c r="G525" s="4" t="e">
        <f t="shared" si="203"/>
        <v>#VALUE!</v>
      </c>
      <c r="H525" s="2"/>
      <c r="I525" s="4" t="e">
        <f t="shared" si="204"/>
        <v>#VALUE!</v>
      </c>
    </row>
    <row r="526" spans="1:9" ht="75" customHeight="1">
      <c r="A526" s="4" t="e">
        <f t="shared" si="200"/>
        <v>#VALUE!</v>
      </c>
      <c r="B526" s="2"/>
      <c r="C526" s="4" t="e">
        <f t="shared" si="201"/>
        <v>#VALUE!</v>
      </c>
      <c r="D526" s="2"/>
      <c r="E526" s="4" t="e">
        <f t="shared" si="202"/>
        <v>#VALUE!</v>
      </c>
      <c r="F526" s="2"/>
      <c r="G526" s="4" t="e">
        <f t="shared" si="203"/>
        <v>#VALUE!</v>
      </c>
      <c r="H526" s="2"/>
      <c r="I526" s="4" t="e">
        <f t="shared" si="204"/>
        <v>#VALUE!</v>
      </c>
    </row>
    <row r="527" spans="1:9" ht="75" customHeight="1">
      <c r="A527" s="4" t="e">
        <f t="shared" si="200"/>
        <v>#VALUE!</v>
      </c>
      <c r="B527" s="2"/>
      <c r="C527" s="4" t="e">
        <f t="shared" si="201"/>
        <v>#VALUE!</v>
      </c>
      <c r="D527" s="2"/>
      <c r="E527" s="4" t="e">
        <f t="shared" si="202"/>
        <v>#VALUE!</v>
      </c>
      <c r="F527" s="2"/>
      <c r="G527" s="4" t="e">
        <f t="shared" si="203"/>
        <v>#VALUE!</v>
      </c>
      <c r="H527" s="2"/>
      <c r="I527" s="4" t="e">
        <f t="shared" si="204"/>
        <v>#VALUE!</v>
      </c>
    </row>
    <row r="528" spans="1:9" ht="75" customHeight="1">
      <c r="A528" s="4" t="e">
        <f t="shared" si="200"/>
        <v>#VALUE!</v>
      </c>
      <c r="B528" s="2"/>
      <c r="C528" s="4" t="e">
        <f t="shared" si="201"/>
        <v>#VALUE!</v>
      </c>
      <c r="D528" s="2"/>
      <c r="E528" s="4" t="e">
        <f t="shared" si="202"/>
        <v>#VALUE!</v>
      </c>
      <c r="F528" s="2"/>
      <c r="G528" s="4" t="e">
        <f t="shared" si="203"/>
        <v>#VALUE!</v>
      </c>
      <c r="H528" s="2"/>
      <c r="I528" s="4" t="e">
        <f t="shared" si="204"/>
        <v>#VALUE!</v>
      </c>
    </row>
    <row r="529" spans="1:9" ht="75" customHeight="1">
      <c r="A529" s="4" t="e">
        <f t="shared" si="200"/>
        <v>#VALUE!</v>
      </c>
      <c r="B529" s="2"/>
      <c r="C529" s="4" t="e">
        <f t="shared" si="201"/>
        <v>#VALUE!</v>
      </c>
      <c r="D529" s="2"/>
      <c r="E529" s="4" t="e">
        <f t="shared" si="202"/>
        <v>#VALUE!</v>
      </c>
      <c r="F529" s="2"/>
      <c r="G529" s="4" t="e">
        <f t="shared" si="203"/>
        <v>#VALUE!</v>
      </c>
      <c r="H529" s="2"/>
      <c r="I529" s="4" t="e">
        <f t="shared" si="204"/>
        <v>#VALUE!</v>
      </c>
    </row>
    <row r="530" spans="1:9" ht="75" customHeight="1">
      <c r="A530" s="4" t="e">
        <f t="shared" si="200"/>
        <v>#VALUE!</v>
      </c>
      <c r="B530" s="2"/>
      <c r="C530" s="4" t="e">
        <f t="shared" si="201"/>
        <v>#VALUE!</v>
      </c>
      <c r="D530" s="2"/>
      <c r="E530" s="4" t="e">
        <f t="shared" si="202"/>
        <v>#VALUE!</v>
      </c>
      <c r="F530" s="2"/>
      <c r="G530" s="4" t="e">
        <f t="shared" si="203"/>
        <v>#VALUE!</v>
      </c>
      <c r="H530" s="2"/>
      <c r="I530" s="4" t="e">
        <f t="shared" si="204"/>
        <v>#VALUE!</v>
      </c>
    </row>
    <row r="531" spans="1:9" ht="75" customHeight="1">
      <c r="A531" s="4" t="e">
        <f t="shared" si="200"/>
        <v>#VALUE!</v>
      </c>
      <c r="B531" s="2"/>
      <c r="C531" s="4" t="e">
        <f t="shared" si="201"/>
        <v>#VALUE!</v>
      </c>
      <c r="D531" s="2"/>
      <c r="E531" s="4" t="e">
        <f t="shared" si="202"/>
        <v>#VALUE!</v>
      </c>
      <c r="F531" s="2"/>
      <c r="G531" s="4" t="e">
        <f t="shared" si="203"/>
        <v>#VALUE!</v>
      </c>
      <c r="H531" s="2"/>
      <c r="I531" s="4" t="e">
        <f t="shared" si="204"/>
        <v>#VALUE!</v>
      </c>
    </row>
    <row r="532" spans="1:9" ht="75" customHeight="1">
      <c r="A532" s="4" t="e">
        <f t="shared" si="200"/>
        <v>#VALUE!</v>
      </c>
      <c r="B532" s="2"/>
      <c r="C532" s="4" t="e">
        <f t="shared" si="201"/>
        <v>#VALUE!</v>
      </c>
      <c r="D532" s="2"/>
      <c r="E532" s="4" t="e">
        <f t="shared" si="202"/>
        <v>#VALUE!</v>
      </c>
      <c r="F532" s="2"/>
      <c r="G532" s="4" t="e">
        <f t="shared" si="203"/>
        <v>#VALUE!</v>
      </c>
      <c r="H532" s="2"/>
      <c r="I532" s="4" t="e">
        <f t="shared" si="204"/>
        <v>#VALUE!</v>
      </c>
    </row>
    <row r="533" spans="1:9" ht="75" customHeight="1">
      <c r="A533" s="4" t="e">
        <f t="shared" si="200"/>
        <v>#VALUE!</v>
      </c>
      <c r="B533" s="2"/>
      <c r="C533" s="4" t="e">
        <f t="shared" si="201"/>
        <v>#VALUE!</v>
      </c>
      <c r="D533" s="2"/>
      <c r="E533" s="4" t="e">
        <f t="shared" si="202"/>
        <v>#VALUE!</v>
      </c>
      <c r="F533" s="2"/>
      <c r="G533" s="4" t="e">
        <f t="shared" si="203"/>
        <v>#VALUE!</v>
      </c>
      <c r="H533" s="2"/>
      <c r="I533" s="4" t="e">
        <f t="shared" si="204"/>
        <v>#VALUE!</v>
      </c>
    </row>
    <row r="534" spans="1:9" ht="75" customHeight="1">
      <c r="A534" s="4" t="e">
        <f>I533+1</f>
        <v>#VALUE!</v>
      </c>
      <c r="B534" s="2"/>
      <c r="C534" s="4" t="e">
        <f>A546+1</f>
        <v>#VALUE!</v>
      </c>
      <c r="D534" s="2"/>
      <c r="E534" s="4" t="e">
        <f>C546+1</f>
        <v>#VALUE!</v>
      </c>
      <c r="F534" s="2"/>
      <c r="G534" s="4" t="e">
        <f>E546+1</f>
        <v>#VALUE!</v>
      </c>
      <c r="H534" s="2"/>
      <c r="I534" s="4" t="e">
        <f>G546+1</f>
        <v>#VALUE!</v>
      </c>
    </row>
    <row r="535" spans="1:9" ht="75" customHeight="1">
      <c r="A535" s="4" t="e">
        <f t="shared" ref="A535:A546" si="205">A534+1</f>
        <v>#VALUE!</v>
      </c>
      <c r="B535" s="2"/>
      <c r="C535" s="4" t="e">
        <f>C534+1</f>
        <v>#VALUE!</v>
      </c>
      <c r="D535" s="2"/>
      <c r="E535" s="4" t="e">
        <f>E534+1</f>
        <v>#VALUE!</v>
      </c>
      <c r="F535" s="2"/>
      <c r="G535" s="4" t="e">
        <f>G534+1</f>
        <v>#VALUE!</v>
      </c>
      <c r="H535" s="2"/>
      <c r="I535" s="4" t="e">
        <f>I534+1</f>
        <v>#VALUE!</v>
      </c>
    </row>
    <row r="536" spans="1:9" ht="75" customHeight="1">
      <c r="A536" s="4" t="e">
        <f t="shared" si="205"/>
        <v>#VALUE!</v>
      </c>
      <c r="B536" s="2"/>
      <c r="C536" s="4" t="e">
        <f t="shared" ref="C536:C546" si="206">C535+1</f>
        <v>#VALUE!</v>
      </c>
      <c r="D536" s="2"/>
      <c r="E536" s="4" t="e">
        <f t="shared" ref="E536:E546" si="207">E535+1</f>
        <v>#VALUE!</v>
      </c>
      <c r="F536" s="2"/>
      <c r="G536" s="4" t="e">
        <f t="shared" ref="G536:G546" si="208">G535+1</f>
        <v>#VALUE!</v>
      </c>
      <c r="H536" s="2"/>
      <c r="I536" s="4" t="e">
        <f t="shared" ref="I536:I546" si="209">I535+1</f>
        <v>#VALUE!</v>
      </c>
    </row>
    <row r="537" spans="1:9" ht="75" customHeight="1">
      <c r="A537" s="4" t="e">
        <f t="shared" si="205"/>
        <v>#VALUE!</v>
      </c>
      <c r="B537" s="2"/>
      <c r="C537" s="4" t="e">
        <f t="shared" si="206"/>
        <v>#VALUE!</v>
      </c>
      <c r="D537" s="2"/>
      <c r="E537" s="4" t="e">
        <f t="shared" si="207"/>
        <v>#VALUE!</v>
      </c>
      <c r="F537" s="2"/>
      <c r="G537" s="4" t="e">
        <f t="shared" si="208"/>
        <v>#VALUE!</v>
      </c>
      <c r="H537" s="2"/>
      <c r="I537" s="4" t="e">
        <f t="shared" si="209"/>
        <v>#VALUE!</v>
      </c>
    </row>
    <row r="538" spans="1:9" ht="75" customHeight="1">
      <c r="A538" s="4" t="e">
        <f t="shared" si="205"/>
        <v>#VALUE!</v>
      </c>
      <c r="B538" s="2"/>
      <c r="C538" s="4" t="e">
        <f t="shared" si="206"/>
        <v>#VALUE!</v>
      </c>
      <c r="D538" s="2"/>
      <c r="E538" s="4" t="e">
        <f t="shared" si="207"/>
        <v>#VALUE!</v>
      </c>
      <c r="F538" s="2"/>
      <c r="G538" s="4" t="e">
        <f t="shared" si="208"/>
        <v>#VALUE!</v>
      </c>
      <c r="H538" s="2"/>
      <c r="I538" s="4" t="e">
        <f t="shared" si="209"/>
        <v>#VALUE!</v>
      </c>
    </row>
    <row r="539" spans="1:9" ht="75" customHeight="1">
      <c r="A539" s="4" t="e">
        <f t="shared" si="205"/>
        <v>#VALUE!</v>
      </c>
      <c r="B539" s="2"/>
      <c r="C539" s="4" t="e">
        <f t="shared" si="206"/>
        <v>#VALUE!</v>
      </c>
      <c r="D539" s="2"/>
      <c r="E539" s="4" t="e">
        <f t="shared" si="207"/>
        <v>#VALUE!</v>
      </c>
      <c r="F539" s="2"/>
      <c r="G539" s="4" t="e">
        <f t="shared" si="208"/>
        <v>#VALUE!</v>
      </c>
      <c r="H539" s="2"/>
      <c r="I539" s="4" t="e">
        <f t="shared" si="209"/>
        <v>#VALUE!</v>
      </c>
    </row>
    <row r="540" spans="1:9" ht="75" customHeight="1">
      <c r="A540" s="4" t="e">
        <f t="shared" si="205"/>
        <v>#VALUE!</v>
      </c>
      <c r="B540" s="2"/>
      <c r="C540" s="4" t="e">
        <f t="shared" si="206"/>
        <v>#VALUE!</v>
      </c>
      <c r="D540" s="2"/>
      <c r="E540" s="4" t="e">
        <f t="shared" si="207"/>
        <v>#VALUE!</v>
      </c>
      <c r="F540" s="2"/>
      <c r="G540" s="4" t="e">
        <f t="shared" si="208"/>
        <v>#VALUE!</v>
      </c>
      <c r="H540" s="2"/>
      <c r="I540" s="4" t="e">
        <f t="shared" si="209"/>
        <v>#VALUE!</v>
      </c>
    </row>
    <row r="541" spans="1:9" ht="75" customHeight="1">
      <c r="A541" s="4" t="e">
        <f t="shared" si="205"/>
        <v>#VALUE!</v>
      </c>
      <c r="B541" s="2"/>
      <c r="C541" s="4" t="e">
        <f t="shared" si="206"/>
        <v>#VALUE!</v>
      </c>
      <c r="D541" s="2"/>
      <c r="E541" s="4" t="e">
        <f t="shared" si="207"/>
        <v>#VALUE!</v>
      </c>
      <c r="F541" s="2"/>
      <c r="G541" s="4" t="e">
        <f t="shared" si="208"/>
        <v>#VALUE!</v>
      </c>
      <c r="H541" s="2"/>
      <c r="I541" s="4" t="e">
        <f t="shared" si="209"/>
        <v>#VALUE!</v>
      </c>
    </row>
    <row r="542" spans="1:9" ht="75" customHeight="1">
      <c r="A542" s="4" t="e">
        <f t="shared" si="205"/>
        <v>#VALUE!</v>
      </c>
      <c r="B542" s="2"/>
      <c r="C542" s="4" t="e">
        <f t="shared" si="206"/>
        <v>#VALUE!</v>
      </c>
      <c r="D542" s="2"/>
      <c r="E542" s="4" t="e">
        <f t="shared" si="207"/>
        <v>#VALUE!</v>
      </c>
      <c r="F542" s="2"/>
      <c r="G542" s="4" t="e">
        <f t="shared" si="208"/>
        <v>#VALUE!</v>
      </c>
      <c r="H542" s="2"/>
      <c r="I542" s="4" t="e">
        <f t="shared" si="209"/>
        <v>#VALUE!</v>
      </c>
    </row>
    <row r="543" spans="1:9" ht="75" customHeight="1">
      <c r="A543" s="4" t="e">
        <f t="shared" si="205"/>
        <v>#VALUE!</v>
      </c>
      <c r="B543" s="2"/>
      <c r="C543" s="4" t="e">
        <f t="shared" si="206"/>
        <v>#VALUE!</v>
      </c>
      <c r="D543" s="2"/>
      <c r="E543" s="4" t="e">
        <f t="shared" si="207"/>
        <v>#VALUE!</v>
      </c>
      <c r="F543" s="2"/>
      <c r="G543" s="4" t="e">
        <f t="shared" si="208"/>
        <v>#VALUE!</v>
      </c>
      <c r="H543" s="2"/>
      <c r="I543" s="4" t="e">
        <f t="shared" si="209"/>
        <v>#VALUE!</v>
      </c>
    </row>
    <row r="544" spans="1:9" ht="75" customHeight="1">
      <c r="A544" s="4" t="e">
        <f t="shared" si="205"/>
        <v>#VALUE!</v>
      </c>
      <c r="B544" s="2"/>
      <c r="C544" s="4" t="e">
        <f t="shared" si="206"/>
        <v>#VALUE!</v>
      </c>
      <c r="D544" s="2"/>
      <c r="E544" s="4" t="e">
        <f t="shared" si="207"/>
        <v>#VALUE!</v>
      </c>
      <c r="F544" s="2"/>
      <c r="G544" s="4" t="e">
        <f t="shared" si="208"/>
        <v>#VALUE!</v>
      </c>
      <c r="H544" s="2"/>
      <c r="I544" s="4" t="e">
        <f t="shared" si="209"/>
        <v>#VALUE!</v>
      </c>
    </row>
    <row r="545" spans="1:9" ht="75" customHeight="1">
      <c r="A545" s="4" t="e">
        <f t="shared" si="205"/>
        <v>#VALUE!</v>
      </c>
      <c r="B545" s="2"/>
      <c r="C545" s="4" t="e">
        <f t="shared" si="206"/>
        <v>#VALUE!</v>
      </c>
      <c r="D545" s="2"/>
      <c r="E545" s="4" t="e">
        <f t="shared" si="207"/>
        <v>#VALUE!</v>
      </c>
      <c r="F545" s="2"/>
      <c r="G545" s="4" t="e">
        <f t="shared" si="208"/>
        <v>#VALUE!</v>
      </c>
      <c r="H545" s="2"/>
      <c r="I545" s="4" t="e">
        <f t="shared" si="209"/>
        <v>#VALUE!</v>
      </c>
    </row>
    <row r="546" spans="1:9" ht="75" customHeight="1">
      <c r="A546" s="4" t="e">
        <f t="shared" si="205"/>
        <v>#VALUE!</v>
      </c>
      <c r="B546" s="2"/>
      <c r="C546" s="4" t="e">
        <f t="shared" si="206"/>
        <v>#VALUE!</v>
      </c>
      <c r="D546" s="2"/>
      <c r="E546" s="4" t="e">
        <f t="shared" si="207"/>
        <v>#VALUE!</v>
      </c>
      <c r="F546" s="2"/>
      <c r="G546" s="4" t="e">
        <f t="shared" si="208"/>
        <v>#VALUE!</v>
      </c>
      <c r="H546" s="2"/>
      <c r="I546" s="4" t="e">
        <f t="shared" si="209"/>
        <v>#VALUE!</v>
      </c>
    </row>
    <row r="547" spans="1:9" ht="75" customHeight="1">
      <c r="A547" s="4" t="e">
        <f>I546+1</f>
        <v>#VALUE!</v>
      </c>
      <c r="B547" s="2"/>
      <c r="C547" s="4" t="e">
        <f>A559+1</f>
        <v>#VALUE!</v>
      </c>
      <c r="D547" s="2"/>
      <c r="E547" s="4" t="e">
        <f>C559+1</f>
        <v>#VALUE!</v>
      </c>
      <c r="F547" s="2"/>
      <c r="G547" s="4" t="e">
        <f>E559+1</f>
        <v>#VALUE!</v>
      </c>
      <c r="H547" s="2"/>
      <c r="I547" s="4" t="e">
        <f>G559+1</f>
        <v>#VALUE!</v>
      </c>
    </row>
    <row r="548" spans="1:9" ht="75" customHeight="1">
      <c r="A548" s="4" t="e">
        <f t="shared" ref="A548:A559" si="210">A547+1</f>
        <v>#VALUE!</v>
      </c>
      <c r="B548" s="2"/>
      <c r="C548" s="4" t="e">
        <f>C547+1</f>
        <v>#VALUE!</v>
      </c>
      <c r="D548" s="2"/>
      <c r="E548" s="4" t="e">
        <f>E547+1</f>
        <v>#VALUE!</v>
      </c>
      <c r="F548" s="2"/>
      <c r="G548" s="4" t="e">
        <f>G547+1</f>
        <v>#VALUE!</v>
      </c>
      <c r="H548" s="2"/>
      <c r="I548" s="4" t="e">
        <f>I547+1</f>
        <v>#VALUE!</v>
      </c>
    </row>
    <row r="549" spans="1:9" ht="75" customHeight="1">
      <c r="A549" s="4" t="e">
        <f t="shared" si="210"/>
        <v>#VALUE!</v>
      </c>
      <c r="B549" s="2"/>
      <c r="C549" s="4" t="e">
        <f t="shared" ref="C549:C559" si="211">C548+1</f>
        <v>#VALUE!</v>
      </c>
      <c r="D549" s="2"/>
      <c r="E549" s="4" t="e">
        <f t="shared" ref="E549:E559" si="212">E548+1</f>
        <v>#VALUE!</v>
      </c>
      <c r="F549" s="2"/>
      <c r="G549" s="4" t="e">
        <f t="shared" ref="G549:G559" si="213">G548+1</f>
        <v>#VALUE!</v>
      </c>
      <c r="H549" s="2"/>
      <c r="I549" s="4" t="e">
        <f t="shared" ref="I549:I559" si="214">I548+1</f>
        <v>#VALUE!</v>
      </c>
    </row>
    <row r="550" spans="1:9" ht="75" customHeight="1">
      <c r="A550" s="4" t="e">
        <f t="shared" si="210"/>
        <v>#VALUE!</v>
      </c>
      <c r="B550" s="2"/>
      <c r="C550" s="4" t="e">
        <f t="shared" si="211"/>
        <v>#VALUE!</v>
      </c>
      <c r="D550" s="2"/>
      <c r="E550" s="4" t="e">
        <f t="shared" si="212"/>
        <v>#VALUE!</v>
      </c>
      <c r="F550" s="2"/>
      <c r="G550" s="4" t="e">
        <f t="shared" si="213"/>
        <v>#VALUE!</v>
      </c>
      <c r="H550" s="2"/>
      <c r="I550" s="4" t="e">
        <f t="shared" si="214"/>
        <v>#VALUE!</v>
      </c>
    </row>
    <row r="551" spans="1:9" ht="75" customHeight="1">
      <c r="A551" s="4" t="e">
        <f t="shared" si="210"/>
        <v>#VALUE!</v>
      </c>
      <c r="B551" s="2"/>
      <c r="C551" s="4" t="e">
        <f t="shared" si="211"/>
        <v>#VALUE!</v>
      </c>
      <c r="D551" s="2"/>
      <c r="E551" s="4" t="e">
        <f t="shared" si="212"/>
        <v>#VALUE!</v>
      </c>
      <c r="F551" s="2"/>
      <c r="G551" s="4" t="e">
        <f t="shared" si="213"/>
        <v>#VALUE!</v>
      </c>
      <c r="H551" s="2"/>
      <c r="I551" s="4" t="e">
        <f t="shared" si="214"/>
        <v>#VALUE!</v>
      </c>
    </row>
    <row r="552" spans="1:9" ht="75" customHeight="1">
      <c r="A552" s="4" t="e">
        <f t="shared" si="210"/>
        <v>#VALUE!</v>
      </c>
      <c r="B552" s="2"/>
      <c r="C552" s="4" t="e">
        <f t="shared" si="211"/>
        <v>#VALUE!</v>
      </c>
      <c r="D552" s="2"/>
      <c r="E552" s="4" t="e">
        <f t="shared" si="212"/>
        <v>#VALUE!</v>
      </c>
      <c r="F552" s="2"/>
      <c r="G552" s="4" t="e">
        <f t="shared" si="213"/>
        <v>#VALUE!</v>
      </c>
      <c r="H552" s="2"/>
      <c r="I552" s="4" t="e">
        <f t="shared" si="214"/>
        <v>#VALUE!</v>
      </c>
    </row>
    <row r="553" spans="1:9" ht="75" customHeight="1">
      <c r="A553" s="4" t="e">
        <f t="shared" si="210"/>
        <v>#VALUE!</v>
      </c>
      <c r="B553" s="2"/>
      <c r="C553" s="4" t="e">
        <f t="shared" si="211"/>
        <v>#VALUE!</v>
      </c>
      <c r="D553" s="2"/>
      <c r="E553" s="4" t="e">
        <f t="shared" si="212"/>
        <v>#VALUE!</v>
      </c>
      <c r="F553" s="2"/>
      <c r="G553" s="4" t="e">
        <f t="shared" si="213"/>
        <v>#VALUE!</v>
      </c>
      <c r="H553" s="2"/>
      <c r="I553" s="4" t="e">
        <f t="shared" si="214"/>
        <v>#VALUE!</v>
      </c>
    </row>
    <row r="554" spans="1:9" ht="75" customHeight="1">
      <c r="A554" s="4" t="e">
        <f t="shared" si="210"/>
        <v>#VALUE!</v>
      </c>
      <c r="B554" s="2"/>
      <c r="C554" s="4" t="e">
        <f t="shared" si="211"/>
        <v>#VALUE!</v>
      </c>
      <c r="D554" s="2"/>
      <c r="E554" s="4" t="e">
        <f t="shared" si="212"/>
        <v>#VALUE!</v>
      </c>
      <c r="F554" s="2"/>
      <c r="G554" s="4" t="e">
        <f t="shared" si="213"/>
        <v>#VALUE!</v>
      </c>
      <c r="H554" s="2"/>
      <c r="I554" s="4" t="e">
        <f t="shared" si="214"/>
        <v>#VALUE!</v>
      </c>
    </row>
    <row r="555" spans="1:9" ht="75" customHeight="1">
      <c r="A555" s="4" t="e">
        <f t="shared" si="210"/>
        <v>#VALUE!</v>
      </c>
      <c r="B555" s="2"/>
      <c r="C555" s="4" t="e">
        <f t="shared" si="211"/>
        <v>#VALUE!</v>
      </c>
      <c r="D555" s="2"/>
      <c r="E555" s="4" t="e">
        <f t="shared" si="212"/>
        <v>#VALUE!</v>
      </c>
      <c r="F555" s="2"/>
      <c r="G555" s="4" t="e">
        <f t="shared" si="213"/>
        <v>#VALUE!</v>
      </c>
      <c r="H555" s="2"/>
      <c r="I555" s="4" t="e">
        <f t="shared" si="214"/>
        <v>#VALUE!</v>
      </c>
    </row>
    <row r="556" spans="1:9" ht="75" customHeight="1">
      <c r="A556" s="4" t="e">
        <f t="shared" si="210"/>
        <v>#VALUE!</v>
      </c>
      <c r="B556" s="2"/>
      <c r="C556" s="4" t="e">
        <f t="shared" si="211"/>
        <v>#VALUE!</v>
      </c>
      <c r="D556" s="2"/>
      <c r="E556" s="4" t="e">
        <f t="shared" si="212"/>
        <v>#VALUE!</v>
      </c>
      <c r="F556" s="2"/>
      <c r="G556" s="4" t="e">
        <f t="shared" si="213"/>
        <v>#VALUE!</v>
      </c>
      <c r="H556" s="2"/>
      <c r="I556" s="4" t="e">
        <f t="shared" si="214"/>
        <v>#VALUE!</v>
      </c>
    </row>
    <row r="557" spans="1:9" ht="75" customHeight="1">
      <c r="A557" s="4" t="e">
        <f t="shared" si="210"/>
        <v>#VALUE!</v>
      </c>
      <c r="B557" s="2"/>
      <c r="C557" s="4" t="e">
        <f t="shared" si="211"/>
        <v>#VALUE!</v>
      </c>
      <c r="D557" s="2"/>
      <c r="E557" s="4" t="e">
        <f t="shared" si="212"/>
        <v>#VALUE!</v>
      </c>
      <c r="F557" s="2"/>
      <c r="G557" s="4" t="e">
        <f t="shared" si="213"/>
        <v>#VALUE!</v>
      </c>
      <c r="H557" s="2"/>
      <c r="I557" s="4" t="e">
        <f t="shared" si="214"/>
        <v>#VALUE!</v>
      </c>
    </row>
    <row r="558" spans="1:9" ht="75" customHeight="1">
      <c r="A558" s="4" t="e">
        <f t="shared" si="210"/>
        <v>#VALUE!</v>
      </c>
      <c r="B558" s="2"/>
      <c r="C558" s="4" t="e">
        <f t="shared" si="211"/>
        <v>#VALUE!</v>
      </c>
      <c r="D558" s="2"/>
      <c r="E558" s="4" t="e">
        <f t="shared" si="212"/>
        <v>#VALUE!</v>
      </c>
      <c r="F558" s="2"/>
      <c r="G558" s="4" t="e">
        <f t="shared" si="213"/>
        <v>#VALUE!</v>
      </c>
      <c r="H558" s="2"/>
      <c r="I558" s="4" t="e">
        <f t="shared" si="214"/>
        <v>#VALUE!</v>
      </c>
    </row>
    <row r="559" spans="1:9" ht="75" customHeight="1">
      <c r="A559" s="4" t="e">
        <f t="shared" si="210"/>
        <v>#VALUE!</v>
      </c>
      <c r="B559" s="2"/>
      <c r="C559" s="4" t="e">
        <f t="shared" si="211"/>
        <v>#VALUE!</v>
      </c>
      <c r="D559" s="2"/>
      <c r="E559" s="4" t="e">
        <f t="shared" si="212"/>
        <v>#VALUE!</v>
      </c>
      <c r="F559" s="2"/>
      <c r="G559" s="4" t="e">
        <f t="shared" si="213"/>
        <v>#VALUE!</v>
      </c>
      <c r="H559" s="2"/>
      <c r="I559" s="4" t="e">
        <f t="shared" si="214"/>
        <v>#VALUE!</v>
      </c>
    </row>
    <row r="560" spans="1:9" ht="75" customHeight="1">
      <c r="A560" s="4" t="e">
        <f>I559+1</f>
        <v>#VALUE!</v>
      </c>
      <c r="B560" s="2"/>
      <c r="C560" s="4" t="e">
        <f>A572+1</f>
        <v>#VALUE!</v>
      </c>
      <c r="D560" s="2"/>
      <c r="E560" s="4" t="e">
        <f>C572+1</f>
        <v>#VALUE!</v>
      </c>
      <c r="F560" s="2"/>
      <c r="G560" s="4" t="e">
        <f>E572+1</f>
        <v>#VALUE!</v>
      </c>
      <c r="H560" s="2"/>
      <c r="I560" s="4" t="e">
        <f>G572+1</f>
        <v>#VALUE!</v>
      </c>
    </row>
    <row r="561" spans="1:9" ht="75" customHeight="1">
      <c r="A561" s="4" t="e">
        <f t="shared" ref="A561:A572" si="215">A560+1</f>
        <v>#VALUE!</v>
      </c>
      <c r="B561" s="2"/>
      <c r="C561" s="4" t="e">
        <f>C560+1</f>
        <v>#VALUE!</v>
      </c>
      <c r="D561" s="2"/>
      <c r="E561" s="4" t="e">
        <f>E560+1</f>
        <v>#VALUE!</v>
      </c>
      <c r="F561" s="2"/>
      <c r="G561" s="4" t="e">
        <f>G560+1</f>
        <v>#VALUE!</v>
      </c>
      <c r="H561" s="2"/>
      <c r="I561" s="4" t="e">
        <f>I560+1</f>
        <v>#VALUE!</v>
      </c>
    </row>
    <row r="562" spans="1:9" ht="75" customHeight="1">
      <c r="A562" s="4" t="e">
        <f t="shared" si="215"/>
        <v>#VALUE!</v>
      </c>
      <c r="B562" s="2"/>
      <c r="C562" s="4" t="e">
        <f t="shared" ref="C562:C572" si="216">C561+1</f>
        <v>#VALUE!</v>
      </c>
      <c r="D562" s="2"/>
      <c r="E562" s="4" t="e">
        <f t="shared" ref="E562:E572" si="217">E561+1</f>
        <v>#VALUE!</v>
      </c>
      <c r="F562" s="2"/>
      <c r="G562" s="4" t="e">
        <f t="shared" ref="G562:G572" si="218">G561+1</f>
        <v>#VALUE!</v>
      </c>
      <c r="H562" s="2"/>
      <c r="I562" s="4" t="e">
        <f t="shared" ref="I562:I572" si="219">I561+1</f>
        <v>#VALUE!</v>
      </c>
    </row>
    <row r="563" spans="1:9" ht="75" customHeight="1">
      <c r="A563" s="4" t="e">
        <f t="shared" si="215"/>
        <v>#VALUE!</v>
      </c>
      <c r="B563" s="2"/>
      <c r="C563" s="4" t="e">
        <f t="shared" si="216"/>
        <v>#VALUE!</v>
      </c>
      <c r="D563" s="2"/>
      <c r="E563" s="4" t="e">
        <f t="shared" si="217"/>
        <v>#VALUE!</v>
      </c>
      <c r="F563" s="2"/>
      <c r="G563" s="4" t="e">
        <f t="shared" si="218"/>
        <v>#VALUE!</v>
      </c>
      <c r="H563" s="2"/>
      <c r="I563" s="4" t="e">
        <f t="shared" si="219"/>
        <v>#VALUE!</v>
      </c>
    </row>
    <row r="564" spans="1:9" ht="75" customHeight="1">
      <c r="A564" s="4" t="e">
        <f t="shared" si="215"/>
        <v>#VALUE!</v>
      </c>
      <c r="B564" s="2"/>
      <c r="C564" s="4" t="e">
        <f t="shared" si="216"/>
        <v>#VALUE!</v>
      </c>
      <c r="D564" s="2"/>
      <c r="E564" s="4" t="e">
        <f t="shared" si="217"/>
        <v>#VALUE!</v>
      </c>
      <c r="F564" s="2"/>
      <c r="G564" s="4" t="e">
        <f t="shared" si="218"/>
        <v>#VALUE!</v>
      </c>
      <c r="H564" s="2"/>
      <c r="I564" s="4" t="e">
        <f t="shared" si="219"/>
        <v>#VALUE!</v>
      </c>
    </row>
    <row r="565" spans="1:9" ht="75" customHeight="1">
      <c r="A565" s="4" t="e">
        <f t="shared" si="215"/>
        <v>#VALUE!</v>
      </c>
      <c r="B565" s="2"/>
      <c r="C565" s="4" t="e">
        <f t="shared" si="216"/>
        <v>#VALUE!</v>
      </c>
      <c r="D565" s="2"/>
      <c r="E565" s="4" t="e">
        <f t="shared" si="217"/>
        <v>#VALUE!</v>
      </c>
      <c r="F565" s="2"/>
      <c r="G565" s="4" t="e">
        <f t="shared" si="218"/>
        <v>#VALUE!</v>
      </c>
      <c r="H565" s="2"/>
      <c r="I565" s="4" t="e">
        <f t="shared" si="219"/>
        <v>#VALUE!</v>
      </c>
    </row>
    <row r="566" spans="1:9" ht="75" customHeight="1">
      <c r="A566" s="4" t="e">
        <f t="shared" si="215"/>
        <v>#VALUE!</v>
      </c>
      <c r="B566" s="2"/>
      <c r="C566" s="4" t="e">
        <f t="shared" si="216"/>
        <v>#VALUE!</v>
      </c>
      <c r="D566" s="2"/>
      <c r="E566" s="4" t="e">
        <f t="shared" si="217"/>
        <v>#VALUE!</v>
      </c>
      <c r="F566" s="2"/>
      <c r="G566" s="4" t="e">
        <f t="shared" si="218"/>
        <v>#VALUE!</v>
      </c>
      <c r="H566" s="2"/>
      <c r="I566" s="4" t="e">
        <f t="shared" si="219"/>
        <v>#VALUE!</v>
      </c>
    </row>
    <row r="567" spans="1:9" ht="75" customHeight="1">
      <c r="A567" s="4" t="e">
        <f t="shared" si="215"/>
        <v>#VALUE!</v>
      </c>
      <c r="B567" s="2"/>
      <c r="C567" s="4" t="e">
        <f t="shared" si="216"/>
        <v>#VALUE!</v>
      </c>
      <c r="D567" s="2"/>
      <c r="E567" s="4" t="e">
        <f t="shared" si="217"/>
        <v>#VALUE!</v>
      </c>
      <c r="F567" s="2"/>
      <c r="G567" s="4" t="e">
        <f t="shared" si="218"/>
        <v>#VALUE!</v>
      </c>
      <c r="H567" s="2"/>
      <c r="I567" s="4" t="e">
        <f t="shared" si="219"/>
        <v>#VALUE!</v>
      </c>
    </row>
    <row r="568" spans="1:9" ht="75" customHeight="1">
      <c r="A568" s="4" t="e">
        <f t="shared" si="215"/>
        <v>#VALUE!</v>
      </c>
      <c r="B568" s="2"/>
      <c r="C568" s="4" t="e">
        <f t="shared" si="216"/>
        <v>#VALUE!</v>
      </c>
      <c r="D568" s="2"/>
      <c r="E568" s="4" t="e">
        <f t="shared" si="217"/>
        <v>#VALUE!</v>
      </c>
      <c r="F568" s="2"/>
      <c r="G568" s="4" t="e">
        <f t="shared" si="218"/>
        <v>#VALUE!</v>
      </c>
      <c r="H568" s="2"/>
      <c r="I568" s="4" t="e">
        <f t="shared" si="219"/>
        <v>#VALUE!</v>
      </c>
    </row>
    <row r="569" spans="1:9" ht="75" customHeight="1">
      <c r="A569" s="4" t="e">
        <f t="shared" si="215"/>
        <v>#VALUE!</v>
      </c>
      <c r="B569" s="2"/>
      <c r="C569" s="4" t="e">
        <f t="shared" si="216"/>
        <v>#VALUE!</v>
      </c>
      <c r="D569" s="2"/>
      <c r="E569" s="4" t="e">
        <f t="shared" si="217"/>
        <v>#VALUE!</v>
      </c>
      <c r="F569" s="2"/>
      <c r="G569" s="4" t="e">
        <f t="shared" si="218"/>
        <v>#VALUE!</v>
      </c>
      <c r="H569" s="2"/>
      <c r="I569" s="4" t="e">
        <f t="shared" si="219"/>
        <v>#VALUE!</v>
      </c>
    </row>
    <row r="570" spans="1:9" ht="75" customHeight="1">
      <c r="A570" s="4" t="e">
        <f t="shared" si="215"/>
        <v>#VALUE!</v>
      </c>
      <c r="B570" s="2"/>
      <c r="C570" s="4" t="e">
        <f t="shared" si="216"/>
        <v>#VALUE!</v>
      </c>
      <c r="D570" s="2"/>
      <c r="E570" s="4" t="e">
        <f t="shared" si="217"/>
        <v>#VALUE!</v>
      </c>
      <c r="F570" s="2"/>
      <c r="G570" s="4" t="e">
        <f t="shared" si="218"/>
        <v>#VALUE!</v>
      </c>
      <c r="H570" s="2"/>
      <c r="I570" s="4" t="e">
        <f t="shared" si="219"/>
        <v>#VALUE!</v>
      </c>
    </row>
    <row r="571" spans="1:9" ht="75" customHeight="1">
      <c r="A571" s="4" t="e">
        <f t="shared" si="215"/>
        <v>#VALUE!</v>
      </c>
      <c r="B571" s="2"/>
      <c r="C571" s="4" t="e">
        <f t="shared" si="216"/>
        <v>#VALUE!</v>
      </c>
      <c r="D571" s="2"/>
      <c r="E571" s="4" t="e">
        <f t="shared" si="217"/>
        <v>#VALUE!</v>
      </c>
      <c r="F571" s="2"/>
      <c r="G571" s="4" t="e">
        <f t="shared" si="218"/>
        <v>#VALUE!</v>
      </c>
      <c r="H571" s="2"/>
      <c r="I571" s="4" t="e">
        <f t="shared" si="219"/>
        <v>#VALUE!</v>
      </c>
    </row>
    <row r="572" spans="1:9" ht="75" customHeight="1">
      <c r="A572" s="4" t="e">
        <f t="shared" si="215"/>
        <v>#VALUE!</v>
      </c>
      <c r="B572" s="2"/>
      <c r="C572" s="4" t="e">
        <f t="shared" si="216"/>
        <v>#VALUE!</v>
      </c>
      <c r="D572" s="2"/>
      <c r="E572" s="4" t="e">
        <f t="shared" si="217"/>
        <v>#VALUE!</v>
      </c>
      <c r="F572" s="2"/>
      <c r="G572" s="4" t="e">
        <f t="shared" si="218"/>
        <v>#VALUE!</v>
      </c>
      <c r="H572" s="2"/>
      <c r="I572" s="4" t="e">
        <f t="shared" si="219"/>
        <v>#VALUE!</v>
      </c>
    </row>
    <row r="573" spans="1:9" ht="75" customHeight="1">
      <c r="A573" s="4" t="e">
        <f>I572+1</f>
        <v>#VALUE!</v>
      </c>
      <c r="B573" s="2"/>
      <c r="C573" s="4" t="e">
        <f>A585+1</f>
        <v>#VALUE!</v>
      </c>
      <c r="D573" s="2"/>
      <c r="E573" s="4" t="e">
        <f>C585+1</f>
        <v>#VALUE!</v>
      </c>
      <c r="F573" s="2"/>
      <c r="G573" s="4" t="e">
        <f>E585+1</f>
        <v>#VALUE!</v>
      </c>
      <c r="H573" s="2"/>
      <c r="I573" s="4" t="e">
        <f>G585+1</f>
        <v>#VALUE!</v>
      </c>
    </row>
    <row r="574" spans="1:9" ht="75" customHeight="1">
      <c r="A574" s="4" t="e">
        <f t="shared" ref="A574:A585" si="220">A573+1</f>
        <v>#VALUE!</v>
      </c>
      <c r="B574" s="2"/>
      <c r="C574" s="4" t="e">
        <f>C573+1</f>
        <v>#VALUE!</v>
      </c>
      <c r="D574" s="2"/>
      <c r="E574" s="4" t="e">
        <f>E573+1</f>
        <v>#VALUE!</v>
      </c>
      <c r="F574" s="2"/>
      <c r="G574" s="4" t="e">
        <f>G573+1</f>
        <v>#VALUE!</v>
      </c>
      <c r="H574" s="2"/>
      <c r="I574" s="4" t="e">
        <f>I573+1</f>
        <v>#VALUE!</v>
      </c>
    </row>
    <row r="575" spans="1:9" ht="75" customHeight="1">
      <c r="A575" s="4" t="e">
        <f t="shared" si="220"/>
        <v>#VALUE!</v>
      </c>
      <c r="B575" s="2"/>
      <c r="C575" s="4" t="e">
        <f t="shared" ref="C575:C585" si="221">C574+1</f>
        <v>#VALUE!</v>
      </c>
      <c r="D575" s="2"/>
      <c r="E575" s="4" t="e">
        <f t="shared" ref="E575:E585" si="222">E574+1</f>
        <v>#VALUE!</v>
      </c>
      <c r="F575" s="2"/>
      <c r="G575" s="4" t="e">
        <f t="shared" ref="G575:G585" si="223">G574+1</f>
        <v>#VALUE!</v>
      </c>
      <c r="H575" s="2"/>
      <c r="I575" s="4" t="e">
        <f t="shared" ref="I575:I585" si="224">I574+1</f>
        <v>#VALUE!</v>
      </c>
    </row>
    <row r="576" spans="1:9" ht="75" customHeight="1">
      <c r="A576" s="4" t="e">
        <f t="shared" si="220"/>
        <v>#VALUE!</v>
      </c>
      <c r="B576" s="2"/>
      <c r="C576" s="4" t="e">
        <f t="shared" si="221"/>
        <v>#VALUE!</v>
      </c>
      <c r="D576" s="2"/>
      <c r="E576" s="4" t="e">
        <f t="shared" si="222"/>
        <v>#VALUE!</v>
      </c>
      <c r="F576" s="2"/>
      <c r="G576" s="4" t="e">
        <f t="shared" si="223"/>
        <v>#VALUE!</v>
      </c>
      <c r="H576" s="2"/>
      <c r="I576" s="4" t="e">
        <f t="shared" si="224"/>
        <v>#VALUE!</v>
      </c>
    </row>
    <row r="577" spans="1:9" ht="75" customHeight="1">
      <c r="A577" s="4" t="e">
        <f t="shared" si="220"/>
        <v>#VALUE!</v>
      </c>
      <c r="B577" s="2"/>
      <c r="C577" s="4" t="e">
        <f t="shared" si="221"/>
        <v>#VALUE!</v>
      </c>
      <c r="D577" s="2"/>
      <c r="E577" s="4" t="e">
        <f t="shared" si="222"/>
        <v>#VALUE!</v>
      </c>
      <c r="F577" s="2"/>
      <c r="G577" s="4" t="e">
        <f t="shared" si="223"/>
        <v>#VALUE!</v>
      </c>
      <c r="H577" s="2"/>
      <c r="I577" s="4" t="e">
        <f t="shared" si="224"/>
        <v>#VALUE!</v>
      </c>
    </row>
    <row r="578" spans="1:9" ht="75" customHeight="1">
      <c r="A578" s="4" t="e">
        <f t="shared" si="220"/>
        <v>#VALUE!</v>
      </c>
      <c r="B578" s="2"/>
      <c r="C578" s="4" t="e">
        <f t="shared" si="221"/>
        <v>#VALUE!</v>
      </c>
      <c r="D578" s="2"/>
      <c r="E578" s="4" t="e">
        <f t="shared" si="222"/>
        <v>#VALUE!</v>
      </c>
      <c r="F578" s="2"/>
      <c r="G578" s="4" t="e">
        <f t="shared" si="223"/>
        <v>#VALUE!</v>
      </c>
      <c r="H578" s="2"/>
      <c r="I578" s="4" t="e">
        <f t="shared" si="224"/>
        <v>#VALUE!</v>
      </c>
    </row>
    <row r="579" spans="1:9" ht="75" customHeight="1">
      <c r="A579" s="4" t="e">
        <f t="shared" si="220"/>
        <v>#VALUE!</v>
      </c>
      <c r="B579" s="2"/>
      <c r="C579" s="4" t="e">
        <f t="shared" si="221"/>
        <v>#VALUE!</v>
      </c>
      <c r="D579" s="2"/>
      <c r="E579" s="4" t="e">
        <f t="shared" si="222"/>
        <v>#VALUE!</v>
      </c>
      <c r="F579" s="2"/>
      <c r="G579" s="4" t="e">
        <f t="shared" si="223"/>
        <v>#VALUE!</v>
      </c>
      <c r="H579" s="2"/>
      <c r="I579" s="4" t="e">
        <f t="shared" si="224"/>
        <v>#VALUE!</v>
      </c>
    </row>
    <row r="580" spans="1:9" ht="75" customHeight="1">
      <c r="A580" s="4" t="e">
        <f t="shared" si="220"/>
        <v>#VALUE!</v>
      </c>
      <c r="B580" s="2"/>
      <c r="C580" s="4" t="e">
        <f t="shared" si="221"/>
        <v>#VALUE!</v>
      </c>
      <c r="D580" s="2"/>
      <c r="E580" s="4" t="e">
        <f t="shared" si="222"/>
        <v>#VALUE!</v>
      </c>
      <c r="F580" s="2"/>
      <c r="G580" s="4" t="e">
        <f t="shared" si="223"/>
        <v>#VALUE!</v>
      </c>
      <c r="H580" s="2"/>
      <c r="I580" s="4" t="e">
        <f t="shared" si="224"/>
        <v>#VALUE!</v>
      </c>
    </row>
    <row r="581" spans="1:9" ht="75" customHeight="1">
      <c r="A581" s="4" t="e">
        <f t="shared" si="220"/>
        <v>#VALUE!</v>
      </c>
      <c r="B581" s="2"/>
      <c r="C581" s="4" t="e">
        <f t="shared" si="221"/>
        <v>#VALUE!</v>
      </c>
      <c r="D581" s="2"/>
      <c r="E581" s="4" t="e">
        <f t="shared" si="222"/>
        <v>#VALUE!</v>
      </c>
      <c r="F581" s="2"/>
      <c r="G581" s="4" t="e">
        <f t="shared" si="223"/>
        <v>#VALUE!</v>
      </c>
      <c r="H581" s="2"/>
      <c r="I581" s="4" t="e">
        <f t="shared" si="224"/>
        <v>#VALUE!</v>
      </c>
    </row>
    <row r="582" spans="1:9" ht="75" customHeight="1">
      <c r="A582" s="4" t="e">
        <f t="shared" si="220"/>
        <v>#VALUE!</v>
      </c>
      <c r="B582" s="2"/>
      <c r="C582" s="4" t="e">
        <f t="shared" si="221"/>
        <v>#VALUE!</v>
      </c>
      <c r="D582" s="2"/>
      <c r="E582" s="4" t="e">
        <f t="shared" si="222"/>
        <v>#VALUE!</v>
      </c>
      <c r="F582" s="2"/>
      <c r="G582" s="4" t="e">
        <f t="shared" si="223"/>
        <v>#VALUE!</v>
      </c>
      <c r="H582" s="2"/>
      <c r="I582" s="4" t="e">
        <f t="shared" si="224"/>
        <v>#VALUE!</v>
      </c>
    </row>
    <row r="583" spans="1:9" ht="75" customHeight="1">
      <c r="A583" s="4" t="e">
        <f t="shared" si="220"/>
        <v>#VALUE!</v>
      </c>
      <c r="B583" s="2"/>
      <c r="C583" s="4" t="e">
        <f t="shared" si="221"/>
        <v>#VALUE!</v>
      </c>
      <c r="D583" s="2"/>
      <c r="E583" s="4" t="e">
        <f t="shared" si="222"/>
        <v>#VALUE!</v>
      </c>
      <c r="F583" s="2"/>
      <c r="G583" s="4" t="e">
        <f t="shared" si="223"/>
        <v>#VALUE!</v>
      </c>
      <c r="H583" s="2"/>
      <c r="I583" s="4" t="e">
        <f t="shared" si="224"/>
        <v>#VALUE!</v>
      </c>
    </row>
    <row r="584" spans="1:9" ht="75" customHeight="1">
      <c r="A584" s="4" t="e">
        <f t="shared" si="220"/>
        <v>#VALUE!</v>
      </c>
      <c r="B584" s="2"/>
      <c r="C584" s="4" t="e">
        <f t="shared" si="221"/>
        <v>#VALUE!</v>
      </c>
      <c r="D584" s="2"/>
      <c r="E584" s="4" t="e">
        <f t="shared" si="222"/>
        <v>#VALUE!</v>
      </c>
      <c r="F584" s="2"/>
      <c r="G584" s="4" t="e">
        <f t="shared" si="223"/>
        <v>#VALUE!</v>
      </c>
      <c r="H584" s="2"/>
      <c r="I584" s="4" t="e">
        <f t="shared" si="224"/>
        <v>#VALUE!</v>
      </c>
    </row>
    <row r="585" spans="1:9" ht="75" customHeight="1">
      <c r="A585" s="4" t="e">
        <f t="shared" si="220"/>
        <v>#VALUE!</v>
      </c>
      <c r="B585" s="2"/>
      <c r="C585" s="4" t="e">
        <f t="shared" si="221"/>
        <v>#VALUE!</v>
      </c>
      <c r="D585" s="2"/>
      <c r="E585" s="4" t="e">
        <f t="shared" si="222"/>
        <v>#VALUE!</v>
      </c>
      <c r="F585" s="2"/>
      <c r="G585" s="4" t="e">
        <f t="shared" si="223"/>
        <v>#VALUE!</v>
      </c>
      <c r="H585" s="2"/>
      <c r="I585" s="4" t="e">
        <f t="shared" si="224"/>
        <v>#VALUE!</v>
      </c>
    </row>
    <row r="586" spans="1:9" ht="75" customHeight="1">
      <c r="A586" s="4" t="e">
        <f>I585+1</f>
        <v>#VALUE!</v>
      </c>
      <c r="B586" s="2"/>
      <c r="C586" s="4" t="e">
        <f>A598+1</f>
        <v>#VALUE!</v>
      </c>
      <c r="D586" s="2"/>
      <c r="E586" s="4" t="e">
        <f>C598+1</f>
        <v>#VALUE!</v>
      </c>
      <c r="F586" s="2"/>
      <c r="G586" s="4" t="e">
        <f>E598+1</f>
        <v>#VALUE!</v>
      </c>
      <c r="H586" s="2"/>
      <c r="I586" s="4" t="e">
        <f>G598+1</f>
        <v>#VALUE!</v>
      </c>
    </row>
    <row r="587" spans="1:9" ht="75" customHeight="1">
      <c r="A587" s="4" t="e">
        <f t="shared" ref="A587:A598" si="225">A586+1</f>
        <v>#VALUE!</v>
      </c>
      <c r="B587" s="2"/>
      <c r="C587" s="4" t="e">
        <f>C586+1</f>
        <v>#VALUE!</v>
      </c>
      <c r="D587" s="2"/>
      <c r="E587" s="4" t="e">
        <f>E586+1</f>
        <v>#VALUE!</v>
      </c>
      <c r="F587" s="2"/>
      <c r="G587" s="4" t="e">
        <f>G586+1</f>
        <v>#VALUE!</v>
      </c>
      <c r="H587" s="2"/>
      <c r="I587" s="4" t="e">
        <f>I586+1</f>
        <v>#VALUE!</v>
      </c>
    </row>
    <row r="588" spans="1:9" ht="75" customHeight="1">
      <c r="A588" s="4" t="e">
        <f t="shared" si="225"/>
        <v>#VALUE!</v>
      </c>
      <c r="B588" s="2"/>
      <c r="C588" s="4" t="e">
        <f t="shared" ref="C588:C598" si="226">C587+1</f>
        <v>#VALUE!</v>
      </c>
      <c r="D588" s="2"/>
      <c r="E588" s="4" t="e">
        <f t="shared" ref="E588:E598" si="227">E587+1</f>
        <v>#VALUE!</v>
      </c>
      <c r="F588" s="2"/>
      <c r="G588" s="4" t="e">
        <f t="shared" ref="G588:G598" si="228">G587+1</f>
        <v>#VALUE!</v>
      </c>
      <c r="H588" s="2"/>
      <c r="I588" s="4" t="e">
        <f t="shared" ref="I588:I598" si="229">I587+1</f>
        <v>#VALUE!</v>
      </c>
    </row>
    <row r="589" spans="1:9" ht="75" customHeight="1">
      <c r="A589" s="4" t="e">
        <f t="shared" si="225"/>
        <v>#VALUE!</v>
      </c>
      <c r="B589" s="2"/>
      <c r="C589" s="4" t="e">
        <f t="shared" si="226"/>
        <v>#VALUE!</v>
      </c>
      <c r="D589" s="2"/>
      <c r="E589" s="4" t="e">
        <f t="shared" si="227"/>
        <v>#VALUE!</v>
      </c>
      <c r="F589" s="2"/>
      <c r="G589" s="4" t="e">
        <f t="shared" si="228"/>
        <v>#VALUE!</v>
      </c>
      <c r="H589" s="2"/>
      <c r="I589" s="4" t="e">
        <f t="shared" si="229"/>
        <v>#VALUE!</v>
      </c>
    </row>
    <row r="590" spans="1:9" ht="75" customHeight="1">
      <c r="A590" s="4" t="e">
        <f t="shared" si="225"/>
        <v>#VALUE!</v>
      </c>
      <c r="B590" s="2"/>
      <c r="C590" s="4" t="e">
        <f t="shared" si="226"/>
        <v>#VALUE!</v>
      </c>
      <c r="D590" s="2"/>
      <c r="E590" s="4" t="e">
        <f t="shared" si="227"/>
        <v>#VALUE!</v>
      </c>
      <c r="F590" s="2"/>
      <c r="G590" s="4" t="e">
        <f t="shared" si="228"/>
        <v>#VALUE!</v>
      </c>
      <c r="H590" s="2"/>
      <c r="I590" s="4" t="e">
        <f t="shared" si="229"/>
        <v>#VALUE!</v>
      </c>
    </row>
    <row r="591" spans="1:9" ht="75" customHeight="1">
      <c r="A591" s="4" t="e">
        <f t="shared" si="225"/>
        <v>#VALUE!</v>
      </c>
      <c r="B591" s="2"/>
      <c r="C591" s="4" t="e">
        <f t="shared" si="226"/>
        <v>#VALUE!</v>
      </c>
      <c r="D591" s="2"/>
      <c r="E591" s="4" t="e">
        <f t="shared" si="227"/>
        <v>#VALUE!</v>
      </c>
      <c r="F591" s="2"/>
      <c r="G591" s="4" t="e">
        <f t="shared" si="228"/>
        <v>#VALUE!</v>
      </c>
      <c r="H591" s="2"/>
      <c r="I591" s="4" t="e">
        <f t="shared" si="229"/>
        <v>#VALUE!</v>
      </c>
    </row>
    <row r="592" spans="1:9" ht="75" customHeight="1">
      <c r="A592" s="4" t="e">
        <f t="shared" si="225"/>
        <v>#VALUE!</v>
      </c>
      <c r="B592" s="2"/>
      <c r="C592" s="4" t="e">
        <f t="shared" si="226"/>
        <v>#VALUE!</v>
      </c>
      <c r="D592" s="2"/>
      <c r="E592" s="4" t="e">
        <f t="shared" si="227"/>
        <v>#VALUE!</v>
      </c>
      <c r="F592" s="2"/>
      <c r="G592" s="4" t="e">
        <f t="shared" si="228"/>
        <v>#VALUE!</v>
      </c>
      <c r="H592" s="2"/>
      <c r="I592" s="4" t="e">
        <f t="shared" si="229"/>
        <v>#VALUE!</v>
      </c>
    </row>
    <row r="593" spans="1:9" ht="75" customHeight="1">
      <c r="A593" s="4" t="e">
        <f t="shared" si="225"/>
        <v>#VALUE!</v>
      </c>
      <c r="B593" s="2"/>
      <c r="C593" s="4" t="e">
        <f t="shared" si="226"/>
        <v>#VALUE!</v>
      </c>
      <c r="D593" s="2"/>
      <c r="E593" s="4" t="e">
        <f t="shared" si="227"/>
        <v>#VALUE!</v>
      </c>
      <c r="F593" s="2"/>
      <c r="G593" s="4" t="e">
        <f t="shared" si="228"/>
        <v>#VALUE!</v>
      </c>
      <c r="H593" s="2"/>
      <c r="I593" s="4" t="e">
        <f t="shared" si="229"/>
        <v>#VALUE!</v>
      </c>
    </row>
    <row r="594" spans="1:9" ht="75" customHeight="1">
      <c r="A594" s="4" t="e">
        <f t="shared" si="225"/>
        <v>#VALUE!</v>
      </c>
      <c r="B594" s="2"/>
      <c r="C594" s="4" t="e">
        <f t="shared" si="226"/>
        <v>#VALUE!</v>
      </c>
      <c r="D594" s="2"/>
      <c r="E594" s="4" t="e">
        <f t="shared" si="227"/>
        <v>#VALUE!</v>
      </c>
      <c r="F594" s="2"/>
      <c r="G594" s="4" t="e">
        <f t="shared" si="228"/>
        <v>#VALUE!</v>
      </c>
      <c r="H594" s="2"/>
      <c r="I594" s="4" t="e">
        <f t="shared" si="229"/>
        <v>#VALUE!</v>
      </c>
    </row>
    <row r="595" spans="1:9" ht="75" customHeight="1">
      <c r="A595" s="4" t="e">
        <f t="shared" si="225"/>
        <v>#VALUE!</v>
      </c>
      <c r="B595" s="2"/>
      <c r="C595" s="4" t="e">
        <f t="shared" si="226"/>
        <v>#VALUE!</v>
      </c>
      <c r="D595" s="2"/>
      <c r="E595" s="4" t="e">
        <f t="shared" si="227"/>
        <v>#VALUE!</v>
      </c>
      <c r="F595" s="2"/>
      <c r="G595" s="4" t="e">
        <f t="shared" si="228"/>
        <v>#VALUE!</v>
      </c>
      <c r="H595" s="2"/>
      <c r="I595" s="4" t="e">
        <f t="shared" si="229"/>
        <v>#VALUE!</v>
      </c>
    </row>
    <row r="596" spans="1:9" ht="75" customHeight="1">
      <c r="A596" s="4" t="e">
        <f t="shared" si="225"/>
        <v>#VALUE!</v>
      </c>
      <c r="B596" s="2"/>
      <c r="C596" s="4" t="e">
        <f t="shared" si="226"/>
        <v>#VALUE!</v>
      </c>
      <c r="D596" s="2"/>
      <c r="E596" s="4" t="e">
        <f t="shared" si="227"/>
        <v>#VALUE!</v>
      </c>
      <c r="F596" s="2"/>
      <c r="G596" s="4" t="e">
        <f t="shared" si="228"/>
        <v>#VALUE!</v>
      </c>
      <c r="H596" s="2"/>
      <c r="I596" s="4" t="e">
        <f t="shared" si="229"/>
        <v>#VALUE!</v>
      </c>
    </row>
    <row r="597" spans="1:9" ht="75" customHeight="1">
      <c r="A597" s="4" t="e">
        <f t="shared" si="225"/>
        <v>#VALUE!</v>
      </c>
      <c r="B597" s="2"/>
      <c r="C597" s="4" t="e">
        <f t="shared" si="226"/>
        <v>#VALUE!</v>
      </c>
      <c r="D597" s="2"/>
      <c r="E597" s="4" t="e">
        <f t="shared" si="227"/>
        <v>#VALUE!</v>
      </c>
      <c r="F597" s="2"/>
      <c r="G597" s="4" t="e">
        <f t="shared" si="228"/>
        <v>#VALUE!</v>
      </c>
      <c r="H597" s="2"/>
      <c r="I597" s="4" t="e">
        <f t="shared" si="229"/>
        <v>#VALUE!</v>
      </c>
    </row>
    <row r="598" spans="1:9" ht="75" customHeight="1">
      <c r="A598" s="4" t="e">
        <f t="shared" si="225"/>
        <v>#VALUE!</v>
      </c>
      <c r="B598" s="2"/>
      <c r="C598" s="4" t="e">
        <f t="shared" si="226"/>
        <v>#VALUE!</v>
      </c>
      <c r="D598" s="2"/>
      <c r="E598" s="4" t="e">
        <f t="shared" si="227"/>
        <v>#VALUE!</v>
      </c>
      <c r="F598" s="2"/>
      <c r="G598" s="4" t="e">
        <f t="shared" si="228"/>
        <v>#VALUE!</v>
      </c>
      <c r="H598" s="2"/>
      <c r="I598" s="4" t="e">
        <f t="shared" si="229"/>
        <v>#VALUE!</v>
      </c>
    </row>
    <row r="599" spans="1:9" ht="75" customHeight="1">
      <c r="A599" s="4" t="e">
        <f>I598+1</f>
        <v>#VALUE!</v>
      </c>
      <c r="B599" s="2"/>
      <c r="C599" s="4" t="e">
        <f>A611+1</f>
        <v>#VALUE!</v>
      </c>
      <c r="D599" s="2"/>
      <c r="E599" s="4" t="e">
        <f>C611+1</f>
        <v>#VALUE!</v>
      </c>
      <c r="F599" s="2"/>
      <c r="G599" s="4" t="e">
        <f>E611+1</f>
        <v>#VALUE!</v>
      </c>
      <c r="H599" s="2"/>
      <c r="I599" s="4" t="e">
        <f>G611+1</f>
        <v>#VALUE!</v>
      </c>
    </row>
    <row r="600" spans="1:9" ht="75" customHeight="1">
      <c r="A600" s="4" t="e">
        <f t="shared" ref="A600:A611" si="230">A599+1</f>
        <v>#VALUE!</v>
      </c>
      <c r="B600" s="2"/>
      <c r="C600" s="4" t="e">
        <f>C599+1</f>
        <v>#VALUE!</v>
      </c>
      <c r="D600" s="2"/>
      <c r="E600" s="4" t="e">
        <f>E599+1</f>
        <v>#VALUE!</v>
      </c>
      <c r="F600" s="2"/>
      <c r="G600" s="4" t="e">
        <f>G599+1</f>
        <v>#VALUE!</v>
      </c>
      <c r="H600" s="2"/>
      <c r="I600" s="4" t="e">
        <f>I599+1</f>
        <v>#VALUE!</v>
      </c>
    </row>
    <row r="601" spans="1:9" ht="75" customHeight="1">
      <c r="A601" s="4" t="e">
        <f t="shared" si="230"/>
        <v>#VALUE!</v>
      </c>
      <c r="B601" s="2"/>
      <c r="C601" s="4" t="e">
        <f t="shared" ref="C601:C611" si="231">C600+1</f>
        <v>#VALUE!</v>
      </c>
      <c r="D601" s="2"/>
      <c r="E601" s="4" t="e">
        <f t="shared" ref="E601:E611" si="232">E600+1</f>
        <v>#VALUE!</v>
      </c>
      <c r="F601" s="2"/>
      <c r="G601" s="4" t="e">
        <f t="shared" ref="G601:G611" si="233">G600+1</f>
        <v>#VALUE!</v>
      </c>
      <c r="H601" s="2"/>
      <c r="I601" s="4" t="e">
        <f t="shared" ref="I601:I611" si="234">I600+1</f>
        <v>#VALUE!</v>
      </c>
    </row>
    <row r="602" spans="1:9" ht="75" customHeight="1">
      <c r="A602" s="4" t="e">
        <f t="shared" si="230"/>
        <v>#VALUE!</v>
      </c>
      <c r="B602" s="2"/>
      <c r="C602" s="4" t="e">
        <f t="shared" si="231"/>
        <v>#VALUE!</v>
      </c>
      <c r="D602" s="2"/>
      <c r="E602" s="4" t="e">
        <f t="shared" si="232"/>
        <v>#VALUE!</v>
      </c>
      <c r="F602" s="2"/>
      <c r="G602" s="4" t="e">
        <f t="shared" si="233"/>
        <v>#VALUE!</v>
      </c>
      <c r="H602" s="2"/>
      <c r="I602" s="4" t="e">
        <f t="shared" si="234"/>
        <v>#VALUE!</v>
      </c>
    </row>
    <row r="603" spans="1:9" ht="75" customHeight="1">
      <c r="A603" s="4" t="e">
        <f t="shared" si="230"/>
        <v>#VALUE!</v>
      </c>
      <c r="B603" s="2"/>
      <c r="C603" s="4" t="e">
        <f t="shared" si="231"/>
        <v>#VALUE!</v>
      </c>
      <c r="D603" s="2"/>
      <c r="E603" s="4" t="e">
        <f t="shared" si="232"/>
        <v>#VALUE!</v>
      </c>
      <c r="F603" s="2"/>
      <c r="G603" s="4" t="e">
        <f t="shared" si="233"/>
        <v>#VALUE!</v>
      </c>
      <c r="H603" s="2"/>
      <c r="I603" s="4" t="e">
        <f t="shared" si="234"/>
        <v>#VALUE!</v>
      </c>
    </row>
    <row r="604" spans="1:9" ht="75" customHeight="1">
      <c r="A604" s="4" t="e">
        <f t="shared" si="230"/>
        <v>#VALUE!</v>
      </c>
      <c r="B604" s="2"/>
      <c r="C604" s="4" t="e">
        <f t="shared" si="231"/>
        <v>#VALUE!</v>
      </c>
      <c r="D604" s="2"/>
      <c r="E604" s="4" t="e">
        <f t="shared" si="232"/>
        <v>#VALUE!</v>
      </c>
      <c r="F604" s="2"/>
      <c r="G604" s="4" t="e">
        <f t="shared" si="233"/>
        <v>#VALUE!</v>
      </c>
      <c r="H604" s="2"/>
      <c r="I604" s="4" t="e">
        <f t="shared" si="234"/>
        <v>#VALUE!</v>
      </c>
    </row>
    <row r="605" spans="1:9" ht="75" customHeight="1">
      <c r="A605" s="4" t="e">
        <f t="shared" si="230"/>
        <v>#VALUE!</v>
      </c>
      <c r="B605" s="2"/>
      <c r="C605" s="4" t="e">
        <f t="shared" si="231"/>
        <v>#VALUE!</v>
      </c>
      <c r="D605" s="2"/>
      <c r="E605" s="4" t="e">
        <f t="shared" si="232"/>
        <v>#VALUE!</v>
      </c>
      <c r="F605" s="2"/>
      <c r="G605" s="4" t="e">
        <f t="shared" si="233"/>
        <v>#VALUE!</v>
      </c>
      <c r="H605" s="2"/>
      <c r="I605" s="4" t="e">
        <f t="shared" si="234"/>
        <v>#VALUE!</v>
      </c>
    </row>
    <row r="606" spans="1:9" ht="75" customHeight="1">
      <c r="A606" s="4" t="e">
        <f t="shared" si="230"/>
        <v>#VALUE!</v>
      </c>
      <c r="B606" s="2"/>
      <c r="C606" s="4" t="e">
        <f t="shared" si="231"/>
        <v>#VALUE!</v>
      </c>
      <c r="D606" s="2"/>
      <c r="E606" s="4" t="e">
        <f t="shared" si="232"/>
        <v>#VALUE!</v>
      </c>
      <c r="F606" s="2"/>
      <c r="G606" s="4" t="e">
        <f t="shared" si="233"/>
        <v>#VALUE!</v>
      </c>
      <c r="H606" s="2"/>
      <c r="I606" s="4" t="e">
        <f t="shared" si="234"/>
        <v>#VALUE!</v>
      </c>
    </row>
    <row r="607" spans="1:9" ht="75" customHeight="1">
      <c r="A607" s="4" t="e">
        <f t="shared" si="230"/>
        <v>#VALUE!</v>
      </c>
      <c r="B607" s="2"/>
      <c r="C607" s="4" t="e">
        <f t="shared" si="231"/>
        <v>#VALUE!</v>
      </c>
      <c r="D607" s="2"/>
      <c r="E607" s="4" t="e">
        <f t="shared" si="232"/>
        <v>#VALUE!</v>
      </c>
      <c r="F607" s="2"/>
      <c r="G607" s="4" t="e">
        <f t="shared" si="233"/>
        <v>#VALUE!</v>
      </c>
      <c r="H607" s="2"/>
      <c r="I607" s="4" t="e">
        <f t="shared" si="234"/>
        <v>#VALUE!</v>
      </c>
    </row>
    <row r="608" spans="1:9" ht="75" customHeight="1">
      <c r="A608" s="4" t="e">
        <f t="shared" si="230"/>
        <v>#VALUE!</v>
      </c>
      <c r="B608" s="2"/>
      <c r="C608" s="4" t="e">
        <f t="shared" si="231"/>
        <v>#VALUE!</v>
      </c>
      <c r="D608" s="2"/>
      <c r="E608" s="4" t="e">
        <f t="shared" si="232"/>
        <v>#VALUE!</v>
      </c>
      <c r="F608" s="2"/>
      <c r="G608" s="4" t="e">
        <f t="shared" si="233"/>
        <v>#VALUE!</v>
      </c>
      <c r="H608" s="2"/>
      <c r="I608" s="4" t="e">
        <f t="shared" si="234"/>
        <v>#VALUE!</v>
      </c>
    </row>
    <row r="609" spans="1:9" ht="75" customHeight="1">
      <c r="A609" s="4" t="e">
        <f t="shared" si="230"/>
        <v>#VALUE!</v>
      </c>
      <c r="B609" s="2"/>
      <c r="C609" s="4" t="e">
        <f t="shared" si="231"/>
        <v>#VALUE!</v>
      </c>
      <c r="D609" s="2"/>
      <c r="E609" s="4" t="e">
        <f t="shared" si="232"/>
        <v>#VALUE!</v>
      </c>
      <c r="F609" s="2"/>
      <c r="G609" s="4" t="e">
        <f t="shared" si="233"/>
        <v>#VALUE!</v>
      </c>
      <c r="H609" s="2"/>
      <c r="I609" s="4" t="e">
        <f t="shared" si="234"/>
        <v>#VALUE!</v>
      </c>
    </row>
    <row r="610" spans="1:9" ht="75" customHeight="1">
      <c r="A610" s="4" t="e">
        <f t="shared" si="230"/>
        <v>#VALUE!</v>
      </c>
      <c r="B610" s="2"/>
      <c r="C610" s="4" t="e">
        <f t="shared" si="231"/>
        <v>#VALUE!</v>
      </c>
      <c r="D610" s="2"/>
      <c r="E610" s="4" t="e">
        <f t="shared" si="232"/>
        <v>#VALUE!</v>
      </c>
      <c r="F610" s="2"/>
      <c r="G610" s="4" t="e">
        <f t="shared" si="233"/>
        <v>#VALUE!</v>
      </c>
      <c r="H610" s="2"/>
      <c r="I610" s="4" t="e">
        <f t="shared" si="234"/>
        <v>#VALUE!</v>
      </c>
    </row>
    <row r="611" spans="1:9" ht="75" customHeight="1">
      <c r="A611" s="4" t="e">
        <f t="shared" si="230"/>
        <v>#VALUE!</v>
      </c>
      <c r="B611" s="2"/>
      <c r="C611" s="4" t="e">
        <f t="shared" si="231"/>
        <v>#VALUE!</v>
      </c>
      <c r="D611" s="2"/>
      <c r="E611" s="4" t="e">
        <f t="shared" si="232"/>
        <v>#VALUE!</v>
      </c>
      <c r="F611" s="2"/>
      <c r="G611" s="4" t="e">
        <f t="shared" si="233"/>
        <v>#VALUE!</v>
      </c>
      <c r="H611" s="2"/>
      <c r="I611" s="4" t="e">
        <f t="shared" si="234"/>
        <v>#VALUE!</v>
      </c>
    </row>
    <row r="612" spans="1:9" ht="75" customHeight="1">
      <c r="A612" s="4" t="e">
        <f>I611+1</f>
        <v>#VALUE!</v>
      </c>
      <c r="B612" s="2"/>
      <c r="C612" s="4" t="e">
        <f>A624+1</f>
        <v>#VALUE!</v>
      </c>
      <c r="D612" s="2"/>
      <c r="E612" s="4" t="e">
        <f>C624+1</f>
        <v>#VALUE!</v>
      </c>
      <c r="F612" s="2"/>
      <c r="G612" s="4" t="e">
        <f>E624+1</f>
        <v>#VALUE!</v>
      </c>
      <c r="H612" s="2"/>
      <c r="I612" s="4" t="e">
        <f>G624+1</f>
        <v>#VALUE!</v>
      </c>
    </row>
    <row r="613" spans="1:9" ht="75" customHeight="1">
      <c r="A613" s="4" t="e">
        <f t="shared" ref="A613:A624" si="235">A612+1</f>
        <v>#VALUE!</v>
      </c>
      <c r="B613" s="2"/>
      <c r="C613" s="4" t="e">
        <f>C612+1</f>
        <v>#VALUE!</v>
      </c>
      <c r="D613" s="2"/>
      <c r="E613" s="4" t="e">
        <f>E612+1</f>
        <v>#VALUE!</v>
      </c>
      <c r="F613" s="2"/>
      <c r="G613" s="4" t="e">
        <f>G612+1</f>
        <v>#VALUE!</v>
      </c>
      <c r="H613" s="2"/>
      <c r="I613" s="4" t="e">
        <f>I612+1</f>
        <v>#VALUE!</v>
      </c>
    </row>
    <row r="614" spans="1:9" ht="75" customHeight="1">
      <c r="A614" s="4" t="e">
        <f t="shared" si="235"/>
        <v>#VALUE!</v>
      </c>
      <c r="B614" s="2"/>
      <c r="C614" s="4" t="e">
        <f t="shared" ref="C614:C624" si="236">C613+1</f>
        <v>#VALUE!</v>
      </c>
      <c r="D614" s="2"/>
      <c r="E614" s="4" t="e">
        <f t="shared" ref="E614:E624" si="237">E613+1</f>
        <v>#VALUE!</v>
      </c>
      <c r="F614" s="2"/>
      <c r="G614" s="4" t="e">
        <f t="shared" ref="G614:G624" si="238">G613+1</f>
        <v>#VALUE!</v>
      </c>
      <c r="H614" s="2"/>
      <c r="I614" s="4" t="e">
        <f t="shared" ref="I614:I624" si="239">I613+1</f>
        <v>#VALUE!</v>
      </c>
    </row>
    <row r="615" spans="1:9" ht="75" customHeight="1">
      <c r="A615" s="4" t="e">
        <f t="shared" si="235"/>
        <v>#VALUE!</v>
      </c>
      <c r="B615" s="2"/>
      <c r="C615" s="4" t="e">
        <f t="shared" si="236"/>
        <v>#VALUE!</v>
      </c>
      <c r="D615" s="2"/>
      <c r="E615" s="4" t="e">
        <f t="shared" si="237"/>
        <v>#VALUE!</v>
      </c>
      <c r="F615" s="2"/>
      <c r="G615" s="4" t="e">
        <f t="shared" si="238"/>
        <v>#VALUE!</v>
      </c>
      <c r="H615" s="2"/>
      <c r="I615" s="4" t="e">
        <f t="shared" si="239"/>
        <v>#VALUE!</v>
      </c>
    </row>
    <row r="616" spans="1:9" ht="75" customHeight="1">
      <c r="A616" s="4" t="e">
        <f t="shared" si="235"/>
        <v>#VALUE!</v>
      </c>
      <c r="B616" s="2"/>
      <c r="C616" s="4" t="e">
        <f t="shared" si="236"/>
        <v>#VALUE!</v>
      </c>
      <c r="D616" s="2"/>
      <c r="E616" s="4" t="e">
        <f t="shared" si="237"/>
        <v>#VALUE!</v>
      </c>
      <c r="F616" s="2"/>
      <c r="G616" s="4" t="e">
        <f t="shared" si="238"/>
        <v>#VALUE!</v>
      </c>
      <c r="H616" s="2"/>
      <c r="I616" s="4" t="e">
        <f t="shared" si="239"/>
        <v>#VALUE!</v>
      </c>
    </row>
    <row r="617" spans="1:9" ht="75" customHeight="1">
      <c r="A617" s="4" t="e">
        <f t="shared" si="235"/>
        <v>#VALUE!</v>
      </c>
      <c r="B617" s="2"/>
      <c r="C617" s="4" t="e">
        <f t="shared" si="236"/>
        <v>#VALUE!</v>
      </c>
      <c r="D617" s="2"/>
      <c r="E617" s="4" t="e">
        <f t="shared" si="237"/>
        <v>#VALUE!</v>
      </c>
      <c r="F617" s="2"/>
      <c r="G617" s="4" t="e">
        <f t="shared" si="238"/>
        <v>#VALUE!</v>
      </c>
      <c r="H617" s="2"/>
      <c r="I617" s="4" t="e">
        <f t="shared" si="239"/>
        <v>#VALUE!</v>
      </c>
    </row>
    <row r="618" spans="1:9" ht="75" customHeight="1">
      <c r="A618" s="4" t="e">
        <f t="shared" si="235"/>
        <v>#VALUE!</v>
      </c>
      <c r="B618" s="2"/>
      <c r="C618" s="4" t="e">
        <f t="shared" si="236"/>
        <v>#VALUE!</v>
      </c>
      <c r="D618" s="2"/>
      <c r="E618" s="4" t="e">
        <f t="shared" si="237"/>
        <v>#VALUE!</v>
      </c>
      <c r="F618" s="2"/>
      <c r="G618" s="4" t="e">
        <f t="shared" si="238"/>
        <v>#VALUE!</v>
      </c>
      <c r="H618" s="2"/>
      <c r="I618" s="4" t="e">
        <f t="shared" si="239"/>
        <v>#VALUE!</v>
      </c>
    </row>
    <row r="619" spans="1:9" ht="75" customHeight="1">
      <c r="A619" s="4" t="e">
        <f t="shared" si="235"/>
        <v>#VALUE!</v>
      </c>
      <c r="B619" s="2"/>
      <c r="C619" s="4" t="e">
        <f t="shared" si="236"/>
        <v>#VALUE!</v>
      </c>
      <c r="D619" s="2"/>
      <c r="E619" s="4" t="e">
        <f t="shared" si="237"/>
        <v>#VALUE!</v>
      </c>
      <c r="F619" s="2"/>
      <c r="G619" s="4" t="e">
        <f t="shared" si="238"/>
        <v>#VALUE!</v>
      </c>
      <c r="H619" s="2"/>
      <c r="I619" s="4" t="e">
        <f t="shared" si="239"/>
        <v>#VALUE!</v>
      </c>
    </row>
    <row r="620" spans="1:9" ht="75" customHeight="1">
      <c r="A620" s="4" t="e">
        <f t="shared" si="235"/>
        <v>#VALUE!</v>
      </c>
      <c r="B620" s="2"/>
      <c r="C620" s="4" t="e">
        <f t="shared" si="236"/>
        <v>#VALUE!</v>
      </c>
      <c r="D620" s="2"/>
      <c r="E620" s="4" t="e">
        <f t="shared" si="237"/>
        <v>#VALUE!</v>
      </c>
      <c r="F620" s="2"/>
      <c r="G620" s="4" t="e">
        <f t="shared" si="238"/>
        <v>#VALUE!</v>
      </c>
      <c r="H620" s="2"/>
      <c r="I620" s="4" t="e">
        <f t="shared" si="239"/>
        <v>#VALUE!</v>
      </c>
    </row>
    <row r="621" spans="1:9" ht="75" customHeight="1">
      <c r="A621" s="4" t="e">
        <f t="shared" si="235"/>
        <v>#VALUE!</v>
      </c>
      <c r="B621" s="2"/>
      <c r="C621" s="4" t="e">
        <f t="shared" si="236"/>
        <v>#VALUE!</v>
      </c>
      <c r="D621" s="2"/>
      <c r="E621" s="4" t="e">
        <f t="shared" si="237"/>
        <v>#VALUE!</v>
      </c>
      <c r="F621" s="2"/>
      <c r="G621" s="4" t="e">
        <f t="shared" si="238"/>
        <v>#VALUE!</v>
      </c>
      <c r="H621" s="2"/>
      <c r="I621" s="4" t="e">
        <f t="shared" si="239"/>
        <v>#VALUE!</v>
      </c>
    </row>
    <row r="622" spans="1:9" ht="75" customHeight="1">
      <c r="A622" s="4" t="e">
        <f t="shared" si="235"/>
        <v>#VALUE!</v>
      </c>
      <c r="B622" s="2"/>
      <c r="C622" s="4" t="e">
        <f t="shared" si="236"/>
        <v>#VALUE!</v>
      </c>
      <c r="D622" s="2"/>
      <c r="E622" s="4" t="e">
        <f t="shared" si="237"/>
        <v>#VALUE!</v>
      </c>
      <c r="F622" s="2"/>
      <c r="G622" s="4" t="e">
        <f t="shared" si="238"/>
        <v>#VALUE!</v>
      </c>
      <c r="H622" s="2"/>
      <c r="I622" s="4" t="e">
        <f t="shared" si="239"/>
        <v>#VALUE!</v>
      </c>
    </row>
    <row r="623" spans="1:9" ht="75" customHeight="1">
      <c r="A623" s="4" t="e">
        <f t="shared" si="235"/>
        <v>#VALUE!</v>
      </c>
      <c r="B623" s="2"/>
      <c r="C623" s="4" t="e">
        <f t="shared" si="236"/>
        <v>#VALUE!</v>
      </c>
      <c r="D623" s="2"/>
      <c r="E623" s="4" t="e">
        <f t="shared" si="237"/>
        <v>#VALUE!</v>
      </c>
      <c r="F623" s="2"/>
      <c r="G623" s="4" t="e">
        <f t="shared" si="238"/>
        <v>#VALUE!</v>
      </c>
      <c r="H623" s="2"/>
      <c r="I623" s="4" t="e">
        <f t="shared" si="239"/>
        <v>#VALUE!</v>
      </c>
    </row>
    <row r="624" spans="1:9" ht="75" customHeight="1">
      <c r="A624" s="4" t="e">
        <f t="shared" si="235"/>
        <v>#VALUE!</v>
      </c>
      <c r="B624" s="2"/>
      <c r="C624" s="4" t="e">
        <f t="shared" si="236"/>
        <v>#VALUE!</v>
      </c>
      <c r="D624" s="2"/>
      <c r="E624" s="4" t="e">
        <f t="shared" si="237"/>
        <v>#VALUE!</v>
      </c>
      <c r="F624" s="2"/>
      <c r="G624" s="4" t="e">
        <f t="shared" si="238"/>
        <v>#VALUE!</v>
      </c>
      <c r="H624" s="2"/>
      <c r="I624" s="4" t="e">
        <f t="shared" si="239"/>
        <v>#VALUE!</v>
      </c>
    </row>
    <row r="625" spans="1:9" ht="75" customHeight="1">
      <c r="A625" s="4" t="e">
        <f>I624+1</f>
        <v>#VALUE!</v>
      </c>
      <c r="B625" s="2"/>
      <c r="C625" s="4" t="e">
        <f>A637+1</f>
        <v>#VALUE!</v>
      </c>
      <c r="D625" s="2"/>
      <c r="E625" s="4" t="e">
        <f>C637+1</f>
        <v>#VALUE!</v>
      </c>
      <c r="F625" s="2"/>
      <c r="G625" s="4" t="e">
        <f>E637+1</f>
        <v>#VALUE!</v>
      </c>
      <c r="H625" s="2"/>
      <c r="I625" s="4" t="e">
        <f>G637+1</f>
        <v>#VALUE!</v>
      </c>
    </row>
    <row r="626" spans="1:9" ht="75" customHeight="1">
      <c r="A626" s="4" t="e">
        <f t="shared" ref="A626:A637" si="240">A625+1</f>
        <v>#VALUE!</v>
      </c>
      <c r="B626" s="2"/>
      <c r="C626" s="4" t="e">
        <f>C625+1</f>
        <v>#VALUE!</v>
      </c>
      <c r="D626" s="2"/>
      <c r="E626" s="4" t="e">
        <f>E625+1</f>
        <v>#VALUE!</v>
      </c>
      <c r="F626" s="2"/>
      <c r="G626" s="4" t="e">
        <f>G625+1</f>
        <v>#VALUE!</v>
      </c>
      <c r="H626" s="2"/>
      <c r="I626" s="4" t="e">
        <f>I625+1</f>
        <v>#VALUE!</v>
      </c>
    </row>
    <row r="627" spans="1:9" ht="75" customHeight="1">
      <c r="A627" s="4" t="e">
        <f t="shared" si="240"/>
        <v>#VALUE!</v>
      </c>
      <c r="B627" s="2"/>
      <c r="C627" s="4" t="e">
        <f t="shared" ref="C627:C637" si="241">C626+1</f>
        <v>#VALUE!</v>
      </c>
      <c r="D627" s="2"/>
      <c r="E627" s="4" t="e">
        <f t="shared" ref="E627:E637" si="242">E626+1</f>
        <v>#VALUE!</v>
      </c>
      <c r="F627" s="2"/>
      <c r="G627" s="4" t="e">
        <f t="shared" ref="G627:G637" si="243">G626+1</f>
        <v>#VALUE!</v>
      </c>
      <c r="H627" s="2"/>
      <c r="I627" s="4" t="e">
        <f t="shared" ref="I627:I637" si="244">I626+1</f>
        <v>#VALUE!</v>
      </c>
    </row>
    <row r="628" spans="1:9" ht="75" customHeight="1">
      <c r="A628" s="4" t="e">
        <f t="shared" si="240"/>
        <v>#VALUE!</v>
      </c>
      <c r="B628" s="2"/>
      <c r="C628" s="4" t="e">
        <f t="shared" si="241"/>
        <v>#VALUE!</v>
      </c>
      <c r="D628" s="2"/>
      <c r="E628" s="4" t="e">
        <f t="shared" si="242"/>
        <v>#VALUE!</v>
      </c>
      <c r="F628" s="2"/>
      <c r="G628" s="4" t="e">
        <f t="shared" si="243"/>
        <v>#VALUE!</v>
      </c>
      <c r="H628" s="2"/>
      <c r="I628" s="4" t="e">
        <f t="shared" si="244"/>
        <v>#VALUE!</v>
      </c>
    </row>
    <row r="629" spans="1:9" ht="75" customHeight="1">
      <c r="A629" s="4" t="e">
        <f t="shared" si="240"/>
        <v>#VALUE!</v>
      </c>
      <c r="B629" s="2"/>
      <c r="C629" s="4" t="e">
        <f t="shared" si="241"/>
        <v>#VALUE!</v>
      </c>
      <c r="D629" s="2"/>
      <c r="E629" s="4" t="e">
        <f t="shared" si="242"/>
        <v>#VALUE!</v>
      </c>
      <c r="F629" s="2"/>
      <c r="G629" s="4" t="e">
        <f t="shared" si="243"/>
        <v>#VALUE!</v>
      </c>
      <c r="H629" s="2"/>
      <c r="I629" s="4" t="e">
        <f t="shared" si="244"/>
        <v>#VALUE!</v>
      </c>
    </row>
    <row r="630" spans="1:9" ht="75" customHeight="1">
      <c r="A630" s="4" t="e">
        <f t="shared" si="240"/>
        <v>#VALUE!</v>
      </c>
      <c r="B630" s="2"/>
      <c r="C630" s="4" t="e">
        <f t="shared" si="241"/>
        <v>#VALUE!</v>
      </c>
      <c r="D630" s="2"/>
      <c r="E630" s="4" t="e">
        <f t="shared" si="242"/>
        <v>#VALUE!</v>
      </c>
      <c r="F630" s="2"/>
      <c r="G630" s="4" t="e">
        <f t="shared" si="243"/>
        <v>#VALUE!</v>
      </c>
      <c r="H630" s="2"/>
      <c r="I630" s="4" t="e">
        <f t="shared" si="244"/>
        <v>#VALUE!</v>
      </c>
    </row>
    <row r="631" spans="1:9" ht="75" customHeight="1">
      <c r="A631" s="4" t="e">
        <f t="shared" si="240"/>
        <v>#VALUE!</v>
      </c>
      <c r="B631" s="2"/>
      <c r="C631" s="4" t="e">
        <f t="shared" si="241"/>
        <v>#VALUE!</v>
      </c>
      <c r="D631" s="2"/>
      <c r="E631" s="4" t="e">
        <f t="shared" si="242"/>
        <v>#VALUE!</v>
      </c>
      <c r="F631" s="2"/>
      <c r="G631" s="4" t="e">
        <f t="shared" si="243"/>
        <v>#VALUE!</v>
      </c>
      <c r="H631" s="2"/>
      <c r="I631" s="4" t="e">
        <f t="shared" si="244"/>
        <v>#VALUE!</v>
      </c>
    </row>
    <row r="632" spans="1:9" ht="75" customHeight="1">
      <c r="A632" s="4" t="e">
        <f t="shared" si="240"/>
        <v>#VALUE!</v>
      </c>
      <c r="B632" s="2"/>
      <c r="C632" s="4" t="e">
        <f t="shared" si="241"/>
        <v>#VALUE!</v>
      </c>
      <c r="D632" s="2"/>
      <c r="E632" s="4" t="e">
        <f t="shared" si="242"/>
        <v>#VALUE!</v>
      </c>
      <c r="F632" s="2"/>
      <c r="G632" s="4" t="e">
        <f t="shared" si="243"/>
        <v>#VALUE!</v>
      </c>
      <c r="H632" s="2"/>
      <c r="I632" s="4" t="e">
        <f t="shared" si="244"/>
        <v>#VALUE!</v>
      </c>
    </row>
    <row r="633" spans="1:9" ht="75" customHeight="1">
      <c r="A633" s="4" t="e">
        <f t="shared" si="240"/>
        <v>#VALUE!</v>
      </c>
      <c r="B633" s="2"/>
      <c r="C633" s="4" t="e">
        <f t="shared" si="241"/>
        <v>#VALUE!</v>
      </c>
      <c r="D633" s="2"/>
      <c r="E633" s="4" t="e">
        <f t="shared" si="242"/>
        <v>#VALUE!</v>
      </c>
      <c r="F633" s="2"/>
      <c r="G633" s="4" t="e">
        <f t="shared" si="243"/>
        <v>#VALUE!</v>
      </c>
      <c r="H633" s="2"/>
      <c r="I633" s="4" t="e">
        <f t="shared" si="244"/>
        <v>#VALUE!</v>
      </c>
    </row>
    <row r="634" spans="1:9" ht="75" customHeight="1">
      <c r="A634" s="4" t="e">
        <f t="shared" si="240"/>
        <v>#VALUE!</v>
      </c>
      <c r="B634" s="2"/>
      <c r="C634" s="4" t="e">
        <f t="shared" si="241"/>
        <v>#VALUE!</v>
      </c>
      <c r="D634" s="2"/>
      <c r="E634" s="4" t="e">
        <f t="shared" si="242"/>
        <v>#VALUE!</v>
      </c>
      <c r="F634" s="2"/>
      <c r="G634" s="4" t="e">
        <f t="shared" si="243"/>
        <v>#VALUE!</v>
      </c>
      <c r="H634" s="2"/>
      <c r="I634" s="4" t="e">
        <f t="shared" si="244"/>
        <v>#VALUE!</v>
      </c>
    </row>
    <row r="635" spans="1:9" ht="75" customHeight="1">
      <c r="A635" s="4" t="e">
        <f t="shared" si="240"/>
        <v>#VALUE!</v>
      </c>
      <c r="B635" s="2"/>
      <c r="C635" s="4" t="e">
        <f t="shared" si="241"/>
        <v>#VALUE!</v>
      </c>
      <c r="D635" s="2"/>
      <c r="E635" s="4" t="e">
        <f t="shared" si="242"/>
        <v>#VALUE!</v>
      </c>
      <c r="F635" s="2"/>
      <c r="G635" s="4" t="e">
        <f t="shared" si="243"/>
        <v>#VALUE!</v>
      </c>
      <c r="H635" s="2"/>
      <c r="I635" s="4" t="e">
        <f t="shared" si="244"/>
        <v>#VALUE!</v>
      </c>
    </row>
    <row r="636" spans="1:9" ht="75" customHeight="1">
      <c r="A636" s="4" t="e">
        <f t="shared" si="240"/>
        <v>#VALUE!</v>
      </c>
      <c r="B636" s="2"/>
      <c r="C636" s="4" t="e">
        <f t="shared" si="241"/>
        <v>#VALUE!</v>
      </c>
      <c r="D636" s="2"/>
      <c r="E636" s="4" t="e">
        <f t="shared" si="242"/>
        <v>#VALUE!</v>
      </c>
      <c r="F636" s="2"/>
      <c r="G636" s="4" t="e">
        <f t="shared" si="243"/>
        <v>#VALUE!</v>
      </c>
      <c r="H636" s="2"/>
      <c r="I636" s="4" t="e">
        <f t="shared" si="244"/>
        <v>#VALUE!</v>
      </c>
    </row>
    <row r="637" spans="1:9" ht="75" customHeight="1">
      <c r="A637" s="4" t="e">
        <f t="shared" si="240"/>
        <v>#VALUE!</v>
      </c>
      <c r="B637" s="2"/>
      <c r="C637" s="4" t="e">
        <f t="shared" si="241"/>
        <v>#VALUE!</v>
      </c>
      <c r="D637" s="2"/>
      <c r="E637" s="4" t="e">
        <f t="shared" si="242"/>
        <v>#VALUE!</v>
      </c>
      <c r="F637" s="2"/>
      <c r="G637" s="4" t="e">
        <f t="shared" si="243"/>
        <v>#VALUE!</v>
      </c>
      <c r="H637" s="2"/>
      <c r="I637" s="4" t="e">
        <f t="shared" si="244"/>
        <v>#VALUE!</v>
      </c>
    </row>
    <row r="638" spans="1:9" ht="75" customHeight="1">
      <c r="A638" s="4" t="e">
        <f>I637+1</f>
        <v>#VALUE!</v>
      </c>
      <c r="B638" s="2"/>
      <c r="C638" s="4" t="e">
        <f>A650+1</f>
        <v>#VALUE!</v>
      </c>
      <c r="D638" s="2"/>
      <c r="E638" s="4" t="e">
        <f>C650+1</f>
        <v>#VALUE!</v>
      </c>
      <c r="F638" s="2"/>
      <c r="G638" s="4" t="e">
        <f>E650+1</f>
        <v>#VALUE!</v>
      </c>
      <c r="H638" s="2"/>
      <c r="I638" s="4" t="e">
        <f>G650+1</f>
        <v>#VALUE!</v>
      </c>
    </row>
    <row r="639" spans="1:9" ht="75" customHeight="1">
      <c r="A639" s="4" t="e">
        <f t="shared" ref="A639:A650" si="245">A638+1</f>
        <v>#VALUE!</v>
      </c>
      <c r="B639" s="2"/>
      <c r="C639" s="4" t="e">
        <f>C638+1</f>
        <v>#VALUE!</v>
      </c>
      <c r="D639" s="2"/>
      <c r="E639" s="4" t="e">
        <f>E638+1</f>
        <v>#VALUE!</v>
      </c>
      <c r="F639" s="2"/>
      <c r="G639" s="4" t="e">
        <f>G638+1</f>
        <v>#VALUE!</v>
      </c>
      <c r="H639" s="2"/>
      <c r="I639" s="4" t="e">
        <f>I638+1</f>
        <v>#VALUE!</v>
      </c>
    </row>
    <row r="640" spans="1:9" ht="75" customHeight="1">
      <c r="A640" s="4" t="e">
        <f t="shared" si="245"/>
        <v>#VALUE!</v>
      </c>
      <c r="B640" s="2"/>
      <c r="C640" s="4" t="e">
        <f t="shared" ref="C640:C650" si="246">C639+1</f>
        <v>#VALUE!</v>
      </c>
      <c r="D640" s="2"/>
      <c r="E640" s="4" t="e">
        <f t="shared" ref="E640:E650" si="247">E639+1</f>
        <v>#VALUE!</v>
      </c>
      <c r="F640" s="2"/>
      <c r="G640" s="4" t="e">
        <f t="shared" ref="G640:G650" si="248">G639+1</f>
        <v>#VALUE!</v>
      </c>
      <c r="H640" s="2"/>
      <c r="I640" s="4" t="e">
        <f t="shared" ref="I640:I650" si="249">I639+1</f>
        <v>#VALUE!</v>
      </c>
    </row>
    <row r="641" spans="1:9" ht="75" customHeight="1">
      <c r="A641" s="4" t="e">
        <f t="shared" si="245"/>
        <v>#VALUE!</v>
      </c>
      <c r="B641" s="2"/>
      <c r="C641" s="4" t="e">
        <f t="shared" si="246"/>
        <v>#VALUE!</v>
      </c>
      <c r="D641" s="2"/>
      <c r="E641" s="4" t="e">
        <f t="shared" si="247"/>
        <v>#VALUE!</v>
      </c>
      <c r="F641" s="2"/>
      <c r="G641" s="4" t="e">
        <f t="shared" si="248"/>
        <v>#VALUE!</v>
      </c>
      <c r="H641" s="2"/>
      <c r="I641" s="4" t="e">
        <f t="shared" si="249"/>
        <v>#VALUE!</v>
      </c>
    </row>
    <row r="642" spans="1:9" ht="75" customHeight="1">
      <c r="A642" s="4" t="e">
        <f t="shared" si="245"/>
        <v>#VALUE!</v>
      </c>
      <c r="B642" s="2"/>
      <c r="C642" s="4" t="e">
        <f t="shared" si="246"/>
        <v>#VALUE!</v>
      </c>
      <c r="D642" s="2"/>
      <c r="E642" s="4" t="e">
        <f t="shared" si="247"/>
        <v>#VALUE!</v>
      </c>
      <c r="F642" s="2"/>
      <c r="G642" s="4" t="e">
        <f t="shared" si="248"/>
        <v>#VALUE!</v>
      </c>
      <c r="H642" s="2"/>
      <c r="I642" s="4" t="e">
        <f t="shared" si="249"/>
        <v>#VALUE!</v>
      </c>
    </row>
    <row r="643" spans="1:9" ht="75" customHeight="1">
      <c r="A643" s="4" t="e">
        <f t="shared" si="245"/>
        <v>#VALUE!</v>
      </c>
      <c r="B643" s="2"/>
      <c r="C643" s="4" t="e">
        <f t="shared" si="246"/>
        <v>#VALUE!</v>
      </c>
      <c r="D643" s="2"/>
      <c r="E643" s="4" t="e">
        <f t="shared" si="247"/>
        <v>#VALUE!</v>
      </c>
      <c r="F643" s="2"/>
      <c r="G643" s="4" t="e">
        <f t="shared" si="248"/>
        <v>#VALUE!</v>
      </c>
      <c r="H643" s="2"/>
      <c r="I643" s="4" t="e">
        <f t="shared" si="249"/>
        <v>#VALUE!</v>
      </c>
    </row>
    <row r="644" spans="1:9" ht="75" customHeight="1">
      <c r="A644" s="4" t="e">
        <f t="shared" si="245"/>
        <v>#VALUE!</v>
      </c>
      <c r="B644" s="2"/>
      <c r="C644" s="4" t="e">
        <f t="shared" si="246"/>
        <v>#VALUE!</v>
      </c>
      <c r="D644" s="2"/>
      <c r="E644" s="4" t="e">
        <f t="shared" si="247"/>
        <v>#VALUE!</v>
      </c>
      <c r="F644" s="2"/>
      <c r="G644" s="4" t="e">
        <f t="shared" si="248"/>
        <v>#VALUE!</v>
      </c>
      <c r="H644" s="2"/>
      <c r="I644" s="4" t="e">
        <f t="shared" si="249"/>
        <v>#VALUE!</v>
      </c>
    </row>
    <row r="645" spans="1:9" ht="75" customHeight="1">
      <c r="A645" s="4" t="e">
        <f t="shared" si="245"/>
        <v>#VALUE!</v>
      </c>
      <c r="B645" s="2"/>
      <c r="C645" s="4" t="e">
        <f t="shared" si="246"/>
        <v>#VALUE!</v>
      </c>
      <c r="D645" s="2"/>
      <c r="E645" s="4" t="e">
        <f t="shared" si="247"/>
        <v>#VALUE!</v>
      </c>
      <c r="F645" s="2"/>
      <c r="G645" s="4" t="e">
        <f t="shared" si="248"/>
        <v>#VALUE!</v>
      </c>
      <c r="H645" s="2"/>
      <c r="I645" s="4" t="e">
        <f t="shared" si="249"/>
        <v>#VALUE!</v>
      </c>
    </row>
    <row r="646" spans="1:9" ht="75" customHeight="1">
      <c r="A646" s="4" t="e">
        <f t="shared" si="245"/>
        <v>#VALUE!</v>
      </c>
      <c r="B646" s="2"/>
      <c r="C646" s="4" t="e">
        <f t="shared" si="246"/>
        <v>#VALUE!</v>
      </c>
      <c r="D646" s="2"/>
      <c r="E646" s="4" t="e">
        <f t="shared" si="247"/>
        <v>#VALUE!</v>
      </c>
      <c r="F646" s="2"/>
      <c r="G646" s="4" t="e">
        <f t="shared" si="248"/>
        <v>#VALUE!</v>
      </c>
      <c r="H646" s="2"/>
      <c r="I646" s="4" t="e">
        <f t="shared" si="249"/>
        <v>#VALUE!</v>
      </c>
    </row>
    <row r="647" spans="1:9" ht="75" customHeight="1">
      <c r="A647" s="4" t="e">
        <f t="shared" si="245"/>
        <v>#VALUE!</v>
      </c>
      <c r="B647" s="2"/>
      <c r="C647" s="4" t="e">
        <f t="shared" si="246"/>
        <v>#VALUE!</v>
      </c>
      <c r="D647" s="2"/>
      <c r="E647" s="4" t="e">
        <f t="shared" si="247"/>
        <v>#VALUE!</v>
      </c>
      <c r="F647" s="2"/>
      <c r="G647" s="4" t="e">
        <f t="shared" si="248"/>
        <v>#VALUE!</v>
      </c>
      <c r="H647" s="2"/>
      <c r="I647" s="4" t="e">
        <f t="shared" si="249"/>
        <v>#VALUE!</v>
      </c>
    </row>
    <row r="648" spans="1:9" ht="75" customHeight="1">
      <c r="A648" s="4" t="e">
        <f t="shared" si="245"/>
        <v>#VALUE!</v>
      </c>
      <c r="B648" s="2"/>
      <c r="C648" s="4" t="e">
        <f t="shared" si="246"/>
        <v>#VALUE!</v>
      </c>
      <c r="D648" s="2"/>
      <c r="E648" s="4" t="e">
        <f t="shared" si="247"/>
        <v>#VALUE!</v>
      </c>
      <c r="F648" s="2"/>
      <c r="G648" s="4" t="e">
        <f t="shared" si="248"/>
        <v>#VALUE!</v>
      </c>
      <c r="H648" s="2"/>
      <c r="I648" s="4" t="e">
        <f t="shared" si="249"/>
        <v>#VALUE!</v>
      </c>
    </row>
    <row r="649" spans="1:9" ht="75" customHeight="1">
      <c r="A649" s="4" t="e">
        <f t="shared" si="245"/>
        <v>#VALUE!</v>
      </c>
      <c r="B649" s="2"/>
      <c r="C649" s="4" t="e">
        <f t="shared" si="246"/>
        <v>#VALUE!</v>
      </c>
      <c r="D649" s="2"/>
      <c r="E649" s="4" t="e">
        <f t="shared" si="247"/>
        <v>#VALUE!</v>
      </c>
      <c r="F649" s="2"/>
      <c r="G649" s="4" t="e">
        <f t="shared" si="248"/>
        <v>#VALUE!</v>
      </c>
      <c r="H649" s="2"/>
      <c r="I649" s="4" t="e">
        <f t="shared" si="249"/>
        <v>#VALUE!</v>
      </c>
    </row>
    <row r="650" spans="1:9" ht="75" customHeight="1">
      <c r="A650" s="4" t="e">
        <f t="shared" si="245"/>
        <v>#VALUE!</v>
      </c>
      <c r="B650" s="2"/>
      <c r="C650" s="4" t="e">
        <f t="shared" si="246"/>
        <v>#VALUE!</v>
      </c>
      <c r="D650" s="2"/>
      <c r="E650" s="4" t="e">
        <f t="shared" si="247"/>
        <v>#VALUE!</v>
      </c>
      <c r="F650" s="2"/>
      <c r="G650" s="4" t="e">
        <f t="shared" si="248"/>
        <v>#VALUE!</v>
      </c>
      <c r="H650" s="2"/>
      <c r="I650" s="4" t="e">
        <f t="shared" si="249"/>
        <v>#VALUE!</v>
      </c>
    </row>
    <row r="651" spans="1:9" ht="75" customHeight="1">
      <c r="A651" s="4" t="e">
        <f>I650+1</f>
        <v>#VALUE!</v>
      </c>
      <c r="B651" s="2"/>
      <c r="C651" s="4" t="e">
        <f>A663+1</f>
        <v>#VALUE!</v>
      </c>
      <c r="D651" s="2"/>
      <c r="E651" s="4" t="e">
        <f>C663+1</f>
        <v>#VALUE!</v>
      </c>
      <c r="F651" s="2"/>
      <c r="G651" s="4" t="e">
        <f>E663+1</f>
        <v>#VALUE!</v>
      </c>
      <c r="H651" s="2"/>
      <c r="I651" s="4" t="e">
        <f>G663+1</f>
        <v>#VALUE!</v>
      </c>
    </row>
    <row r="652" spans="1:9" ht="75" customHeight="1">
      <c r="A652" s="4" t="e">
        <f t="shared" ref="A652:A663" si="250">A651+1</f>
        <v>#VALUE!</v>
      </c>
      <c r="B652" s="2"/>
      <c r="C652" s="4" t="e">
        <f>C651+1</f>
        <v>#VALUE!</v>
      </c>
      <c r="D652" s="2"/>
      <c r="E652" s="4" t="e">
        <f>E651+1</f>
        <v>#VALUE!</v>
      </c>
      <c r="F652" s="2"/>
      <c r="G652" s="4" t="e">
        <f>G651+1</f>
        <v>#VALUE!</v>
      </c>
      <c r="H652" s="2"/>
      <c r="I652" s="4" t="e">
        <f>I651+1</f>
        <v>#VALUE!</v>
      </c>
    </row>
    <row r="653" spans="1:9" ht="75" customHeight="1">
      <c r="A653" s="4" t="e">
        <f t="shared" si="250"/>
        <v>#VALUE!</v>
      </c>
      <c r="B653" s="2"/>
      <c r="C653" s="4" t="e">
        <f t="shared" ref="C653:C663" si="251">C652+1</f>
        <v>#VALUE!</v>
      </c>
      <c r="D653" s="2"/>
      <c r="E653" s="4" t="e">
        <f t="shared" ref="E653:E663" si="252">E652+1</f>
        <v>#VALUE!</v>
      </c>
      <c r="F653" s="2"/>
      <c r="G653" s="4" t="e">
        <f t="shared" ref="G653:G663" si="253">G652+1</f>
        <v>#VALUE!</v>
      </c>
      <c r="H653" s="2"/>
      <c r="I653" s="4" t="e">
        <f t="shared" ref="I653:I663" si="254">I652+1</f>
        <v>#VALUE!</v>
      </c>
    </row>
    <row r="654" spans="1:9" ht="75" customHeight="1">
      <c r="A654" s="4" t="e">
        <f t="shared" si="250"/>
        <v>#VALUE!</v>
      </c>
      <c r="B654" s="2"/>
      <c r="C654" s="4" t="e">
        <f t="shared" si="251"/>
        <v>#VALUE!</v>
      </c>
      <c r="D654" s="2"/>
      <c r="E654" s="4" t="e">
        <f t="shared" si="252"/>
        <v>#VALUE!</v>
      </c>
      <c r="F654" s="2"/>
      <c r="G654" s="4" t="e">
        <f t="shared" si="253"/>
        <v>#VALUE!</v>
      </c>
      <c r="H654" s="2"/>
      <c r="I654" s="4" t="e">
        <f t="shared" si="254"/>
        <v>#VALUE!</v>
      </c>
    </row>
    <row r="655" spans="1:9" ht="75" customHeight="1">
      <c r="A655" s="4" t="e">
        <f t="shared" si="250"/>
        <v>#VALUE!</v>
      </c>
      <c r="B655" s="2"/>
      <c r="C655" s="4" t="e">
        <f t="shared" si="251"/>
        <v>#VALUE!</v>
      </c>
      <c r="D655" s="2"/>
      <c r="E655" s="4" t="e">
        <f t="shared" si="252"/>
        <v>#VALUE!</v>
      </c>
      <c r="F655" s="2"/>
      <c r="G655" s="4" t="e">
        <f t="shared" si="253"/>
        <v>#VALUE!</v>
      </c>
      <c r="H655" s="2"/>
      <c r="I655" s="4" t="e">
        <f t="shared" si="254"/>
        <v>#VALUE!</v>
      </c>
    </row>
    <row r="656" spans="1:9" ht="75" customHeight="1">
      <c r="A656" s="4" t="e">
        <f t="shared" si="250"/>
        <v>#VALUE!</v>
      </c>
      <c r="B656" s="2"/>
      <c r="C656" s="4" t="e">
        <f t="shared" si="251"/>
        <v>#VALUE!</v>
      </c>
      <c r="D656" s="2"/>
      <c r="E656" s="4" t="e">
        <f t="shared" si="252"/>
        <v>#VALUE!</v>
      </c>
      <c r="F656" s="2"/>
      <c r="G656" s="4" t="e">
        <f t="shared" si="253"/>
        <v>#VALUE!</v>
      </c>
      <c r="H656" s="2"/>
      <c r="I656" s="4" t="e">
        <f t="shared" si="254"/>
        <v>#VALUE!</v>
      </c>
    </row>
    <row r="657" spans="1:9" ht="75" customHeight="1">
      <c r="A657" s="4" t="e">
        <f t="shared" si="250"/>
        <v>#VALUE!</v>
      </c>
      <c r="B657" s="2"/>
      <c r="C657" s="4" t="e">
        <f t="shared" si="251"/>
        <v>#VALUE!</v>
      </c>
      <c r="D657" s="2"/>
      <c r="E657" s="4" t="e">
        <f t="shared" si="252"/>
        <v>#VALUE!</v>
      </c>
      <c r="F657" s="2"/>
      <c r="G657" s="4" t="e">
        <f t="shared" si="253"/>
        <v>#VALUE!</v>
      </c>
      <c r="H657" s="2"/>
      <c r="I657" s="4" t="e">
        <f t="shared" si="254"/>
        <v>#VALUE!</v>
      </c>
    </row>
    <row r="658" spans="1:9" ht="75" customHeight="1">
      <c r="A658" s="4" t="e">
        <f t="shared" si="250"/>
        <v>#VALUE!</v>
      </c>
      <c r="B658" s="2"/>
      <c r="C658" s="4" t="e">
        <f t="shared" si="251"/>
        <v>#VALUE!</v>
      </c>
      <c r="D658" s="2"/>
      <c r="E658" s="4" t="e">
        <f t="shared" si="252"/>
        <v>#VALUE!</v>
      </c>
      <c r="F658" s="2"/>
      <c r="G658" s="4" t="e">
        <f t="shared" si="253"/>
        <v>#VALUE!</v>
      </c>
      <c r="H658" s="2"/>
      <c r="I658" s="4" t="e">
        <f t="shared" si="254"/>
        <v>#VALUE!</v>
      </c>
    </row>
    <row r="659" spans="1:9" ht="75" customHeight="1">
      <c r="A659" s="4" t="e">
        <f t="shared" si="250"/>
        <v>#VALUE!</v>
      </c>
      <c r="B659" s="2"/>
      <c r="C659" s="4" t="e">
        <f t="shared" si="251"/>
        <v>#VALUE!</v>
      </c>
      <c r="D659" s="2"/>
      <c r="E659" s="4" t="e">
        <f t="shared" si="252"/>
        <v>#VALUE!</v>
      </c>
      <c r="F659" s="2"/>
      <c r="G659" s="4" t="e">
        <f t="shared" si="253"/>
        <v>#VALUE!</v>
      </c>
      <c r="H659" s="2"/>
      <c r="I659" s="4" t="e">
        <f t="shared" si="254"/>
        <v>#VALUE!</v>
      </c>
    </row>
    <row r="660" spans="1:9" ht="75" customHeight="1">
      <c r="A660" s="4" t="e">
        <f t="shared" si="250"/>
        <v>#VALUE!</v>
      </c>
      <c r="B660" s="2"/>
      <c r="C660" s="4" t="e">
        <f t="shared" si="251"/>
        <v>#VALUE!</v>
      </c>
      <c r="D660" s="2"/>
      <c r="E660" s="4" t="e">
        <f t="shared" si="252"/>
        <v>#VALUE!</v>
      </c>
      <c r="F660" s="2"/>
      <c r="G660" s="4" t="e">
        <f t="shared" si="253"/>
        <v>#VALUE!</v>
      </c>
      <c r="H660" s="2"/>
      <c r="I660" s="4" t="e">
        <f t="shared" si="254"/>
        <v>#VALUE!</v>
      </c>
    </row>
    <row r="661" spans="1:9" ht="75" customHeight="1">
      <c r="A661" s="4" t="e">
        <f t="shared" si="250"/>
        <v>#VALUE!</v>
      </c>
      <c r="B661" s="2"/>
      <c r="C661" s="4" t="e">
        <f t="shared" si="251"/>
        <v>#VALUE!</v>
      </c>
      <c r="D661" s="2"/>
      <c r="E661" s="4" t="e">
        <f t="shared" si="252"/>
        <v>#VALUE!</v>
      </c>
      <c r="F661" s="2"/>
      <c r="G661" s="4" t="e">
        <f t="shared" si="253"/>
        <v>#VALUE!</v>
      </c>
      <c r="H661" s="2"/>
      <c r="I661" s="4" t="e">
        <f t="shared" si="254"/>
        <v>#VALUE!</v>
      </c>
    </row>
    <row r="662" spans="1:9" ht="75" customHeight="1">
      <c r="A662" s="4" t="e">
        <f t="shared" si="250"/>
        <v>#VALUE!</v>
      </c>
      <c r="B662" s="2"/>
      <c r="C662" s="4" t="e">
        <f t="shared" si="251"/>
        <v>#VALUE!</v>
      </c>
      <c r="D662" s="2"/>
      <c r="E662" s="4" t="e">
        <f t="shared" si="252"/>
        <v>#VALUE!</v>
      </c>
      <c r="F662" s="2"/>
      <c r="G662" s="4" t="e">
        <f t="shared" si="253"/>
        <v>#VALUE!</v>
      </c>
      <c r="H662" s="2"/>
      <c r="I662" s="4" t="e">
        <f t="shared" si="254"/>
        <v>#VALUE!</v>
      </c>
    </row>
    <row r="663" spans="1:9" ht="75" customHeight="1">
      <c r="A663" s="4" t="e">
        <f t="shared" si="250"/>
        <v>#VALUE!</v>
      </c>
      <c r="B663" s="2"/>
      <c r="C663" s="4" t="e">
        <f t="shared" si="251"/>
        <v>#VALUE!</v>
      </c>
      <c r="D663" s="2"/>
      <c r="E663" s="4" t="e">
        <f t="shared" si="252"/>
        <v>#VALUE!</v>
      </c>
      <c r="F663" s="2"/>
      <c r="G663" s="4" t="e">
        <f t="shared" si="253"/>
        <v>#VALUE!</v>
      </c>
      <c r="H663" s="2"/>
      <c r="I663" s="4" t="e">
        <f t="shared" si="254"/>
        <v>#VALUE!</v>
      </c>
    </row>
    <row r="664" spans="1:9" ht="75" customHeight="1">
      <c r="A664" s="4" t="e">
        <f>I663+1</f>
        <v>#VALUE!</v>
      </c>
      <c r="B664" s="2"/>
      <c r="C664" s="4" t="e">
        <f>A676+1</f>
        <v>#VALUE!</v>
      </c>
      <c r="D664" s="2"/>
      <c r="E664" s="4" t="e">
        <f>C676+1</f>
        <v>#VALUE!</v>
      </c>
      <c r="F664" s="2"/>
      <c r="G664" s="4" t="e">
        <f>E676+1</f>
        <v>#VALUE!</v>
      </c>
      <c r="H664" s="2"/>
      <c r="I664" s="4" t="e">
        <f>G676+1</f>
        <v>#VALUE!</v>
      </c>
    </row>
    <row r="665" spans="1:9" ht="75" customHeight="1">
      <c r="A665" s="4" t="e">
        <f t="shared" ref="A665:A676" si="255">A664+1</f>
        <v>#VALUE!</v>
      </c>
      <c r="B665" s="2"/>
      <c r="C665" s="4" t="e">
        <f>C664+1</f>
        <v>#VALUE!</v>
      </c>
      <c r="D665" s="2"/>
      <c r="E665" s="4" t="e">
        <f>E664+1</f>
        <v>#VALUE!</v>
      </c>
      <c r="F665" s="2"/>
      <c r="G665" s="4" t="e">
        <f>G664+1</f>
        <v>#VALUE!</v>
      </c>
      <c r="H665" s="2"/>
      <c r="I665" s="4" t="e">
        <f>I664+1</f>
        <v>#VALUE!</v>
      </c>
    </row>
    <row r="666" spans="1:9" ht="75" customHeight="1">
      <c r="A666" s="4" t="e">
        <f t="shared" si="255"/>
        <v>#VALUE!</v>
      </c>
      <c r="B666" s="2"/>
      <c r="C666" s="4" t="e">
        <f t="shared" ref="C666:C676" si="256">C665+1</f>
        <v>#VALUE!</v>
      </c>
      <c r="D666" s="2"/>
      <c r="E666" s="4" t="e">
        <f t="shared" ref="E666:E676" si="257">E665+1</f>
        <v>#VALUE!</v>
      </c>
      <c r="F666" s="2"/>
      <c r="G666" s="4" t="e">
        <f t="shared" ref="G666:G676" si="258">G665+1</f>
        <v>#VALUE!</v>
      </c>
      <c r="H666" s="2"/>
      <c r="I666" s="4" t="e">
        <f t="shared" ref="I666:I676" si="259">I665+1</f>
        <v>#VALUE!</v>
      </c>
    </row>
    <row r="667" spans="1:9" ht="75" customHeight="1">
      <c r="A667" s="4" t="e">
        <f t="shared" si="255"/>
        <v>#VALUE!</v>
      </c>
      <c r="B667" s="2"/>
      <c r="C667" s="4" t="e">
        <f t="shared" si="256"/>
        <v>#VALUE!</v>
      </c>
      <c r="D667" s="2"/>
      <c r="E667" s="4" t="e">
        <f t="shared" si="257"/>
        <v>#VALUE!</v>
      </c>
      <c r="F667" s="2"/>
      <c r="G667" s="4" t="e">
        <f t="shared" si="258"/>
        <v>#VALUE!</v>
      </c>
      <c r="H667" s="2"/>
      <c r="I667" s="4" t="e">
        <f t="shared" si="259"/>
        <v>#VALUE!</v>
      </c>
    </row>
    <row r="668" spans="1:9" ht="75" customHeight="1">
      <c r="A668" s="4" t="e">
        <f t="shared" si="255"/>
        <v>#VALUE!</v>
      </c>
      <c r="B668" s="2"/>
      <c r="C668" s="4" t="e">
        <f t="shared" si="256"/>
        <v>#VALUE!</v>
      </c>
      <c r="D668" s="2"/>
      <c r="E668" s="4" t="e">
        <f t="shared" si="257"/>
        <v>#VALUE!</v>
      </c>
      <c r="F668" s="2"/>
      <c r="G668" s="4" t="e">
        <f t="shared" si="258"/>
        <v>#VALUE!</v>
      </c>
      <c r="H668" s="2"/>
      <c r="I668" s="4" t="e">
        <f t="shared" si="259"/>
        <v>#VALUE!</v>
      </c>
    </row>
    <row r="669" spans="1:9" ht="75" customHeight="1">
      <c r="A669" s="4" t="e">
        <f t="shared" si="255"/>
        <v>#VALUE!</v>
      </c>
      <c r="B669" s="2"/>
      <c r="C669" s="4" t="e">
        <f t="shared" si="256"/>
        <v>#VALUE!</v>
      </c>
      <c r="D669" s="2"/>
      <c r="E669" s="4" t="e">
        <f t="shared" si="257"/>
        <v>#VALUE!</v>
      </c>
      <c r="F669" s="2"/>
      <c r="G669" s="4" t="e">
        <f t="shared" si="258"/>
        <v>#VALUE!</v>
      </c>
      <c r="H669" s="2"/>
      <c r="I669" s="4" t="e">
        <f t="shared" si="259"/>
        <v>#VALUE!</v>
      </c>
    </row>
    <row r="670" spans="1:9" ht="75" customHeight="1">
      <c r="A670" s="4" t="e">
        <f t="shared" si="255"/>
        <v>#VALUE!</v>
      </c>
      <c r="B670" s="2"/>
      <c r="C670" s="4" t="e">
        <f t="shared" si="256"/>
        <v>#VALUE!</v>
      </c>
      <c r="D670" s="2"/>
      <c r="E670" s="4" t="e">
        <f t="shared" si="257"/>
        <v>#VALUE!</v>
      </c>
      <c r="F670" s="2"/>
      <c r="G670" s="4" t="e">
        <f t="shared" si="258"/>
        <v>#VALUE!</v>
      </c>
      <c r="H670" s="2"/>
      <c r="I670" s="4" t="e">
        <f t="shared" si="259"/>
        <v>#VALUE!</v>
      </c>
    </row>
    <row r="671" spans="1:9" ht="75" customHeight="1">
      <c r="A671" s="4" t="e">
        <f t="shared" si="255"/>
        <v>#VALUE!</v>
      </c>
      <c r="B671" s="2"/>
      <c r="C671" s="4" t="e">
        <f t="shared" si="256"/>
        <v>#VALUE!</v>
      </c>
      <c r="D671" s="2"/>
      <c r="E671" s="4" t="e">
        <f t="shared" si="257"/>
        <v>#VALUE!</v>
      </c>
      <c r="F671" s="2"/>
      <c r="G671" s="4" t="e">
        <f t="shared" si="258"/>
        <v>#VALUE!</v>
      </c>
      <c r="H671" s="2"/>
      <c r="I671" s="4" t="e">
        <f t="shared" si="259"/>
        <v>#VALUE!</v>
      </c>
    </row>
    <row r="672" spans="1:9" ht="75" customHeight="1">
      <c r="A672" s="4" t="e">
        <f t="shared" si="255"/>
        <v>#VALUE!</v>
      </c>
      <c r="B672" s="2"/>
      <c r="C672" s="4" t="e">
        <f t="shared" si="256"/>
        <v>#VALUE!</v>
      </c>
      <c r="D672" s="2"/>
      <c r="E672" s="4" t="e">
        <f t="shared" si="257"/>
        <v>#VALUE!</v>
      </c>
      <c r="F672" s="2"/>
      <c r="G672" s="4" t="e">
        <f t="shared" si="258"/>
        <v>#VALUE!</v>
      </c>
      <c r="H672" s="2"/>
      <c r="I672" s="4" t="e">
        <f t="shared" si="259"/>
        <v>#VALUE!</v>
      </c>
    </row>
    <row r="673" spans="1:9" ht="75" customHeight="1">
      <c r="A673" s="4" t="e">
        <f t="shared" si="255"/>
        <v>#VALUE!</v>
      </c>
      <c r="B673" s="2"/>
      <c r="C673" s="4" t="e">
        <f t="shared" si="256"/>
        <v>#VALUE!</v>
      </c>
      <c r="D673" s="2"/>
      <c r="E673" s="4" t="e">
        <f t="shared" si="257"/>
        <v>#VALUE!</v>
      </c>
      <c r="F673" s="2"/>
      <c r="G673" s="4" t="e">
        <f t="shared" si="258"/>
        <v>#VALUE!</v>
      </c>
      <c r="H673" s="2"/>
      <c r="I673" s="4" t="e">
        <f t="shared" si="259"/>
        <v>#VALUE!</v>
      </c>
    </row>
    <row r="674" spans="1:9" ht="75" customHeight="1">
      <c r="A674" s="4" t="e">
        <f t="shared" si="255"/>
        <v>#VALUE!</v>
      </c>
      <c r="B674" s="2"/>
      <c r="C674" s="4" t="e">
        <f t="shared" si="256"/>
        <v>#VALUE!</v>
      </c>
      <c r="D674" s="2"/>
      <c r="E674" s="4" t="e">
        <f t="shared" si="257"/>
        <v>#VALUE!</v>
      </c>
      <c r="F674" s="2"/>
      <c r="G674" s="4" t="e">
        <f t="shared" si="258"/>
        <v>#VALUE!</v>
      </c>
      <c r="H674" s="2"/>
      <c r="I674" s="4" t="e">
        <f t="shared" si="259"/>
        <v>#VALUE!</v>
      </c>
    </row>
    <row r="675" spans="1:9" ht="75" customHeight="1">
      <c r="A675" s="4" t="e">
        <f t="shared" si="255"/>
        <v>#VALUE!</v>
      </c>
      <c r="B675" s="2"/>
      <c r="C675" s="4" t="e">
        <f t="shared" si="256"/>
        <v>#VALUE!</v>
      </c>
      <c r="D675" s="2"/>
      <c r="E675" s="4" t="e">
        <f t="shared" si="257"/>
        <v>#VALUE!</v>
      </c>
      <c r="F675" s="2"/>
      <c r="G675" s="4" t="e">
        <f t="shared" si="258"/>
        <v>#VALUE!</v>
      </c>
      <c r="H675" s="2"/>
      <c r="I675" s="4" t="e">
        <f t="shared" si="259"/>
        <v>#VALUE!</v>
      </c>
    </row>
    <row r="676" spans="1:9" ht="75" customHeight="1">
      <c r="A676" s="4" t="e">
        <f t="shared" si="255"/>
        <v>#VALUE!</v>
      </c>
      <c r="B676" s="2"/>
      <c r="C676" s="4" t="e">
        <f t="shared" si="256"/>
        <v>#VALUE!</v>
      </c>
      <c r="D676" s="2"/>
      <c r="E676" s="4" t="e">
        <f t="shared" si="257"/>
        <v>#VALUE!</v>
      </c>
      <c r="F676" s="2"/>
      <c r="G676" s="4" t="e">
        <f t="shared" si="258"/>
        <v>#VALUE!</v>
      </c>
      <c r="H676" s="2"/>
      <c r="I676" s="4" t="e">
        <f t="shared" si="259"/>
        <v>#VALUE!</v>
      </c>
    </row>
    <row r="677" spans="1:9" ht="75" customHeight="1">
      <c r="A677" s="4" t="e">
        <f>I676+1</f>
        <v>#VALUE!</v>
      </c>
      <c r="B677" s="2"/>
      <c r="C677" s="4" t="e">
        <f>A689+1</f>
        <v>#VALUE!</v>
      </c>
      <c r="D677" s="2"/>
      <c r="E677" s="4" t="e">
        <f>C689+1</f>
        <v>#VALUE!</v>
      </c>
      <c r="F677" s="2"/>
      <c r="G677" s="4" t="e">
        <f>E689+1</f>
        <v>#VALUE!</v>
      </c>
      <c r="H677" s="2"/>
      <c r="I677" s="4" t="e">
        <f>G689+1</f>
        <v>#VALUE!</v>
      </c>
    </row>
    <row r="678" spans="1:9" ht="75" customHeight="1">
      <c r="A678" s="4" t="e">
        <f t="shared" ref="A678:A689" si="260">A677+1</f>
        <v>#VALUE!</v>
      </c>
      <c r="B678" s="2"/>
      <c r="C678" s="4" t="e">
        <f>C677+1</f>
        <v>#VALUE!</v>
      </c>
      <c r="D678" s="2"/>
      <c r="E678" s="4" t="e">
        <f>E677+1</f>
        <v>#VALUE!</v>
      </c>
      <c r="F678" s="2"/>
      <c r="G678" s="4" t="e">
        <f>G677+1</f>
        <v>#VALUE!</v>
      </c>
      <c r="H678" s="2"/>
      <c r="I678" s="4" t="e">
        <f>I677+1</f>
        <v>#VALUE!</v>
      </c>
    </row>
    <row r="679" spans="1:9" ht="75" customHeight="1">
      <c r="A679" s="4" t="e">
        <f t="shared" si="260"/>
        <v>#VALUE!</v>
      </c>
      <c r="B679" s="2"/>
      <c r="C679" s="4" t="e">
        <f t="shared" ref="C679:C689" si="261">C678+1</f>
        <v>#VALUE!</v>
      </c>
      <c r="D679" s="2"/>
      <c r="E679" s="4" t="e">
        <f t="shared" ref="E679:E689" si="262">E678+1</f>
        <v>#VALUE!</v>
      </c>
      <c r="F679" s="2"/>
      <c r="G679" s="4" t="e">
        <f t="shared" ref="G679:G689" si="263">G678+1</f>
        <v>#VALUE!</v>
      </c>
      <c r="H679" s="2"/>
      <c r="I679" s="4" t="e">
        <f t="shared" ref="I679:I689" si="264">I678+1</f>
        <v>#VALUE!</v>
      </c>
    </row>
    <row r="680" spans="1:9" ht="75" customHeight="1">
      <c r="A680" s="4" t="e">
        <f t="shared" si="260"/>
        <v>#VALUE!</v>
      </c>
      <c r="B680" s="2"/>
      <c r="C680" s="4" t="e">
        <f t="shared" si="261"/>
        <v>#VALUE!</v>
      </c>
      <c r="D680" s="2"/>
      <c r="E680" s="4" t="e">
        <f t="shared" si="262"/>
        <v>#VALUE!</v>
      </c>
      <c r="F680" s="2"/>
      <c r="G680" s="4" t="e">
        <f t="shared" si="263"/>
        <v>#VALUE!</v>
      </c>
      <c r="H680" s="2"/>
      <c r="I680" s="4" t="e">
        <f t="shared" si="264"/>
        <v>#VALUE!</v>
      </c>
    </row>
    <row r="681" spans="1:9" ht="75" customHeight="1">
      <c r="A681" s="4" t="e">
        <f t="shared" si="260"/>
        <v>#VALUE!</v>
      </c>
      <c r="B681" s="2"/>
      <c r="C681" s="4" t="e">
        <f t="shared" si="261"/>
        <v>#VALUE!</v>
      </c>
      <c r="D681" s="2"/>
      <c r="E681" s="4" t="e">
        <f t="shared" si="262"/>
        <v>#VALUE!</v>
      </c>
      <c r="F681" s="2"/>
      <c r="G681" s="4" t="e">
        <f t="shared" si="263"/>
        <v>#VALUE!</v>
      </c>
      <c r="H681" s="2"/>
      <c r="I681" s="4" t="e">
        <f t="shared" si="264"/>
        <v>#VALUE!</v>
      </c>
    </row>
    <row r="682" spans="1:9" ht="75" customHeight="1">
      <c r="A682" s="4" t="e">
        <f t="shared" si="260"/>
        <v>#VALUE!</v>
      </c>
      <c r="B682" s="2"/>
      <c r="C682" s="4" t="e">
        <f t="shared" si="261"/>
        <v>#VALUE!</v>
      </c>
      <c r="D682" s="2"/>
      <c r="E682" s="4" t="e">
        <f t="shared" si="262"/>
        <v>#VALUE!</v>
      </c>
      <c r="F682" s="2"/>
      <c r="G682" s="4" t="e">
        <f t="shared" si="263"/>
        <v>#VALUE!</v>
      </c>
      <c r="H682" s="2"/>
      <c r="I682" s="4" t="e">
        <f t="shared" si="264"/>
        <v>#VALUE!</v>
      </c>
    </row>
    <row r="683" spans="1:9" ht="75" customHeight="1">
      <c r="A683" s="4" t="e">
        <f t="shared" si="260"/>
        <v>#VALUE!</v>
      </c>
      <c r="B683" s="2"/>
      <c r="C683" s="4" t="e">
        <f t="shared" si="261"/>
        <v>#VALUE!</v>
      </c>
      <c r="D683" s="2"/>
      <c r="E683" s="4" t="e">
        <f t="shared" si="262"/>
        <v>#VALUE!</v>
      </c>
      <c r="F683" s="2"/>
      <c r="G683" s="4" t="e">
        <f t="shared" si="263"/>
        <v>#VALUE!</v>
      </c>
      <c r="H683" s="2"/>
      <c r="I683" s="4" t="e">
        <f t="shared" si="264"/>
        <v>#VALUE!</v>
      </c>
    </row>
    <row r="684" spans="1:9" ht="75" customHeight="1">
      <c r="A684" s="4" t="e">
        <f t="shared" si="260"/>
        <v>#VALUE!</v>
      </c>
      <c r="B684" s="2"/>
      <c r="C684" s="4" t="e">
        <f t="shared" si="261"/>
        <v>#VALUE!</v>
      </c>
      <c r="D684" s="2"/>
      <c r="E684" s="4" t="e">
        <f t="shared" si="262"/>
        <v>#VALUE!</v>
      </c>
      <c r="F684" s="2"/>
      <c r="G684" s="4" t="e">
        <f t="shared" si="263"/>
        <v>#VALUE!</v>
      </c>
      <c r="H684" s="2"/>
      <c r="I684" s="4" t="e">
        <f t="shared" si="264"/>
        <v>#VALUE!</v>
      </c>
    </row>
    <row r="685" spans="1:9" ht="75" customHeight="1">
      <c r="A685" s="4" t="e">
        <f t="shared" si="260"/>
        <v>#VALUE!</v>
      </c>
      <c r="B685" s="2"/>
      <c r="C685" s="4" t="e">
        <f t="shared" si="261"/>
        <v>#VALUE!</v>
      </c>
      <c r="D685" s="2"/>
      <c r="E685" s="4" t="e">
        <f t="shared" si="262"/>
        <v>#VALUE!</v>
      </c>
      <c r="F685" s="2"/>
      <c r="G685" s="4" t="e">
        <f t="shared" si="263"/>
        <v>#VALUE!</v>
      </c>
      <c r="H685" s="2"/>
      <c r="I685" s="4" t="e">
        <f t="shared" si="264"/>
        <v>#VALUE!</v>
      </c>
    </row>
    <row r="686" spans="1:9" ht="75" customHeight="1">
      <c r="A686" s="4" t="e">
        <f t="shared" si="260"/>
        <v>#VALUE!</v>
      </c>
      <c r="B686" s="2"/>
      <c r="C686" s="4" t="e">
        <f t="shared" si="261"/>
        <v>#VALUE!</v>
      </c>
      <c r="D686" s="2"/>
      <c r="E686" s="4" t="e">
        <f t="shared" si="262"/>
        <v>#VALUE!</v>
      </c>
      <c r="F686" s="2"/>
      <c r="G686" s="4" t="e">
        <f t="shared" si="263"/>
        <v>#VALUE!</v>
      </c>
      <c r="H686" s="2"/>
      <c r="I686" s="4" t="e">
        <f t="shared" si="264"/>
        <v>#VALUE!</v>
      </c>
    </row>
    <row r="687" spans="1:9" ht="75" customHeight="1">
      <c r="A687" s="4" t="e">
        <f t="shared" si="260"/>
        <v>#VALUE!</v>
      </c>
      <c r="B687" s="2"/>
      <c r="C687" s="4" t="e">
        <f t="shared" si="261"/>
        <v>#VALUE!</v>
      </c>
      <c r="D687" s="2"/>
      <c r="E687" s="4" t="e">
        <f t="shared" si="262"/>
        <v>#VALUE!</v>
      </c>
      <c r="F687" s="2"/>
      <c r="G687" s="4" t="e">
        <f t="shared" si="263"/>
        <v>#VALUE!</v>
      </c>
      <c r="H687" s="2"/>
      <c r="I687" s="4" t="e">
        <f t="shared" si="264"/>
        <v>#VALUE!</v>
      </c>
    </row>
    <row r="688" spans="1:9" ht="75" customHeight="1">
      <c r="A688" s="4" t="e">
        <f t="shared" si="260"/>
        <v>#VALUE!</v>
      </c>
      <c r="B688" s="2"/>
      <c r="C688" s="4" t="e">
        <f t="shared" si="261"/>
        <v>#VALUE!</v>
      </c>
      <c r="D688" s="2"/>
      <c r="E688" s="4" t="e">
        <f t="shared" si="262"/>
        <v>#VALUE!</v>
      </c>
      <c r="F688" s="2"/>
      <c r="G688" s="4" t="e">
        <f t="shared" si="263"/>
        <v>#VALUE!</v>
      </c>
      <c r="H688" s="2"/>
      <c r="I688" s="4" t="e">
        <f t="shared" si="264"/>
        <v>#VALUE!</v>
      </c>
    </row>
    <row r="689" spans="1:9" ht="75" customHeight="1">
      <c r="A689" s="4" t="e">
        <f t="shared" si="260"/>
        <v>#VALUE!</v>
      </c>
      <c r="B689" s="2"/>
      <c r="C689" s="4" t="e">
        <f t="shared" si="261"/>
        <v>#VALUE!</v>
      </c>
      <c r="D689" s="2"/>
      <c r="E689" s="4" t="e">
        <f t="shared" si="262"/>
        <v>#VALUE!</v>
      </c>
      <c r="F689" s="2"/>
      <c r="G689" s="4" t="e">
        <f t="shared" si="263"/>
        <v>#VALUE!</v>
      </c>
      <c r="H689" s="2"/>
      <c r="I689" s="4" t="e">
        <f t="shared" si="264"/>
        <v>#VALUE!</v>
      </c>
    </row>
    <row r="690" spans="1:9" ht="75" customHeight="1">
      <c r="A690" s="4" t="e">
        <f>I689+1</f>
        <v>#VALUE!</v>
      </c>
      <c r="B690" s="2"/>
      <c r="C690" s="4" t="e">
        <f>A702+1</f>
        <v>#VALUE!</v>
      </c>
      <c r="D690" s="2"/>
      <c r="E690" s="4" t="e">
        <f>C702+1</f>
        <v>#VALUE!</v>
      </c>
      <c r="F690" s="2"/>
      <c r="G690" s="4" t="e">
        <f>E702+1</f>
        <v>#VALUE!</v>
      </c>
      <c r="H690" s="2"/>
      <c r="I690" s="4" t="e">
        <f>G702+1</f>
        <v>#VALUE!</v>
      </c>
    </row>
    <row r="691" spans="1:9" ht="75" customHeight="1">
      <c r="A691" s="4" t="e">
        <f t="shared" ref="A691:A702" si="265">A690+1</f>
        <v>#VALUE!</v>
      </c>
      <c r="B691" s="2"/>
      <c r="C691" s="4" t="e">
        <f>C690+1</f>
        <v>#VALUE!</v>
      </c>
      <c r="D691" s="2"/>
      <c r="E691" s="4" t="e">
        <f>E690+1</f>
        <v>#VALUE!</v>
      </c>
      <c r="F691" s="2"/>
      <c r="G691" s="4" t="e">
        <f>G690+1</f>
        <v>#VALUE!</v>
      </c>
      <c r="H691" s="2"/>
      <c r="I691" s="4" t="e">
        <f>I690+1</f>
        <v>#VALUE!</v>
      </c>
    </row>
    <row r="692" spans="1:9" ht="75" customHeight="1">
      <c r="A692" s="4" t="e">
        <f t="shared" si="265"/>
        <v>#VALUE!</v>
      </c>
      <c r="B692" s="2"/>
      <c r="C692" s="4" t="e">
        <f t="shared" ref="C692:C702" si="266">C691+1</f>
        <v>#VALUE!</v>
      </c>
      <c r="D692" s="2"/>
      <c r="E692" s="4" t="e">
        <f t="shared" ref="E692:E702" si="267">E691+1</f>
        <v>#VALUE!</v>
      </c>
      <c r="F692" s="2"/>
      <c r="G692" s="4" t="e">
        <f t="shared" ref="G692:G702" si="268">G691+1</f>
        <v>#VALUE!</v>
      </c>
      <c r="H692" s="2"/>
      <c r="I692" s="4" t="e">
        <f t="shared" ref="I692:I702" si="269">I691+1</f>
        <v>#VALUE!</v>
      </c>
    </row>
    <row r="693" spans="1:9" ht="75" customHeight="1">
      <c r="A693" s="4" t="e">
        <f t="shared" si="265"/>
        <v>#VALUE!</v>
      </c>
      <c r="B693" s="2"/>
      <c r="C693" s="4" t="e">
        <f t="shared" si="266"/>
        <v>#VALUE!</v>
      </c>
      <c r="D693" s="2"/>
      <c r="E693" s="4" t="e">
        <f t="shared" si="267"/>
        <v>#VALUE!</v>
      </c>
      <c r="F693" s="2"/>
      <c r="G693" s="4" t="e">
        <f t="shared" si="268"/>
        <v>#VALUE!</v>
      </c>
      <c r="H693" s="2"/>
      <c r="I693" s="4" t="e">
        <f t="shared" si="269"/>
        <v>#VALUE!</v>
      </c>
    </row>
    <row r="694" spans="1:9" ht="75" customHeight="1">
      <c r="A694" s="4" t="e">
        <f t="shared" si="265"/>
        <v>#VALUE!</v>
      </c>
      <c r="B694" s="2"/>
      <c r="C694" s="4" t="e">
        <f t="shared" si="266"/>
        <v>#VALUE!</v>
      </c>
      <c r="D694" s="2"/>
      <c r="E694" s="4" t="e">
        <f t="shared" si="267"/>
        <v>#VALUE!</v>
      </c>
      <c r="F694" s="2"/>
      <c r="G694" s="4" t="e">
        <f t="shared" si="268"/>
        <v>#VALUE!</v>
      </c>
      <c r="H694" s="2"/>
      <c r="I694" s="4" t="e">
        <f t="shared" si="269"/>
        <v>#VALUE!</v>
      </c>
    </row>
    <row r="695" spans="1:9" ht="75" customHeight="1">
      <c r="A695" s="4" t="e">
        <f t="shared" si="265"/>
        <v>#VALUE!</v>
      </c>
      <c r="B695" s="2"/>
      <c r="C695" s="4" t="e">
        <f t="shared" si="266"/>
        <v>#VALUE!</v>
      </c>
      <c r="D695" s="2"/>
      <c r="E695" s="4" t="e">
        <f t="shared" si="267"/>
        <v>#VALUE!</v>
      </c>
      <c r="F695" s="2"/>
      <c r="G695" s="4" t="e">
        <f t="shared" si="268"/>
        <v>#VALUE!</v>
      </c>
      <c r="H695" s="2"/>
      <c r="I695" s="4" t="e">
        <f t="shared" si="269"/>
        <v>#VALUE!</v>
      </c>
    </row>
    <row r="696" spans="1:9" ht="75" customHeight="1">
      <c r="A696" s="4" t="e">
        <f t="shared" si="265"/>
        <v>#VALUE!</v>
      </c>
      <c r="B696" s="2"/>
      <c r="C696" s="4" t="e">
        <f t="shared" si="266"/>
        <v>#VALUE!</v>
      </c>
      <c r="D696" s="2"/>
      <c r="E696" s="4" t="e">
        <f t="shared" si="267"/>
        <v>#VALUE!</v>
      </c>
      <c r="F696" s="2"/>
      <c r="G696" s="4" t="e">
        <f t="shared" si="268"/>
        <v>#VALUE!</v>
      </c>
      <c r="H696" s="2"/>
      <c r="I696" s="4" t="e">
        <f t="shared" si="269"/>
        <v>#VALUE!</v>
      </c>
    </row>
    <row r="697" spans="1:9" ht="75" customHeight="1">
      <c r="A697" s="4" t="e">
        <f t="shared" si="265"/>
        <v>#VALUE!</v>
      </c>
      <c r="B697" s="2"/>
      <c r="C697" s="4" t="e">
        <f t="shared" si="266"/>
        <v>#VALUE!</v>
      </c>
      <c r="D697" s="2"/>
      <c r="E697" s="4" t="e">
        <f t="shared" si="267"/>
        <v>#VALUE!</v>
      </c>
      <c r="F697" s="2"/>
      <c r="G697" s="4" t="e">
        <f t="shared" si="268"/>
        <v>#VALUE!</v>
      </c>
      <c r="H697" s="2"/>
      <c r="I697" s="4" t="e">
        <f t="shared" si="269"/>
        <v>#VALUE!</v>
      </c>
    </row>
    <row r="698" spans="1:9" ht="75" customHeight="1">
      <c r="A698" s="4" t="e">
        <f t="shared" si="265"/>
        <v>#VALUE!</v>
      </c>
      <c r="B698" s="2"/>
      <c r="C698" s="4" t="e">
        <f t="shared" si="266"/>
        <v>#VALUE!</v>
      </c>
      <c r="D698" s="2"/>
      <c r="E698" s="4" t="e">
        <f t="shared" si="267"/>
        <v>#VALUE!</v>
      </c>
      <c r="F698" s="2"/>
      <c r="G698" s="4" t="e">
        <f t="shared" si="268"/>
        <v>#VALUE!</v>
      </c>
      <c r="H698" s="2"/>
      <c r="I698" s="4" t="e">
        <f t="shared" si="269"/>
        <v>#VALUE!</v>
      </c>
    </row>
    <row r="699" spans="1:9" ht="75" customHeight="1">
      <c r="A699" s="4" t="e">
        <f t="shared" si="265"/>
        <v>#VALUE!</v>
      </c>
      <c r="B699" s="2"/>
      <c r="C699" s="4" t="e">
        <f t="shared" si="266"/>
        <v>#VALUE!</v>
      </c>
      <c r="D699" s="2"/>
      <c r="E699" s="4" t="e">
        <f t="shared" si="267"/>
        <v>#VALUE!</v>
      </c>
      <c r="F699" s="2"/>
      <c r="G699" s="4" t="e">
        <f t="shared" si="268"/>
        <v>#VALUE!</v>
      </c>
      <c r="H699" s="2"/>
      <c r="I699" s="4" t="e">
        <f t="shared" si="269"/>
        <v>#VALUE!</v>
      </c>
    </row>
    <row r="700" spans="1:9" ht="75" customHeight="1">
      <c r="A700" s="4" t="e">
        <f t="shared" si="265"/>
        <v>#VALUE!</v>
      </c>
      <c r="B700" s="2"/>
      <c r="C700" s="4" t="e">
        <f t="shared" si="266"/>
        <v>#VALUE!</v>
      </c>
      <c r="D700" s="2"/>
      <c r="E700" s="4" t="e">
        <f t="shared" si="267"/>
        <v>#VALUE!</v>
      </c>
      <c r="F700" s="2"/>
      <c r="G700" s="4" t="e">
        <f t="shared" si="268"/>
        <v>#VALUE!</v>
      </c>
      <c r="H700" s="2"/>
      <c r="I700" s="4" t="e">
        <f t="shared" si="269"/>
        <v>#VALUE!</v>
      </c>
    </row>
    <row r="701" spans="1:9" ht="75" customHeight="1">
      <c r="A701" s="4" t="e">
        <f t="shared" si="265"/>
        <v>#VALUE!</v>
      </c>
      <c r="B701" s="2"/>
      <c r="C701" s="4" t="e">
        <f t="shared" si="266"/>
        <v>#VALUE!</v>
      </c>
      <c r="D701" s="2"/>
      <c r="E701" s="4" t="e">
        <f t="shared" si="267"/>
        <v>#VALUE!</v>
      </c>
      <c r="F701" s="2"/>
      <c r="G701" s="4" t="e">
        <f t="shared" si="268"/>
        <v>#VALUE!</v>
      </c>
      <c r="H701" s="2"/>
      <c r="I701" s="4" t="e">
        <f t="shared" si="269"/>
        <v>#VALUE!</v>
      </c>
    </row>
    <row r="702" spans="1:9" ht="75" customHeight="1">
      <c r="A702" s="4" t="e">
        <f t="shared" si="265"/>
        <v>#VALUE!</v>
      </c>
      <c r="B702" s="2"/>
      <c r="C702" s="4" t="e">
        <f t="shared" si="266"/>
        <v>#VALUE!</v>
      </c>
      <c r="D702" s="2"/>
      <c r="E702" s="4" t="e">
        <f t="shared" si="267"/>
        <v>#VALUE!</v>
      </c>
      <c r="F702" s="2"/>
      <c r="G702" s="4" t="e">
        <f t="shared" si="268"/>
        <v>#VALUE!</v>
      </c>
      <c r="H702" s="2"/>
      <c r="I702" s="4" t="e">
        <f t="shared" si="269"/>
        <v>#VALUE!</v>
      </c>
    </row>
    <row r="703" spans="1:9" ht="75" customHeight="1">
      <c r="A703" s="4" t="e">
        <f>I702+1</f>
        <v>#VALUE!</v>
      </c>
      <c r="B703" s="2"/>
      <c r="C703" s="4" t="e">
        <f>A715+1</f>
        <v>#VALUE!</v>
      </c>
      <c r="D703" s="2"/>
      <c r="E703" s="4" t="e">
        <f>C715+1</f>
        <v>#VALUE!</v>
      </c>
      <c r="F703" s="2"/>
      <c r="G703" s="4" t="e">
        <f>E715+1</f>
        <v>#VALUE!</v>
      </c>
      <c r="H703" s="2"/>
      <c r="I703" s="4" t="e">
        <f>G715+1</f>
        <v>#VALUE!</v>
      </c>
    </row>
    <row r="704" spans="1:9" ht="75" customHeight="1">
      <c r="A704" s="4" t="e">
        <f t="shared" ref="A704:A715" si="270">A703+1</f>
        <v>#VALUE!</v>
      </c>
      <c r="B704" s="2"/>
      <c r="C704" s="4" t="e">
        <f>C703+1</f>
        <v>#VALUE!</v>
      </c>
      <c r="D704" s="2"/>
      <c r="E704" s="4" t="e">
        <f>E703+1</f>
        <v>#VALUE!</v>
      </c>
      <c r="F704" s="2"/>
      <c r="G704" s="4" t="e">
        <f>G703+1</f>
        <v>#VALUE!</v>
      </c>
      <c r="H704" s="2"/>
      <c r="I704" s="4" t="e">
        <f>I703+1</f>
        <v>#VALUE!</v>
      </c>
    </row>
    <row r="705" spans="1:9" ht="75" customHeight="1">
      <c r="A705" s="4" t="e">
        <f t="shared" si="270"/>
        <v>#VALUE!</v>
      </c>
      <c r="B705" s="2"/>
      <c r="C705" s="4" t="e">
        <f t="shared" ref="C705:C715" si="271">C704+1</f>
        <v>#VALUE!</v>
      </c>
      <c r="D705" s="2"/>
      <c r="E705" s="4" t="e">
        <f t="shared" ref="E705:E715" si="272">E704+1</f>
        <v>#VALUE!</v>
      </c>
      <c r="F705" s="2"/>
      <c r="G705" s="4" t="e">
        <f t="shared" ref="G705:G715" si="273">G704+1</f>
        <v>#VALUE!</v>
      </c>
      <c r="H705" s="2"/>
      <c r="I705" s="4" t="e">
        <f t="shared" ref="I705:I715" si="274">I704+1</f>
        <v>#VALUE!</v>
      </c>
    </row>
    <row r="706" spans="1:9" ht="75" customHeight="1">
      <c r="A706" s="4" t="e">
        <f t="shared" si="270"/>
        <v>#VALUE!</v>
      </c>
      <c r="B706" s="2"/>
      <c r="C706" s="4" t="e">
        <f t="shared" si="271"/>
        <v>#VALUE!</v>
      </c>
      <c r="D706" s="2"/>
      <c r="E706" s="4" t="e">
        <f t="shared" si="272"/>
        <v>#VALUE!</v>
      </c>
      <c r="F706" s="2"/>
      <c r="G706" s="4" t="e">
        <f t="shared" si="273"/>
        <v>#VALUE!</v>
      </c>
      <c r="H706" s="2"/>
      <c r="I706" s="4" t="e">
        <f t="shared" si="274"/>
        <v>#VALUE!</v>
      </c>
    </row>
    <row r="707" spans="1:9" ht="75" customHeight="1">
      <c r="A707" s="4" t="e">
        <f t="shared" si="270"/>
        <v>#VALUE!</v>
      </c>
      <c r="B707" s="2"/>
      <c r="C707" s="4" t="e">
        <f t="shared" si="271"/>
        <v>#VALUE!</v>
      </c>
      <c r="D707" s="2"/>
      <c r="E707" s="4" t="e">
        <f t="shared" si="272"/>
        <v>#VALUE!</v>
      </c>
      <c r="F707" s="2"/>
      <c r="G707" s="4" t="e">
        <f t="shared" si="273"/>
        <v>#VALUE!</v>
      </c>
      <c r="H707" s="2"/>
      <c r="I707" s="4" t="e">
        <f t="shared" si="274"/>
        <v>#VALUE!</v>
      </c>
    </row>
    <row r="708" spans="1:9" ht="75" customHeight="1">
      <c r="A708" s="4" t="e">
        <f t="shared" si="270"/>
        <v>#VALUE!</v>
      </c>
      <c r="B708" s="2"/>
      <c r="C708" s="4" t="e">
        <f t="shared" si="271"/>
        <v>#VALUE!</v>
      </c>
      <c r="D708" s="2"/>
      <c r="E708" s="4" t="e">
        <f t="shared" si="272"/>
        <v>#VALUE!</v>
      </c>
      <c r="F708" s="2"/>
      <c r="G708" s="4" t="e">
        <f t="shared" si="273"/>
        <v>#VALUE!</v>
      </c>
      <c r="H708" s="2"/>
      <c r="I708" s="4" t="e">
        <f t="shared" si="274"/>
        <v>#VALUE!</v>
      </c>
    </row>
    <row r="709" spans="1:9" ht="75" customHeight="1">
      <c r="A709" s="4" t="e">
        <f t="shared" si="270"/>
        <v>#VALUE!</v>
      </c>
      <c r="B709" s="2"/>
      <c r="C709" s="4" t="e">
        <f t="shared" si="271"/>
        <v>#VALUE!</v>
      </c>
      <c r="D709" s="2"/>
      <c r="E709" s="4" t="e">
        <f t="shared" si="272"/>
        <v>#VALUE!</v>
      </c>
      <c r="F709" s="2"/>
      <c r="G709" s="4" t="e">
        <f t="shared" si="273"/>
        <v>#VALUE!</v>
      </c>
      <c r="H709" s="2"/>
      <c r="I709" s="4" t="e">
        <f t="shared" si="274"/>
        <v>#VALUE!</v>
      </c>
    </row>
    <row r="710" spans="1:9" ht="75" customHeight="1">
      <c r="A710" s="4" t="e">
        <f t="shared" si="270"/>
        <v>#VALUE!</v>
      </c>
      <c r="B710" s="2"/>
      <c r="C710" s="4" t="e">
        <f t="shared" si="271"/>
        <v>#VALUE!</v>
      </c>
      <c r="D710" s="2"/>
      <c r="E710" s="4" t="e">
        <f t="shared" si="272"/>
        <v>#VALUE!</v>
      </c>
      <c r="F710" s="2"/>
      <c r="G710" s="4" t="e">
        <f t="shared" si="273"/>
        <v>#VALUE!</v>
      </c>
      <c r="H710" s="2"/>
      <c r="I710" s="4" t="e">
        <f t="shared" si="274"/>
        <v>#VALUE!</v>
      </c>
    </row>
    <row r="711" spans="1:9" ht="75" customHeight="1">
      <c r="A711" s="4" t="e">
        <f t="shared" si="270"/>
        <v>#VALUE!</v>
      </c>
      <c r="B711" s="2"/>
      <c r="C711" s="4" t="e">
        <f t="shared" si="271"/>
        <v>#VALUE!</v>
      </c>
      <c r="D711" s="2"/>
      <c r="E711" s="4" t="e">
        <f t="shared" si="272"/>
        <v>#VALUE!</v>
      </c>
      <c r="F711" s="2"/>
      <c r="G711" s="4" t="e">
        <f t="shared" si="273"/>
        <v>#VALUE!</v>
      </c>
      <c r="H711" s="2"/>
      <c r="I711" s="4" t="e">
        <f t="shared" si="274"/>
        <v>#VALUE!</v>
      </c>
    </row>
    <row r="712" spans="1:9" ht="75" customHeight="1">
      <c r="A712" s="4" t="e">
        <f t="shared" si="270"/>
        <v>#VALUE!</v>
      </c>
      <c r="B712" s="2"/>
      <c r="C712" s="4" t="e">
        <f t="shared" si="271"/>
        <v>#VALUE!</v>
      </c>
      <c r="D712" s="2"/>
      <c r="E712" s="4" t="e">
        <f t="shared" si="272"/>
        <v>#VALUE!</v>
      </c>
      <c r="F712" s="2"/>
      <c r="G712" s="4" t="e">
        <f t="shared" si="273"/>
        <v>#VALUE!</v>
      </c>
      <c r="H712" s="2"/>
      <c r="I712" s="4" t="e">
        <f t="shared" si="274"/>
        <v>#VALUE!</v>
      </c>
    </row>
    <row r="713" spans="1:9" ht="75" customHeight="1">
      <c r="A713" s="4" t="e">
        <f t="shared" si="270"/>
        <v>#VALUE!</v>
      </c>
      <c r="B713" s="2"/>
      <c r="C713" s="4" t="e">
        <f t="shared" si="271"/>
        <v>#VALUE!</v>
      </c>
      <c r="D713" s="2"/>
      <c r="E713" s="4" t="e">
        <f t="shared" si="272"/>
        <v>#VALUE!</v>
      </c>
      <c r="F713" s="2"/>
      <c r="G713" s="4" t="e">
        <f t="shared" si="273"/>
        <v>#VALUE!</v>
      </c>
      <c r="H713" s="2"/>
      <c r="I713" s="4" t="e">
        <f t="shared" si="274"/>
        <v>#VALUE!</v>
      </c>
    </row>
    <row r="714" spans="1:9" ht="75" customHeight="1">
      <c r="A714" s="4" t="e">
        <f t="shared" si="270"/>
        <v>#VALUE!</v>
      </c>
      <c r="B714" s="2"/>
      <c r="C714" s="4" t="e">
        <f t="shared" si="271"/>
        <v>#VALUE!</v>
      </c>
      <c r="D714" s="2"/>
      <c r="E714" s="4" t="e">
        <f t="shared" si="272"/>
        <v>#VALUE!</v>
      </c>
      <c r="F714" s="2"/>
      <c r="G714" s="4" t="e">
        <f t="shared" si="273"/>
        <v>#VALUE!</v>
      </c>
      <c r="H714" s="2"/>
      <c r="I714" s="4" t="e">
        <f t="shared" si="274"/>
        <v>#VALUE!</v>
      </c>
    </row>
    <row r="715" spans="1:9" ht="75" customHeight="1">
      <c r="A715" s="4" t="e">
        <f t="shared" si="270"/>
        <v>#VALUE!</v>
      </c>
      <c r="B715" s="2"/>
      <c r="C715" s="4" t="e">
        <f t="shared" si="271"/>
        <v>#VALUE!</v>
      </c>
      <c r="D715" s="2"/>
      <c r="E715" s="4" t="e">
        <f t="shared" si="272"/>
        <v>#VALUE!</v>
      </c>
      <c r="F715" s="2"/>
      <c r="G715" s="4" t="e">
        <f t="shared" si="273"/>
        <v>#VALUE!</v>
      </c>
      <c r="H715" s="2"/>
      <c r="I715" s="4" t="e">
        <f t="shared" si="274"/>
        <v>#VALUE!</v>
      </c>
    </row>
    <row r="716" spans="1:9" ht="75" customHeight="1">
      <c r="A716" s="4" t="e">
        <f>I715+1</f>
        <v>#VALUE!</v>
      </c>
      <c r="B716" s="2"/>
      <c r="C716" s="4" t="e">
        <f>A728+1</f>
        <v>#VALUE!</v>
      </c>
      <c r="D716" s="2"/>
      <c r="E716" s="4" t="e">
        <f>C728+1</f>
        <v>#VALUE!</v>
      </c>
      <c r="F716" s="2"/>
      <c r="G716" s="4" t="e">
        <f>E728+1</f>
        <v>#VALUE!</v>
      </c>
      <c r="H716" s="2"/>
      <c r="I716" s="4" t="e">
        <f>G728+1</f>
        <v>#VALUE!</v>
      </c>
    </row>
    <row r="717" spans="1:9" ht="75" customHeight="1">
      <c r="A717" s="4" t="e">
        <f t="shared" ref="A717:A728" si="275">A716+1</f>
        <v>#VALUE!</v>
      </c>
      <c r="B717" s="2"/>
      <c r="C717" s="4" t="e">
        <f>C716+1</f>
        <v>#VALUE!</v>
      </c>
      <c r="D717" s="2"/>
      <c r="E717" s="4" t="e">
        <f>E716+1</f>
        <v>#VALUE!</v>
      </c>
      <c r="F717" s="2"/>
      <c r="G717" s="4" t="e">
        <f>G716+1</f>
        <v>#VALUE!</v>
      </c>
      <c r="H717" s="2"/>
      <c r="I717" s="4" t="e">
        <f>I716+1</f>
        <v>#VALUE!</v>
      </c>
    </row>
    <row r="718" spans="1:9" ht="75" customHeight="1">
      <c r="A718" s="4" t="e">
        <f t="shared" si="275"/>
        <v>#VALUE!</v>
      </c>
      <c r="B718" s="2"/>
      <c r="C718" s="4" t="e">
        <f t="shared" ref="C718:C728" si="276">C717+1</f>
        <v>#VALUE!</v>
      </c>
      <c r="D718" s="2"/>
      <c r="E718" s="4" t="e">
        <f t="shared" ref="E718:E728" si="277">E717+1</f>
        <v>#VALUE!</v>
      </c>
      <c r="F718" s="2"/>
      <c r="G718" s="4" t="e">
        <f t="shared" ref="G718:G728" si="278">G717+1</f>
        <v>#VALUE!</v>
      </c>
      <c r="H718" s="2"/>
      <c r="I718" s="4" t="e">
        <f t="shared" ref="I718:I728" si="279">I717+1</f>
        <v>#VALUE!</v>
      </c>
    </row>
    <row r="719" spans="1:9" ht="75" customHeight="1">
      <c r="A719" s="4" t="e">
        <f t="shared" si="275"/>
        <v>#VALUE!</v>
      </c>
      <c r="B719" s="2"/>
      <c r="C719" s="4" t="e">
        <f t="shared" si="276"/>
        <v>#VALUE!</v>
      </c>
      <c r="D719" s="2"/>
      <c r="E719" s="4" t="e">
        <f t="shared" si="277"/>
        <v>#VALUE!</v>
      </c>
      <c r="F719" s="2"/>
      <c r="G719" s="4" t="e">
        <f t="shared" si="278"/>
        <v>#VALUE!</v>
      </c>
      <c r="H719" s="2"/>
      <c r="I719" s="4" t="e">
        <f t="shared" si="279"/>
        <v>#VALUE!</v>
      </c>
    </row>
    <row r="720" spans="1:9" ht="75" customHeight="1">
      <c r="A720" s="4" t="e">
        <f t="shared" si="275"/>
        <v>#VALUE!</v>
      </c>
      <c r="B720" s="2"/>
      <c r="C720" s="4" t="e">
        <f t="shared" si="276"/>
        <v>#VALUE!</v>
      </c>
      <c r="D720" s="2"/>
      <c r="E720" s="4" t="e">
        <f t="shared" si="277"/>
        <v>#VALUE!</v>
      </c>
      <c r="F720" s="2"/>
      <c r="G720" s="4" t="e">
        <f t="shared" si="278"/>
        <v>#VALUE!</v>
      </c>
      <c r="H720" s="2"/>
      <c r="I720" s="4" t="e">
        <f t="shared" si="279"/>
        <v>#VALUE!</v>
      </c>
    </row>
    <row r="721" spans="1:9" ht="75" customHeight="1">
      <c r="A721" s="4" t="e">
        <f t="shared" si="275"/>
        <v>#VALUE!</v>
      </c>
      <c r="B721" s="2"/>
      <c r="C721" s="4" t="e">
        <f t="shared" si="276"/>
        <v>#VALUE!</v>
      </c>
      <c r="D721" s="2"/>
      <c r="E721" s="4" t="e">
        <f t="shared" si="277"/>
        <v>#VALUE!</v>
      </c>
      <c r="F721" s="2"/>
      <c r="G721" s="4" t="e">
        <f t="shared" si="278"/>
        <v>#VALUE!</v>
      </c>
      <c r="H721" s="2"/>
      <c r="I721" s="4" t="e">
        <f t="shared" si="279"/>
        <v>#VALUE!</v>
      </c>
    </row>
    <row r="722" spans="1:9" ht="75" customHeight="1">
      <c r="A722" s="4" t="e">
        <f t="shared" si="275"/>
        <v>#VALUE!</v>
      </c>
      <c r="B722" s="2"/>
      <c r="C722" s="4" t="e">
        <f t="shared" si="276"/>
        <v>#VALUE!</v>
      </c>
      <c r="D722" s="2"/>
      <c r="E722" s="4" t="e">
        <f t="shared" si="277"/>
        <v>#VALUE!</v>
      </c>
      <c r="F722" s="2"/>
      <c r="G722" s="4" t="e">
        <f t="shared" si="278"/>
        <v>#VALUE!</v>
      </c>
      <c r="H722" s="2"/>
      <c r="I722" s="4" t="e">
        <f t="shared" si="279"/>
        <v>#VALUE!</v>
      </c>
    </row>
    <row r="723" spans="1:9" ht="75" customHeight="1">
      <c r="A723" s="4" t="e">
        <f t="shared" si="275"/>
        <v>#VALUE!</v>
      </c>
      <c r="B723" s="2"/>
      <c r="C723" s="4" t="e">
        <f t="shared" si="276"/>
        <v>#VALUE!</v>
      </c>
      <c r="D723" s="2"/>
      <c r="E723" s="4" t="e">
        <f t="shared" si="277"/>
        <v>#VALUE!</v>
      </c>
      <c r="F723" s="2"/>
      <c r="G723" s="4" t="e">
        <f t="shared" si="278"/>
        <v>#VALUE!</v>
      </c>
      <c r="H723" s="2"/>
      <c r="I723" s="4" t="e">
        <f t="shared" si="279"/>
        <v>#VALUE!</v>
      </c>
    </row>
    <row r="724" spans="1:9" ht="75" customHeight="1">
      <c r="A724" s="4" t="e">
        <f t="shared" si="275"/>
        <v>#VALUE!</v>
      </c>
      <c r="B724" s="2"/>
      <c r="C724" s="4" t="e">
        <f t="shared" si="276"/>
        <v>#VALUE!</v>
      </c>
      <c r="D724" s="2"/>
      <c r="E724" s="4" t="e">
        <f t="shared" si="277"/>
        <v>#VALUE!</v>
      </c>
      <c r="F724" s="2"/>
      <c r="G724" s="4" t="e">
        <f t="shared" si="278"/>
        <v>#VALUE!</v>
      </c>
      <c r="H724" s="2"/>
      <c r="I724" s="4" t="e">
        <f t="shared" si="279"/>
        <v>#VALUE!</v>
      </c>
    </row>
    <row r="725" spans="1:9" ht="75" customHeight="1">
      <c r="A725" s="4" t="e">
        <f t="shared" si="275"/>
        <v>#VALUE!</v>
      </c>
      <c r="B725" s="2"/>
      <c r="C725" s="4" t="e">
        <f t="shared" si="276"/>
        <v>#VALUE!</v>
      </c>
      <c r="D725" s="2"/>
      <c r="E725" s="4" t="e">
        <f t="shared" si="277"/>
        <v>#VALUE!</v>
      </c>
      <c r="F725" s="2"/>
      <c r="G725" s="4" t="e">
        <f t="shared" si="278"/>
        <v>#VALUE!</v>
      </c>
      <c r="H725" s="2"/>
      <c r="I725" s="4" t="e">
        <f t="shared" si="279"/>
        <v>#VALUE!</v>
      </c>
    </row>
    <row r="726" spans="1:9" ht="75" customHeight="1">
      <c r="A726" s="4" t="e">
        <f t="shared" si="275"/>
        <v>#VALUE!</v>
      </c>
      <c r="B726" s="2"/>
      <c r="C726" s="4" t="e">
        <f t="shared" si="276"/>
        <v>#VALUE!</v>
      </c>
      <c r="D726" s="2"/>
      <c r="E726" s="4" t="e">
        <f t="shared" si="277"/>
        <v>#VALUE!</v>
      </c>
      <c r="F726" s="2"/>
      <c r="G726" s="4" t="e">
        <f t="shared" si="278"/>
        <v>#VALUE!</v>
      </c>
      <c r="H726" s="2"/>
      <c r="I726" s="4" t="e">
        <f t="shared" si="279"/>
        <v>#VALUE!</v>
      </c>
    </row>
    <row r="727" spans="1:9" ht="75" customHeight="1">
      <c r="A727" s="4" t="e">
        <f t="shared" si="275"/>
        <v>#VALUE!</v>
      </c>
      <c r="B727" s="2"/>
      <c r="C727" s="4" t="e">
        <f t="shared" si="276"/>
        <v>#VALUE!</v>
      </c>
      <c r="D727" s="2"/>
      <c r="E727" s="4" t="e">
        <f t="shared" si="277"/>
        <v>#VALUE!</v>
      </c>
      <c r="F727" s="2"/>
      <c r="G727" s="4" t="e">
        <f t="shared" si="278"/>
        <v>#VALUE!</v>
      </c>
      <c r="H727" s="2"/>
      <c r="I727" s="4" t="e">
        <f t="shared" si="279"/>
        <v>#VALUE!</v>
      </c>
    </row>
    <row r="728" spans="1:9" ht="75" customHeight="1">
      <c r="A728" s="4" t="e">
        <f t="shared" si="275"/>
        <v>#VALUE!</v>
      </c>
      <c r="B728" s="2"/>
      <c r="C728" s="4" t="e">
        <f t="shared" si="276"/>
        <v>#VALUE!</v>
      </c>
      <c r="D728" s="2"/>
      <c r="E728" s="4" t="e">
        <f t="shared" si="277"/>
        <v>#VALUE!</v>
      </c>
      <c r="F728" s="2"/>
      <c r="G728" s="4" t="e">
        <f t="shared" si="278"/>
        <v>#VALUE!</v>
      </c>
      <c r="H728" s="2"/>
      <c r="I728" s="4" t="e">
        <f t="shared" si="279"/>
        <v>#VALUE!</v>
      </c>
    </row>
    <row r="729" spans="1:9" ht="75" customHeight="1">
      <c r="A729" s="4" t="e">
        <f>I728+1</f>
        <v>#VALUE!</v>
      </c>
      <c r="B729" s="2"/>
      <c r="C729" s="4" t="e">
        <f>A741+1</f>
        <v>#VALUE!</v>
      </c>
      <c r="D729" s="2"/>
      <c r="E729" s="4" t="e">
        <f>C741+1</f>
        <v>#VALUE!</v>
      </c>
      <c r="F729" s="2"/>
      <c r="G729" s="4" t="e">
        <f>E741+1</f>
        <v>#VALUE!</v>
      </c>
      <c r="H729" s="2"/>
      <c r="I729" s="4" t="e">
        <f>G741+1</f>
        <v>#VALUE!</v>
      </c>
    </row>
    <row r="730" spans="1:9" ht="75" customHeight="1">
      <c r="A730" s="4" t="e">
        <f t="shared" ref="A730:A741" si="280">A729+1</f>
        <v>#VALUE!</v>
      </c>
      <c r="B730" s="2"/>
      <c r="C730" s="4" t="e">
        <f>C729+1</f>
        <v>#VALUE!</v>
      </c>
      <c r="D730" s="2"/>
      <c r="E730" s="4" t="e">
        <f>E729+1</f>
        <v>#VALUE!</v>
      </c>
      <c r="F730" s="2"/>
      <c r="G730" s="4" t="e">
        <f>G729+1</f>
        <v>#VALUE!</v>
      </c>
      <c r="H730" s="2"/>
      <c r="I730" s="4" t="e">
        <f>I729+1</f>
        <v>#VALUE!</v>
      </c>
    </row>
    <row r="731" spans="1:9" ht="75" customHeight="1">
      <c r="A731" s="4" t="e">
        <f t="shared" si="280"/>
        <v>#VALUE!</v>
      </c>
      <c r="B731" s="2"/>
      <c r="C731" s="4" t="e">
        <f t="shared" ref="C731:C741" si="281">C730+1</f>
        <v>#VALUE!</v>
      </c>
      <c r="D731" s="2"/>
      <c r="E731" s="4" t="e">
        <f t="shared" ref="E731:E741" si="282">E730+1</f>
        <v>#VALUE!</v>
      </c>
      <c r="F731" s="2"/>
      <c r="G731" s="4" t="e">
        <f t="shared" ref="G731:G741" si="283">G730+1</f>
        <v>#VALUE!</v>
      </c>
      <c r="H731" s="2"/>
      <c r="I731" s="4" t="e">
        <f t="shared" ref="I731:I741" si="284">I730+1</f>
        <v>#VALUE!</v>
      </c>
    </row>
    <row r="732" spans="1:9" ht="75" customHeight="1">
      <c r="A732" s="4" t="e">
        <f t="shared" si="280"/>
        <v>#VALUE!</v>
      </c>
      <c r="B732" s="2"/>
      <c r="C732" s="4" t="e">
        <f t="shared" si="281"/>
        <v>#VALUE!</v>
      </c>
      <c r="D732" s="2"/>
      <c r="E732" s="4" t="e">
        <f t="shared" si="282"/>
        <v>#VALUE!</v>
      </c>
      <c r="F732" s="2"/>
      <c r="G732" s="4" t="e">
        <f t="shared" si="283"/>
        <v>#VALUE!</v>
      </c>
      <c r="H732" s="2"/>
      <c r="I732" s="4" t="e">
        <f t="shared" si="284"/>
        <v>#VALUE!</v>
      </c>
    </row>
    <row r="733" spans="1:9" ht="75" customHeight="1">
      <c r="A733" s="4" t="e">
        <f t="shared" si="280"/>
        <v>#VALUE!</v>
      </c>
      <c r="B733" s="2"/>
      <c r="C733" s="4" t="e">
        <f t="shared" si="281"/>
        <v>#VALUE!</v>
      </c>
      <c r="D733" s="2"/>
      <c r="E733" s="4" t="e">
        <f t="shared" si="282"/>
        <v>#VALUE!</v>
      </c>
      <c r="F733" s="2"/>
      <c r="G733" s="4" t="e">
        <f t="shared" si="283"/>
        <v>#VALUE!</v>
      </c>
      <c r="H733" s="2"/>
      <c r="I733" s="4" t="e">
        <f t="shared" si="284"/>
        <v>#VALUE!</v>
      </c>
    </row>
    <row r="734" spans="1:9" ht="75" customHeight="1">
      <c r="A734" s="4" t="e">
        <f t="shared" si="280"/>
        <v>#VALUE!</v>
      </c>
      <c r="B734" s="2"/>
      <c r="C734" s="4" t="e">
        <f t="shared" si="281"/>
        <v>#VALUE!</v>
      </c>
      <c r="D734" s="2"/>
      <c r="E734" s="4" t="e">
        <f t="shared" si="282"/>
        <v>#VALUE!</v>
      </c>
      <c r="F734" s="2"/>
      <c r="G734" s="4" t="e">
        <f t="shared" si="283"/>
        <v>#VALUE!</v>
      </c>
      <c r="H734" s="2"/>
      <c r="I734" s="4" t="e">
        <f t="shared" si="284"/>
        <v>#VALUE!</v>
      </c>
    </row>
    <row r="735" spans="1:9" ht="75" customHeight="1">
      <c r="A735" s="4" t="e">
        <f t="shared" si="280"/>
        <v>#VALUE!</v>
      </c>
      <c r="B735" s="2"/>
      <c r="C735" s="4" t="e">
        <f t="shared" si="281"/>
        <v>#VALUE!</v>
      </c>
      <c r="D735" s="2"/>
      <c r="E735" s="4" t="e">
        <f t="shared" si="282"/>
        <v>#VALUE!</v>
      </c>
      <c r="F735" s="2"/>
      <c r="G735" s="4" t="e">
        <f t="shared" si="283"/>
        <v>#VALUE!</v>
      </c>
      <c r="H735" s="2"/>
      <c r="I735" s="4" t="e">
        <f t="shared" si="284"/>
        <v>#VALUE!</v>
      </c>
    </row>
    <row r="736" spans="1:9" ht="75" customHeight="1">
      <c r="A736" s="4" t="e">
        <f t="shared" si="280"/>
        <v>#VALUE!</v>
      </c>
      <c r="B736" s="2"/>
      <c r="C736" s="4" t="e">
        <f t="shared" si="281"/>
        <v>#VALUE!</v>
      </c>
      <c r="D736" s="2"/>
      <c r="E736" s="4" t="e">
        <f t="shared" si="282"/>
        <v>#VALUE!</v>
      </c>
      <c r="F736" s="2"/>
      <c r="G736" s="4" t="e">
        <f t="shared" si="283"/>
        <v>#VALUE!</v>
      </c>
      <c r="H736" s="2"/>
      <c r="I736" s="4" t="e">
        <f t="shared" si="284"/>
        <v>#VALUE!</v>
      </c>
    </row>
    <row r="737" spans="1:9" ht="75" customHeight="1">
      <c r="A737" s="4" t="e">
        <f t="shared" si="280"/>
        <v>#VALUE!</v>
      </c>
      <c r="B737" s="2"/>
      <c r="C737" s="4" t="e">
        <f t="shared" si="281"/>
        <v>#VALUE!</v>
      </c>
      <c r="D737" s="2"/>
      <c r="E737" s="4" t="e">
        <f t="shared" si="282"/>
        <v>#VALUE!</v>
      </c>
      <c r="F737" s="2"/>
      <c r="G737" s="4" t="e">
        <f t="shared" si="283"/>
        <v>#VALUE!</v>
      </c>
      <c r="H737" s="2"/>
      <c r="I737" s="4" t="e">
        <f t="shared" si="284"/>
        <v>#VALUE!</v>
      </c>
    </row>
    <row r="738" spans="1:9" ht="75" customHeight="1">
      <c r="A738" s="4" t="e">
        <f t="shared" si="280"/>
        <v>#VALUE!</v>
      </c>
      <c r="B738" s="2"/>
      <c r="C738" s="4" t="e">
        <f t="shared" si="281"/>
        <v>#VALUE!</v>
      </c>
      <c r="D738" s="2"/>
      <c r="E738" s="4" t="e">
        <f t="shared" si="282"/>
        <v>#VALUE!</v>
      </c>
      <c r="F738" s="2"/>
      <c r="G738" s="4" t="e">
        <f t="shared" si="283"/>
        <v>#VALUE!</v>
      </c>
      <c r="H738" s="2"/>
      <c r="I738" s="4" t="e">
        <f t="shared" si="284"/>
        <v>#VALUE!</v>
      </c>
    </row>
    <row r="739" spans="1:9" ht="75" customHeight="1">
      <c r="A739" s="4" t="e">
        <f t="shared" si="280"/>
        <v>#VALUE!</v>
      </c>
      <c r="B739" s="2"/>
      <c r="C739" s="4" t="e">
        <f t="shared" si="281"/>
        <v>#VALUE!</v>
      </c>
      <c r="D739" s="2"/>
      <c r="E739" s="4" t="e">
        <f t="shared" si="282"/>
        <v>#VALUE!</v>
      </c>
      <c r="F739" s="2"/>
      <c r="G739" s="4" t="e">
        <f t="shared" si="283"/>
        <v>#VALUE!</v>
      </c>
      <c r="H739" s="2"/>
      <c r="I739" s="4" t="e">
        <f t="shared" si="284"/>
        <v>#VALUE!</v>
      </c>
    </row>
    <row r="740" spans="1:9" ht="75" customHeight="1">
      <c r="A740" s="4" t="e">
        <f t="shared" si="280"/>
        <v>#VALUE!</v>
      </c>
      <c r="B740" s="2"/>
      <c r="C740" s="4" t="e">
        <f t="shared" si="281"/>
        <v>#VALUE!</v>
      </c>
      <c r="D740" s="2"/>
      <c r="E740" s="4" t="e">
        <f t="shared" si="282"/>
        <v>#VALUE!</v>
      </c>
      <c r="F740" s="2"/>
      <c r="G740" s="4" t="e">
        <f t="shared" si="283"/>
        <v>#VALUE!</v>
      </c>
      <c r="H740" s="2"/>
      <c r="I740" s="4" t="e">
        <f t="shared" si="284"/>
        <v>#VALUE!</v>
      </c>
    </row>
    <row r="741" spans="1:9" ht="75" customHeight="1">
      <c r="A741" s="4" t="e">
        <f t="shared" si="280"/>
        <v>#VALUE!</v>
      </c>
      <c r="B741" s="2"/>
      <c r="C741" s="4" t="e">
        <f t="shared" si="281"/>
        <v>#VALUE!</v>
      </c>
      <c r="D741" s="2"/>
      <c r="E741" s="4" t="e">
        <f t="shared" si="282"/>
        <v>#VALUE!</v>
      </c>
      <c r="F741" s="2"/>
      <c r="G741" s="4" t="e">
        <f t="shared" si="283"/>
        <v>#VALUE!</v>
      </c>
      <c r="H741" s="2"/>
      <c r="I741" s="4" t="e">
        <f t="shared" si="284"/>
        <v>#VALUE!</v>
      </c>
    </row>
    <row r="742" spans="1:9" ht="75" customHeight="1">
      <c r="A742" s="4" t="e">
        <f>I741+1</f>
        <v>#VALUE!</v>
      </c>
      <c r="B742" s="2"/>
      <c r="C742" s="4" t="e">
        <f>A754+1</f>
        <v>#VALUE!</v>
      </c>
      <c r="D742" s="2"/>
      <c r="E742" s="4" t="e">
        <f>C754+1</f>
        <v>#VALUE!</v>
      </c>
      <c r="F742" s="2"/>
      <c r="G742" s="4" t="e">
        <f>E754+1</f>
        <v>#VALUE!</v>
      </c>
      <c r="H742" s="2"/>
      <c r="I742" s="4" t="e">
        <f>G754+1</f>
        <v>#VALUE!</v>
      </c>
    </row>
    <row r="743" spans="1:9" ht="75" customHeight="1">
      <c r="A743" s="4" t="e">
        <f t="shared" ref="A743:A754" si="285">A742+1</f>
        <v>#VALUE!</v>
      </c>
      <c r="B743" s="2"/>
      <c r="C743" s="4" t="e">
        <f>C742+1</f>
        <v>#VALUE!</v>
      </c>
      <c r="D743" s="2"/>
      <c r="E743" s="4" t="e">
        <f>E742+1</f>
        <v>#VALUE!</v>
      </c>
      <c r="F743" s="2"/>
      <c r="G743" s="4" t="e">
        <f>G742+1</f>
        <v>#VALUE!</v>
      </c>
      <c r="H743" s="2"/>
      <c r="I743" s="4" t="e">
        <f>I742+1</f>
        <v>#VALUE!</v>
      </c>
    </row>
    <row r="744" spans="1:9" ht="75" customHeight="1">
      <c r="A744" s="4" t="e">
        <f t="shared" si="285"/>
        <v>#VALUE!</v>
      </c>
      <c r="B744" s="2"/>
      <c r="C744" s="4" t="e">
        <f t="shared" ref="C744:C754" si="286">C743+1</f>
        <v>#VALUE!</v>
      </c>
      <c r="D744" s="2"/>
      <c r="E744" s="4" t="e">
        <f t="shared" ref="E744:E754" si="287">E743+1</f>
        <v>#VALUE!</v>
      </c>
      <c r="F744" s="2"/>
      <c r="G744" s="4" t="e">
        <f t="shared" ref="G744:G754" si="288">G743+1</f>
        <v>#VALUE!</v>
      </c>
      <c r="H744" s="2"/>
      <c r="I744" s="4" t="e">
        <f t="shared" ref="I744:I754" si="289">I743+1</f>
        <v>#VALUE!</v>
      </c>
    </row>
    <row r="745" spans="1:9" ht="75" customHeight="1">
      <c r="A745" s="4" t="e">
        <f t="shared" si="285"/>
        <v>#VALUE!</v>
      </c>
      <c r="B745" s="2"/>
      <c r="C745" s="4" t="e">
        <f t="shared" si="286"/>
        <v>#VALUE!</v>
      </c>
      <c r="D745" s="2"/>
      <c r="E745" s="4" t="e">
        <f t="shared" si="287"/>
        <v>#VALUE!</v>
      </c>
      <c r="F745" s="2"/>
      <c r="G745" s="4" t="e">
        <f t="shared" si="288"/>
        <v>#VALUE!</v>
      </c>
      <c r="H745" s="2"/>
      <c r="I745" s="4" t="e">
        <f t="shared" si="289"/>
        <v>#VALUE!</v>
      </c>
    </row>
    <row r="746" spans="1:9" ht="75" customHeight="1">
      <c r="A746" s="4" t="e">
        <f t="shared" si="285"/>
        <v>#VALUE!</v>
      </c>
      <c r="B746" s="2"/>
      <c r="C746" s="4" t="e">
        <f t="shared" si="286"/>
        <v>#VALUE!</v>
      </c>
      <c r="D746" s="2"/>
      <c r="E746" s="4" t="e">
        <f t="shared" si="287"/>
        <v>#VALUE!</v>
      </c>
      <c r="F746" s="2"/>
      <c r="G746" s="4" t="e">
        <f t="shared" si="288"/>
        <v>#VALUE!</v>
      </c>
      <c r="H746" s="2"/>
      <c r="I746" s="4" t="e">
        <f t="shared" si="289"/>
        <v>#VALUE!</v>
      </c>
    </row>
    <row r="747" spans="1:9" ht="75" customHeight="1">
      <c r="A747" s="4" t="e">
        <f t="shared" si="285"/>
        <v>#VALUE!</v>
      </c>
      <c r="B747" s="2"/>
      <c r="C747" s="4" t="e">
        <f t="shared" si="286"/>
        <v>#VALUE!</v>
      </c>
      <c r="D747" s="2"/>
      <c r="E747" s="4" t="e">
        <f t="shared" si="287"/>
        <v>#VALUE!</v>
      </c>
      <c r="F747" s="2"/>
      <c r="G747" s="4" t="e">
        <f t="shared" si="288"/>
        <v>#VALUE!</v>
      </c>
      <c r="H747" s="2"/>
      <c r="I747" s="4" t="e">
        <f t="shared" si="289"/>
        <v>#VALUE!</v>
      </c>
    </row>
    <row r="748" spans="1:9" ht="75" customHeight="1">
      <c r="A748" s="4" t="e">
        <f t="shared" si="285"/>
        <v>#VALUE!</v>
      </c>
      <c r="B748" s="2"/>
      <c r="C748" s="4" t="e">
        <f t="shared" si="286"/>
        <v>#VALUE!</v>
      </c>
      <c r="D748" s="2"/>
      <c r="E748" s="4" t="e">
        <f t="shared" si="287"/>
        <v>#VALUE!</v>
      </c>
      <c r="F748" s="2"/>
      <c r="G748" s="4" t="e">
        <f t="shared" si="288"/>
        <v>#VALUE!</v>
      </c>
      <c r="H748" s="2"/>
      <c r="I748" s="4" t="e">
        <f t="shared" si="289"/>
        <v>#VALUE!</v>
      </c>
    </row>
    <row r="749" spans="1:9" ht="75" customHeight="1">
      <c r="A749" s="4" t="e">
        <f t="shared" si="285"/>
        <v>#VALUE!</v>
      </c>
      <c r="B749" s="2"/>
      <c r="C749" s="4" t="e">
        <f t="shared" si="286"/>
        <v>#VALUE!</v>
      </c>
      <c r="D749" s="2"/>
      <c r="E749" s="4" t="e">
        <f t="shared" si="287"/>
        <v>#VALUE!</v>
      </c>
      <c r="F749" s="2"/>
      <c r="G749" s="4" t="e">
        <f t="shared" si="288"/>
        <v>#VALUE!</v>
      </c>
      <c r="H749" s="2"/>
      <c r="I749" s="4" t="e">
        <f t="shared" si="289"/>
        <v>#VALUE!</v>
      </c>
    </row>
    <row r="750" spans="1:9" ht="75" customHeight="1">
      <c r="A750" s="4" t="e">
        <f t="shared" si="285"/>
        <v>#VALUE!</v>
      </c>
      <c r="B750" s="2"/>
      <c r="C750" s="4" t="e">
        <f t="shared" si="286"/>
        <v>#VALUE!</v>
      </c>
      <c r="D750" s="2"/>
      <c r="E750" s="4" t="e">
        <f t="shared" si="287"/>
        <v>#VALUE!</v>
      </c>
      <c r="F750" s="2"/>
      <c r="G750" s="4" t="e">
        <f t="shared" si="288"/>
        <v>#VALUE!</v>
      </c>
      <c r="H750" s="2"/>
      <c r="I750" s="4" t="e">
        <f t="shared" si="289"/>
        <v>#VALUE!</v>
      </c>
    </row>
    <row r="751" spans="1:9" ht="75" customHeight="1">
      <c r="A751" s="4" t="e">
        <f t="shared" si="285"/>
        <v>#VALUE!</v>
      </c>
      <c r="B751" s="2"/>
      <c r="C751" s="4" t="e">
        <f t="shared" si="286"/>
        <v>#VALUE!</v>
      </c>
      <c r="D751" s="2"/>
      <c r="E751" s="4" t="e">
        <f t="shared" si="287"/>
        <v>#VALUE!</v>
      </c>
      <c r="F751" s="2"/>
      <c r="G751" s="4" t="e">
        <f t="shared" si="288"/>
        <v>#VALUE!</v>
      </c>
      <c r="H751" s="2"/>
      <c r="I751" s="4" t="e">
        <f t="shared" si="289"/>
        <v>#VALUE!</v>
      </c>
    </row>
    <row r="752" spans="1:9" ht="75" customHeight="1">
      <c r="A752" s="4" t="e">
        <f t="shared" si="285"/>
        <v>#VALUE!</v>
      </c>
      <c r="B752" s="2"/>
      <c r="C752" s="4" t="e">
        <f t="shared" si="286"/>
        <v>#VALUE!</v>
      </c>
      <c r="D752" s="2"/>
      <c r="E752" s="4" t="e">
        <f t="shared" si="287"/>
        <v>#VALUE!</v>
      </c>
      <c r="F752" s="2"/>
      <c r="G752" s="4" t="e">
        <f t="shared" si="288"/>
        <v>#VALUE!</v>
      </c>
      <c r="H752" s="2"/>
      <c r="I752" s="4" t="e">
        <f t="shared" si="289"/>
        <v>#VALUE!</v>
      </c>
    </row>
    <row r="753" spans="1:9" ht="75" customHeight="1">
      <c r="A753" s="4" t="e">
        <f t="shared" si="285"/>
        <v>#VALUE!</v>
      </c>
      <c r="B753" s="2"/>
      <c r="C753" s="4" t="e">
        <f t="shared" si="286"/>
        <v>#VALUE!</v>
      </c>
      <c r="D753" s="2"/>
      <c r="E753" s="4" t="e">
        <f t="shared" si="287"/>
        <v>#VALUE!</v>
      </c>
      <c r="F753" s="2"/>
      <c r="G753" s="4" t="e">
        <f t="shared" si="288"/>
        <v>#VALUE!</v>
      </c>
      <c r="H753" s="2"/>
      <c r="I753" s="4" t="e">
        <f t="shared" si="289"/>
        <v>#VALUE!</v>
      </c>
    </row>
    <row r="754" spans="1:9" ht="75" customHeight="1">
      <c r="A754" s="4" t="e">
        <f t="shared" si="285"/>
        <v>#VALUE!</v>
      </c>
      <c r="B754" s="2"/>
      <c r="C754" s="4" t="e">
        <f t="shared" si="286"/>
        <v>#VALUE!</v>
      </c>
      <c r="D754" s="2"/>
      <c r="E754" s="4" t="e">
        <f t="shared" si="287"/>
        <v>#VALUE!</v>
      </c>
      <c r="F754" s="2"/>
      <c r="G754" s="4" t="e">
        <f t="shared" si="288"/>
        <v>#VALUE!</v>
      </c>
      <c r="H754" s="2"/>
      <c r="I754" s="4" t="e">
        <f t="shared" si="289"/>
        <v>#VALUE!</v>
      </c>
    </row>
    <row r="755" spans="1:9" ht="75" customHeight="1">
      <c r="A755" s="4" t="e">
        <f>I754+1</f>
        <v>#VALUE!</v>
      </c>
      <c r="B755" s="2"/>
      <c r="C755" s="4" t="e">
        <f>A767+1</f>
        <v>#VALUE!</v>
      </c>
      <c r="D755" s="2"/>
      <c r="E755" s="4" t="e">
        <f>C767+1</f>
        <v>#VALUE!</v>
      </c>
      <c r="F755" s="2"/>
      <c r="G755" s="4" t="e">
        <f>E767+1</f>
        <v>#VALUE!</v>
      </c>
      <c r="H755" s="2"/>
      <c r="I755" s="4" t="e">
        <f>G767+1</f>
        <v>#VALUE!</v>
      </c>
    </row>
    <row r="756" spans="1:9" ht="75" customHeight="1">
      <c r="A756" s="4" t="e">
        <f t="shared" ref="A756:A767" si="290">A755+1</f>
        <v>#VALUE!</v>
      </c>
      <c r="B756" s="2"/>
      <c r="C756" s="4" t="e">
        <f>C755+1</f>
        <v>#VALUE!</v>
      </c>
      <c r="D756" s="2"/>
      <c r="E756" s="4" t="e">
        <f>E755+1</f>
        <v>#VALUE!</v>
      </c>
      <c r="F756" s="2"/>
      <c r="G756" s="4" t="e">
        <f>G755+1</f>
        <v>#VALUE!</v>
      </c>
      <c r="H756" s="2"/>
      <c r="I756" s="4" t="e">
        <f>I755+1</f>
        <v>#VALUE!</v>
      </c>
    </row>
    <row r="757" spans="1:9" ht="75" customHeight="1">
      <c r="A757" s="4" t="e">
        <f t="shared" si="290"/>
        <v>#VALUE!</v>
      </c>
      <c r="B757" s="2"/>
      <c r="C757" s="4" t="e">
        <f t="shared" ref="C757:C767" si="291">C756+1</f>
        <v>#VALUE!</v>
      </c>
      <c r="D757" s="2"/>
      <c r="E757" s="4" t="e">
        <f t="shared" ref="E757:E767" si="292">E756+1</f>
        <v>#VALUE!</v>
      </c>
      <c r="F757" s="2"/>
      <c r="G757" s="4" t="e">
        <f t="shared" ref="G757:G767" si="293">G756+1</f>
        <v>#VALUE!</v>
      </c>
      <c r="H757" s="2"/>
      <c r="I757" s="4" t="e">
        <f t="shared" ref="I757:I767" si="294">I756+1</f>
        <v>#VALUE!</v>
      </c>
    </row>
    <row r="758" spans="1:9" ht="75" customHeight="1">
      <c r="A758" s="4" t="e">
        <f t="shared" si="290"/>
        <v>#VALUE!</v>
      </c>
      <c r="B758" s="2"/>
      <c r="C758" s="4" t="e">
        <f t="shared" si="291"/>
        <v>#VALUE!</v>
      </c>
      <c r="D758" s="2"/>
      <c r="E758" s="4" t="e">
        <f t="shared" si="292"/>
        <v>#VALUE!</v>
      </c>
      <c r="F758" s="2"/>
      <c r="G758" s="4" t="e">
        <f t="shared" si="293"/>
        <v>#VALUE!</v>
      </c>
      <c r="H758" s="2"/>
      <c r="I758" s="4" t="e">
        <f t="shared" si="294"/>
        <v>#VALUE!</v>
      </c>
    </row>
    <row r="759" spans="1:9" ht="75" customHeight="1">
      <c r="A759" s="4" t="e">
        <f t="shared" si="290"/>
        <v>#VALUE!</v>
      </c>
      <c r="B759" s="2"/>
      <c r="C759" s="4" t="e">
        <f t="shared" si="291"/>
        <v>#VALUE!</v>
      </c>
      <c r="D759" s="2"/>
      <c r="E759" s="4" t="e">
        <f t="shared" si="292"/>
        <v>#VALUE!</v>
      </c>
      <c r="F759" s="2"/>
      <c r="G759" s="4" t="e">
        <f t="shared" si="293"/>
        <v>#VALUE!</v>
      </c>
      <c r="H759" s="2"/>
      <c r="I759" s="4" t="e">
        <f t="shared" si="294"/>
        <v>#VALUE!</v>
      </c>
    </row>
    <row r="760" spans="1:9" ht="75" customHeight="1">
      <c r="A760" s="4" t="e">
        <f t="shared" si="290"/>
        <v>#VALUE!</v>
      </c>
      <c r="B760" s="2"/>
      <c r="C760" s="4" t="e">
        <f t="shared" si="291"/>
        <v>#VALUE!</v>
      </c>
      <c r="D760" s="2"/>
      <c r="E760" s="4" t="e">
        <f t="shared" si="292"/>
        <v>#VALUE!</v>
      </c>
      <c r="F760" s="2"/>
      <c r="G760" s="4" t="e">
        <f t="shared" si="293"/>
        <v>#VALUE!</v>
      </c>
      <c r="H760" s="2"/>
      <c r="I760" s="4" t="e">
        <f t="shared" si="294"/>
        <v>#VALUE!</v>
      </c>
    </row>
    <row r="761" spans="1:9" ht="75" customHeight="1">
      <c r="A761" s="4" t="e">
        <f t="shared" si="290"/>
        <v>#VALUE!</v>
      </c>
      <c r="B761" s="2"/>
      <c r="C761" s="4" t="e">
        <f t="shared" si="291"/>
        <v>#VALUE!</v>
      </c>
      <c r="D761" s="2"/>
      <c r="E761" s="4" t="e">
        <f t="shared" si="292"/>
        <v>#VALUE!</v>
      </c>
      <c r="F761" s="2"/>
      <c r="G761" s="4" t="e">
        <f t="shared" si="293"/>
        <v>#VALUE!</v>
      </c>
      <c r="H761" s="2"/>
      <c r="I761" s="4" t="e">
        <f t="shared" si="294"/>
        <v>#VALUE!</v>
      </c>
    </row>
    <row r="762" spans="1:9" ht="75" customHeight="1">
      <c r="A762" s="4" t="e">
        <f t="shared" si="290"/>
        <v>#VALUE!</v>
      </c>
      <c r="B762" s="2"/>
      <c r="C762" s="4" t="e">
        <f t="shared" si="291"/>
        <v>#VALUE!</v>
      </c>
      <c r="D762" s="2"/>
      <c r="E762" s="4" t="e">
        <f t="shared" si="292"/>
        <v>#VALUE!</v>
      </c>
      <c r="F762" s="2"/>
      <c r="G762" s="4" t="e">
        <f t="shared" si="293"/>
        <v>#VALUE!</v>
      </c>
      <c r="H762" s="2"/>
      <c r="I762" s="4" t="e">
        <f t="shared" si="294"/>
        <v>#VALUE!</v>
      </c>
    </row>
    <row r="763" spans="1:9" ht="75" customHeight="1">
      <c r="A763" s="4" t="e">
        <f t="shared" si="290"/>
        <v>#VALUE!</v>
      </c>
      <c r="B763" s="2"/>
      <c r="C763" s="4" t="e">
        <f t="shared" si="291"/>
        <v>#VALUE!</v>
      </c>
      <c r="D763" s="2"/>
      <c r="E763" s="4" t="e">
        <f t="shared" si="292"/>
        <v>#VALUE!</v>
      </c>
      <c r="F763" s="2"/>
      <c r="G763" s="4" t="e">
        <f t="shared" si="293"/>
        <v>#VALUE!</v>
      </c>
      <c r="H763" s="2"/>
      <c r="I763" s="4" t="e">
        <f t="shared" si="294"/>
        <v>#VALUE!</v>
      </c>
    </row>
    <row r="764" spans="1:9" ht="75" customHeight="1">
      <c r="A764" s="4" t="e">
        <f t="shared" si="290"/>
        <v>#VALUE!</v>
      </c>
      <c r="B764" s="2"/>
      <c r="C764" s="4" t="e">
        <f t="shared" si="291"/>
        <v>#VALUE!</v>
      </c>
      <c r="D764" s="2"/>
      <c r="E764" s="4" t="e">
        <f t="shared" si="292"/>
        <v>#VALUE!</v>
      </c>
      <c r="F764" s="2"/>
      <c r="G764" s="4" t="e">
        <f t="shared" si="293"/>
        <v>#VALUE!</v>
      </c>
      <c r="H764" s="2"/>
      <c r="I764" s="4" t="e">
        <f t="shared" si="294"/>
        <v>#VALUE!</v>
      </c>
    </row>
    <row r="765" spans="1:9" ht="75" customHeight="1">
      <c r="A765" s="4" t="e">
        <f t="shared" si="290"/>
        <v>#VALUE!</v>
      </c>
      <c r="B765" s="2"/>
      <c r="C765" s="4" t="e">
        <f t="shared" si="291"/>
        <v>#VALUE!</v>
      </c>
      <c r="D765" s="2"/>
      <c r="E765" s="4" t="e">
        <f t="shared" si="292"/>
        <v>#VALUE!</v>
      </c>
      <c r="F765" s="2"/>
      <c r="G765" s="4" t="e">
        <f t="shared" si="293"/>
        <v>#VALUE!</v>
      </c>
      <c r="H765" s="2"/>
      <c r="I765" s="4" t="e">
        <f t="shared" si="294"/>
        <v>#VALUE!</v>
      </c>
    </row>
    <row r="766" spans="1:9" ht="75" customHeight="1">
      <c r="A766" s="4" t="e">
        <f t="shared" si="290"/>
        <v>#VALUE!</v>
      </c>
      <c r="B766" s="2"/>
      <c r="C766" s="4" t="e">
        <f t="shared" si="291"/>
        <v>#VALUE!</v>
      </c>
      <c r="D766" s="2"/>
      <c r="E766" s="4" t="e">
        <f t="shared" si="292"/>
        <v>#VALUE!</v>
      </c>
      <c r="F766" s="2"/>
      <c r="G766" s="4" t="e">
        <f t="shared" si="293"/>
        <v>#VALUE!</v>
      </c>
      <c r="H766" s="2"/>
      <c r="I766" s="4" t="e">
        <f t="shared" si="294"/>
        <v>#VALUE!</v>
      </c>
    </row>
    <row r="767" spans="1:9" ht="75" customHeight="1">
      <c r="A767" s="4" t="e">
        <f t="shared" si="290"/>
        <v>#VALUE!</v>
      </c>
      <c r="B767" s="2"/>
      <c r="C767" s="4" t="e">
        <f t="shared" si="291"/>
        <v>#VALUE!</v>
      </c>
      <c r="D767" s="2"/>
      <c r="E767" s="4" t="e">
        <f t="shared" si="292"/>
        <v>#VALUE!</v>
      </c>
      <c r="F767" s="2"/>
      <c r="G767" s="4" t="e">
        <f t="shared" si="293"/>
        <v>#VALUE!</v>
      </c>
      <c r="H767" s="2"/>
      <c r="I767" s="4" t="e">
        <f t="shared" si="294"/>
        <v>#VALUE!</v>
      </c>
    </row>
    <row r="768" spans="1:9" ht="75" customHeight="1">
      <c r="A768" s="4" t="e">
        <f>I767+1</f>
        <v>#VALUE!</v>
      </c>
      <c r="B768" s="2"/>
      <c r="C768" s="4" t="e">
        <f>A780+1</f>
        <v>#VALUE!</v>
      </c>
      <c r="D768" s="2"/>
      <c r="E768" s="4" t="e">
        <f>C780+1</f>
        <v>#VALUE!</v>
      </c>
      <c r="F768" s="2"/>
      <c r="G768" s="4" t="e">
        <f>E780+1</f>
        <v>#VALUE!</v>
      </c>
      <c r="H768" s="2"/>
      <c r="I768" s="4" t="e">
        <f>G780+1</f>
        <v>#VALUE!</v>
      </c>
    </row>
    <row r="769" spans="1:9" ht="75" customHeight="1">
      <c r="A769" s="4" t="e">
        <f t="shared" ref="A769:A780" si="295">A768+1</f>
        <v>#VALUE!</v>
      </c>
      <c r="B769" s="2"/>
      <c r="C769" s="4" t="e">
        <f>C768+1</f>
        <v>#VALUE!</v>
      </c>
      <c r="D769" s="2"/>
      <c r="E769" s="4" t="e">
        <f>E768+1</f>
        <v>#VALUE!</v>
      </c>
      <c r="F769" s="2"/>
      <c r="G769" s="4" t="e">
        <f>G768+1</f>
        <v>#VALUE!</v>
      </c>
      <c r="H769" s="2"/>
      <c r="I769" s="4" t="e">
        <f>I768+1</f>
        <v>#VALUE!</v>
      </c>
    </row>
    <row r="770" spans="1:9" ht="75" customHeight="1">
      <c r="A770" s="4" t="e">
        <f t="shared" si="295"/>
        <v>#VALUE!</v>
      </c>
      <c r="B770" s="2"/>
      <c r="C770" s="4" t="e">
        <f t="shared" ref="C770:C780" si="296">C769+1</f>
        <v>#VALUE!</v>
      </c>
      <c r="D770" s="2"/>
      <c r="E770" s="4" t="e">
        <f t="shared" ref="E770:E780" si="297">E769+1</f>
        <v>#VALUE!</v>
      </c>
      <c r="F770" s="2"/>
      <c r="G770" s="4" t="e">
        <f t="shared" ref="G770:G780" si="298">G769+1</f>
        <v>#VALUE!</v>
      </c>
      <c r="H770" s="2"/>
      <c r="I770" s="4" t="e">
        <f t="shared" ref="I770:I780" si="299">I769+1</f>
        <v>#VALUE!</v>
      </c>
    </row>
    <row r="771" spans="1:9" ht="75" customHeight="1">
      <c r="A771" s="4" t="e">
        <f t="shared" si="295"/>
        <v>#VALUE!</v>
      </c>
      <c r="B771" s="2"/>
      <c r="C771" s="4" t="e">
        <f t="shared" si="296"/>
        <v>#VALUE!</v>
      </c>
      <c r="D771" s="2"/>
      <c r="E771" s="4" t="e">
        <f t="shared" si="297"/>
        <v>#VALUE!</v>
      </c>
      <c r="F771" s="2"/>
      <c r="G771" s="4" t="e">
        <f t="shared" si="298"/>
        <v>#VALUE!</v>
      </c>
      <c r="H771" s="2"/>
      <c r="I771" s="4" t="e">
        <f t="shared" si="299"/>
        <v>#VALUE!</v>
      </c>
    </row>
    <row r="772" spans="1:9" ht="75" customHeight="1">
      <c r="A772" s="4" t="e">
        <f t="shared" si="295"/>
        <v>#VALUE!</v>
      </c>
      <c r="B772" s="2"/>
      <c r="C772" s="4" t="e">
        <f t="shared" si="296"/>
        <v>#VALUE!</v>
      </c>
      <c r="D772" s="2"/>
      <c r="E772" s="4" t="e">
        <f t="shared" si="297"/>
        <v>#VALUE!</v>
      </c>
      <c r="F772" s="2"/>
      <c r="G772" s="4" t="e">
        <f t="shared" si="298"/>
        <v>#VALUE!</v>
      </c>
      <c r="H772" s="2"/>
      <c r="I772" s="4" t="e">
        <f t="shared" si="299"/>
        <v>#VALUE!</v>
      </c>
    </row>
    <row r="773" spans="1:9" ht="75" customHeight="1">
      <c r="A773" s="4" t="e">
        <f t="shared" si="295"/>
        <v>#VALUE!</v>
      </c>
      <c r="B773" s="2"/>
      <c r="C773" s="4" t="e">
        <f t="shared" si="296"/>
        <v>#VALUE!</v>
      </c>
      <c r="D773" s="2"/>
      <c r="E773" s="4" t="e">
        <f t="shared" si="297"/>
        <v>#VALUE!</v>
      </c>
      <c r="F773" s="2"/>
      <c r="G773" s="4" t="e">
        <f t="shared" si="298"/>
        <v>#VALUE!</v>
      </c>
      <c r="H773" s="2"/>
      <c r="I773" s="4" t="e">
        <f t="shared" si="299"/>
        <v>#VALUE!</v>
      </c>
    </row>
    <row r="774" spans="1:9" ht="75" customHeight="1">
      <c r="A774" s="4" t="e">
        <f t="shared" si="295"/>
        <v>#VALUE!</v>
      </c>
      <c r="B774" s="2"/>
      <c r="C774" s="4" t="e">
        <f t="shared" si="296"/>
        <v>#VALUE!</v>
      </c>
      <c r="D774" s="2"/>
      <c r="E774" s="4" t="e">
        <f t="shared" si="297"/>
        <v>#VALUE!</v>
      </c>
      <c r="F774" s="2"/>
      <c r="G774" s="4" t="e">
        <f t="shared" si="298"/>
        <v>#VALUE!</v>
      </c>
      <c r="H774" s="2"/>
      <c r="I774" s="4" t="e">
        <f t="shared" si="299"/>
        <v>#VALUE!</v>
      </c>
    </row>
    <row r="775" spans="1:9" ht="75" customHeight="1">
      <c r="A775" s="4" t="e">
        <f t="shared" si="295"/>
        <v>#VALUE!</v>
      </c>
      <c r="B775" s="2"/>
      <c r="C775" s="4" t="e">
        <f t="shared" si="296"/>
        <v>#VALUE!</v>
      </c>
      <c r="D775" s="2"/>
      <c r="E775" s="4" t="e">
        <f t="shared" si="297"/>
        <v>#VALUE!</v>
      </c>
      <c r="F775" s="2"/>
      <c r="G775" s="4" t="e">
        <f t="shared" si="298"/>
        <v>#VALUE!</v>
      </c>
      <c r="H775" s="2"/>
      <c r="I775" s="4" t="e">
        <f t="shared" si="299"/>
        <v>#VALUE!</v>
      </c>
    </row>
    <row r="776" spans="1:9" ht="75" customHeight="1">
      <c r="A776" s="4" t="e">
        <f t="shared" si="295"/>
        <v>#VALUE!</v>
      </c>
      <c r="B776" s="2"/>
      <c r="C776" s="4" t="e">
        <f t="shared" si="296"/>
        <v>#VALUE!</v>
      </c>
      <c r="D776" s="2"/>
      <c r="E776" s="4" t="e">
        <f t="shared" si="297"/>
        <v>#VALUE!</v>
      </c>
      <c r="F776" s="2"/>
      <c r="G776" s="4" t="e">
        <f t="shared" si="298"/>
        <v>#VALUE!</v>
      </c>
      <c r="H776" s="2"/>
      <c r="I776" s="4" t="e">
        <f t="shared" si="299"/>
        <v>#VALUE!</v>
      </c>
    </row>
    <row r="777" spans="1:9" ht="75" customHeight="1">
      <c r="A777" s="4" t="e">
        <f t="shared" si="295"/>
        <v>#VALUE!</v>
      </c>
      <c r="B777" s="2"/>
      <c r="C777" s="4" t="e">
        <f t="shared" si="296"/>
        <v>#VALUE!</v>
      </c>
      <c r="D777" s="2"/>
      <c r="E777" s="4" t="e">
        <f t="shared" si="297"/>
        <v>#VALUE!</v>
      </c>
      <c r="F777" s="2"/>
      <c r="G777" s="4" t="e">
        <f t="shared" si="298"/>
        <v>#VALUE!</v>
      </c>
      <c r="H777" s="2"/>
      <c r="I777" s="4" t="e">
        <f t="shared" si="299"/>
        <v>#VALUE!</v>
      </c>
    </row>
    <row r="778" spans="1:9" ht="75" customHeight="1">
      <c r="A778" s="4" t="e">
        <f t="shared" si="295"/>
        <v>#VALUE!</v>
      </c>
      <c r="B778" s="2"/>
      <c r="C778" s="4" t="e">
        <f t="shared" si="296"/>
        <v>#VALUE!</v>
      </c>
      <c r="D778" s="2"/>
      <c r="E778" s="4" t="e">
        <f t="shared" si="297"/>
        <v>#VALUE!</v>
      </c>
      <c r="F778" s="2"/>
      <c r="G778" s="4" t="e">
        <f t="shared" si="298"/>
        <v>#VALUE!</v>
      </c>
      <c r="H778" s="2"/>
      <c r="I778" s="4" t="e">
        <f t="shared" si="299"/>
        <v>#VALUE!</v>
      </c>
    </row>
    <row r="779" spans="1:9" ht="75" customHeight="1">
      <c r="A779" s="4" t="e">
        <f t="shared" si="295"/>
        <v>#VALUE!</v>
      </c>
      <c r="B779" s="2"/>
      <c r="C779" s="4" t="e">
        <f t="shared" si="296"/>
        <v>#VALUE!</v>
      </c>
      <c r="D779" s="2"/>
      <c r="E779" s="4" t="e">
        <f t="shared" si="297"/>
        <v>#VALUE!</v>
      </c>
      <c r="F779" s="2"/>
      <c r="G779" s="4" t="e">
        <f t="shared" si="298"/>
        <v>#VALUE!</v>
      </c>
      <c r="H779" s="2"/>
      <c r="I779" s="4" t="e">
        <f t="shared" si="299"/>
        <v>#VALUE!</v>
      </c>
    </row>
    <row r="780" spans="1:9" ht="75" customHeight="1">
      <c r="A780" s="4" t="e">
        <f t="shared" si="295"/>
        <v>#VALUE!</v>
      </c>
      <c r="B780" s="2"/>
      <c r="C780" s="4" t="e">
        <f t="shared" si="296"/>
        <v>#VALUE!</v>
      </c>
      <c r="D780" s="2"/>
      <c r="E780" s="4" t="e">
        <f t="shared" si="297"/>
        <v>#VALUE!</v>
      </c>
      <c r="F780" s="2"/>
      <c r="G780" s="4" t="e">
        <f t="shared" si="298"/>
        <v>#VALUE!</v>
      </c>
      <c r="H780" s="2"/>
      <c r="I780" s="4" t="e">
        <f t="shared" si="299"/>
        <v>#VALUE!</v>
      </c>
    </row>
    <row r="781" spans="1:9" ht="75" customHeight="1">
      <c r="A781" s="4" t="e">
        <f>I780+1</f>
        <v>#VALUE!</v>
      </c>
      <c r="B781" s="2"/>
      <c r="C781" s="4" t="e">
        <f>A793+1</f>
        <v>#VALUE!</v>
      </c>
      <c r="D781" s="2"/>
      <c r="E781" s="4" t="e">
        <f>C793+1</f>
        <v>#VALUE!</v>
      </c>
      <c r="F781" s="2"/>
      <c r="G781" s="4" t="e">
        <f>E793+1</f>
        <v>#VALUE!</v>
      </c>
      <c r="H781" s="2"/>
      <c r="I781" s="4" t="e">
        <f>G793+1</f>
        <v>#VALUE!</v>
      </c>
    </row>
    <row r="782" spans="1:9" ht="75" customHeight="1">
      <c r="A782" s="4" t="e">
        <f t="shared" ref="A782:A793" si="300">A781+1</f>
        <v>#VALUE!</v>
      </c>
      <c r="B782" s="2"/>
      <c r="C782" s="4" t="e">
        <f>C781+1</f>
        <v>#VALUE!</v>
      </c>
      <c r="D782" s="2"/>
      <c r="E782" s="4" t="e">
        <f>E781+1</f>
        <v>#VALUE!</v>
      </c>
      <c r="F782" s="2"/>
      <c r="G782" s="4" t="e">
        <f>G781+1</f>
        <v>#VALUE!</v>
      </c>
      <c r="H782" s="2"/>
      <c r="I782" s="4" t="e">
        <f>I781+1</f>
        <v>#VALUE!</v>
      </c>
    </row>
    <row r="783" spans="1:9" ht="75" customHeight="1">
      <c r="A783" s="4" t="e">
        <f t="shared" si="300"/>
        <v>#VALUE!</v>
      </c>
      <c r="B783" s="2"/>
      <c r="C783" s="4" t="e">
        <f t="shared" ref="C783:C793" si="301">C782+1</f>
        <v>#VALUE!</v>
      </c>
      <c r="D783" s="2"/>
      <c r="E783" s="4" t="e">
        <f t="shared" ref="E783:E793" si="302">E782+1</f>
        <v>#VALUE!</v>
      </c>
      <c r="F783" s="2"/>
      <c r="G783" s="4" t="e">
        <f t="shared" ref="G783:G793" si="303">G782+1</f>
        <v>#VALUE!</v>
      </c>
      <c r="H783" s="2"/>
      <c r="I783" s="4" t="e">
        <f t="shared" ref="I783:I793" si="304">I782+1</f>
        <v>#VALUE!</v>
      </c>
    </row>
    <row r="784" spans="1:9" ht="75" customHeight="1">
      <c r="A784" s="4" t="e">
        <f t="shared" si="300"/>
        <v>#VALUE!</v>
      </c>
      <c r="B784" s="2"/>
      <c r="C784" s="4" t="e">
        <f t="shared" si="301"/>
        <v>#VALUE!</v>
      </c>
      <c r="D784" s="2"/>
      <c r="E784" s="4" t="e">
        <f t="shared" si="302"/>
        <v>#VALUE!</v>
      </c>
      <c r="F784" s="2"/>
      <c r="G784" s="4" t="e">
        <f t="shared" si="303"/>
        <v>#VALUE!</v>
      </c>
      <c r="H784" s="2"/>
      <c r="I784" s="4" t="e">
        <f t="shared" si="304"/>
        <v>#VALUE!</v>
      </c>
    </row>
    <row r="785" spans="1:9" ht="75" customHeight="1">
      <c r="A785" s="4" t="e">
        <f t="shared" si="300"/>
        <v>#VALUE!</v>
      </c>
      <c r="B785" s="2"/>
      <c r="C785" s="4" t="e">
        <f t="shared" si="301"/>
        <v>#VALUE!</v>
      </c>
      <c r="D785" s="2"/>
      <c r="E785" s="4" t="e">
        <f t="shared" si="302"/>
        <v>#VALUE!</v>
      </c>
      <c r="F785" s="2"/>
      <c r="G785" s="4" t="e">
        <f t="shared" si="303"/>
        <v>#VALUE!</v>
      </c>
      <c r="H785" s="2"/>
      <c r="I785" s="4" t="e">
        <f t="shared" si="304"/>
        <v>#VALUE!</v>
      </c>
    </row>
    <row r="786" spans="1:9" ht="75" customHeight="1">
      <c r="A786" s="4" t="e">
        <f t="shared" si="300"/>
        <v>#VALUE!</v>
      </c>
      <c r="B786" s="2"/>
      <c r="C786" s="4" t="e">
        <f t="shared" si="301"/>
        <v>#VALUE!</v>
      </c>
      <c r="D786" s="2"/>
      <c r="E786" s="4" t="e">
        <f t="shared" si="302"/>
        <v>#VALUE!</v>
      </c>
      <c r="F786" s="2"/>
      <c r="G786" s="4" t="e">
        <f t="shared" si="303"/>
        <v>#VALUE!</v>
      </c>
      <c r="H786" s="2"/>
      <c r="I786" s="4" t="e">
        <f t="shared" si="304"/>
        <v>#VALUE!</v>
      </c>
    </row>
    <row r="787" spans="1:9" ht="75" customHeight="1">
      <c r="A787" s="4" t="e">
        <f t="shared" si="300"/>
        <v>#VALUE!</v>
      </c>
      <c r="B787" s="2"/>
      <c r="C787" s="4" t="e">
        <f t="shared" si="301"/>
        <v>#VALUE!</v>
      </c>
      <c r="D787" s="2"/>
      <c r="E787" s="4" t="e">
        <f t="shared" si="302"/>
        <v>#VALUE!</v>
      </c>
      <c r="F787" s="2"/>
      <c r="G787" s="4" t="e">
        <f t="shared" si="303"/>
        <v>#VALUE!</v>
      </c>
      <c r="H787" s="2"/>
      <c r="I787" s="4" t="e">
        <f t="shared" si="304"/>
        <v>#VALUE!</v>
      </c>
    </row>
    <row r="788" spans="1:9" ht="75" customHeight="1">
      <c r="A788" s="4" t="e">
        <f t="shared" si="300"/>
        <v>#VALUE!</v>
      </c>
      <c r="B788" s="2"/>
      <c r="C788" s="4" t="e">
        <f t="shared" si="301"/>
        <v>#VALUE!</v>
      </c>
      <c r="D788" s="2"/>
      <c r="E788" s="4" t="e">
        <f t="shared" si="302"/>
        <v>#VALUE!</v>
      </c>
      <c r="F788" s="2"/>
      <c r="G788" s="4" t="e">
        <f t="shared" si="303"/>
        <v>#VALUE!</v>
      </c>
      <c r="H788" s="2"/>
      <c r="I788" s="4" t="e">
        <f t="shared" si="304"/>
        <v>#VALUE!</v>
      </c>
    </row>
    <row r="789" spans="1:9" ht="75" customHeight="1">
      <c r="A789" s="4" t="e">
        <f t="shared" si="300"/>
        <v>#VALUE!</v>
      </c>
      <c r="B789" s="2"/>
      <c r="C789" s="4" t="e">
        <f t="shared" si="301"/>
        <v>#VALUE!</v>
      </c>
      <c r="D789" s="2"/>
      <c r="E789" s="4" t="e">
        <f t="shared" si="302"/>
        <v>#VALUE!</v>
      </c>
      <c r="F789" s="2"/>
      <c r="G789" s="4" t="e">
        <f t="shared" si="303"/>
        <v>#VALUE!</v>
      </c>
      <c r="H789" s="2"/>
      <c r="I789" s="4" t="e">
        <f t="shared" si="304"/>
        <v>#VALUE!</v>
      </c>
    </row>
    <row r="790" spans="1:9" ht="75" customHeight="1">
      <c r="A790" s="4" t="e">
        <f t="shared" si="300"/>
        <v>#VALUE!</v>
      </c>
      <c r="B790" s="2"/>
      <c r="C790" s="4" t="e">
        <f t="shared" si="301"/>
        <v>#VALUE!</v>
      </c>
      <c r="D790" s="2"/>
      <c r="E790" s="4" t="e">
        <f t="shared" si="302"/>
        <v>#VALUE!</v>
      </c>
      <c r="F790" s="2"/>
      <c r="G790" s="4" t="e">
        <f t="shared" si="303"/>
        <v>#VALUE!</v>
      </c>
      <c r="H790" s="2"/>
      <c r="I790" s="4" t="e">
        <f t="shared" si="304"/>
        <v>#VALUE!</v>
      </c>
    </row>
    <row r="791" spans="1:9" ht="75" customHeight="1">
      <c r="A791" s="4" t="e">
        <f t="shared" si="300"/>
        <v>#VALUE!</v>
      </c>
      <c r="B791" s="2"/>
      <c r="C791" s="4" t="e">
        <f t="shared" si="301"/>
        <v>#VALUE!</v>
      </c>
      <c r="D791" s="2"/>
      <c r="E791" s="4" t="e">
        <f t="shared" si="302"/>
        <v>#VALUE!</v>
      </c>
      <c r="F791" s="2"/>
      <c r="G791" s="4" t="e">
        <f t="shared" si="303"/>
        <v>#VALUE!</v>
      </c>
      <c r="H791" s="2"/>
      <c r="I791" s="4" t="e">
        <f t="shared" si="304"/>
        <v>#VALUE!</v>
      </c>
    </row>
    <row r="792" spans="1:9" ht="75" customHeight="1">
      <c r="A792" s="4" t="e">
        <f t="shared" si="300"/>
        <v>#VALUE!</v>
      </c>
      <c r="B792" s="2"/>
      <c r="C792" s="4" t="e">
        <f t="shared" si="301"/>
        <v>#VALUE!</v>
      </c>
      <c r="D792" s="2"/>
      <c r="E792" s="4" t="e">
        <f t="shared" si="302"/>
        <v>#VALUE!</v>
      </c>
      <c r="F792" s="2"/>
      <c r="G792" s="4" t="e">
        <f t="shared" si="303"/>
        <v>#VALUE!</v>
      </c>
      <c r="H792" s="2"/>
      <c r="I792" s="4" t="e">
        <f t="shared" si="304"/>
        <v>#VALUE!</v>
      </c>
    </row>
    <row r="793" spans="1:9" ht="75" customHeight="1">
      <c r="A793" s="4" t="e">
        <f t="shared" si="300"/>
        <v>#VALUE!</v>
      </c>
      <c r="B793" s="2"/>
      <c r="C793" s="4" t="e">
        <f t="shared" si="301"/>
        <v>#VALUE!</v>
      </c>
      <c r="D793" s="2"/>
      <c r="E793" s="4" t="e">
        <f t="shared" si="302"/>
        <v>#VALUE!</v>
      </c>
      <c r="F793" s="2"/>
      <c r="G793" s="4" t="e">
        <f t="shared" si="303"/>
        <v>#VALUE!</v>
      </c>
      <c r="H793" s="2"/>
      <c r="I793" s="4" t="e">
        <f t="shared" si="304"/>
        <v>#VALUE!</v>
      </c>
    </row>
    <row r="794" spans="1:9" ht="75" customHeight="1">
      <c r="A794" s="4" t="e">
        <f>I793+1</f>
        <v>#VALUE!</v>
      </c>
      <c r="B794" s="2"/>
      <c r="C794" s="4" t="e">
        <f>A806+1</f>
        <v>#VALUE!</v>
      </c>
      <c r="D794" s="2"/>
      <c r="E794" s="4" t="e">
        <f>C806+1</f>
        <v>#VALUE!</v>
      </c>
      <c r="F794" s="2"/>
      <c r="G794" s="4" t="e">
        <f>E806+1</f>
        <v>#VALUE!</v>
      </c>
      <c r="H794" s="2"/>
      <c r="I794" s="4" t="e">
        <f>G806+1</f>
        <v>#VALUE!</v>
      </c>
    </row>
    <row r="795" spans="1:9" ht="75" customHeight="1">
      <c r="A795" s="4" t="e">
        <f t="shared" ref="A795:A806" si="305">A794+1</f>
        <v>#VALUE!</v>
      </c>
      <c r="B795" s="2"/>
      <c r="C795" s="4" t="e">
        <f>C794+1</f>
        <v>#VALUE!</v>
      </c>
      <c r="D795" s="2"/>
      <c r="E795" s="4" t="e">
        <f>E794+1</f>
        <v>#VALUE!</v>
      </c>
      <c r="F795" s="2"/>
      <c r="G795" s="4" t="e">
        <f>G794+1</f>
        <v>#VALUE!</v>
      </c>
      <c r="H795" s="2"/>
      <c r="I795" s="4" t="e">
        <f>I794+1</f>
        <v>#VALUE!</v>
      </c>
    </row>
    <row r="796" spans="1:9" ht="75" customHeight="1">
      <c r="A796" s="4" t="e">
        <f t="shared" si="305"/>
        <v>#VALUE!</v>
      </c>
      <c r="B796" s="2"/>
      <c r="C796" s="4" t="e">
        <f t="shared" ref="C796:C806" si="306">C795+1</f>
        <v>#VALUE!</v>
      </c>
      <c r="D796" s="2"/>
      <c r="E796" s="4" t="e">
        <f t="shared" ref="E796:E806" si="307">E795+1</f>
        <v>#VALUE!</v>
      </c>
      <c r="F796" s="2"/>
      <c r="G796" s="4" t="e">
        <f t="shared" ref="G796:G806" si="308">G795+1</f>
        <v>#VALUE!</v>
      </c>
      <c r="H796" s="2"/>
      <c r="I796" s="4" t="e">
        <f t="shared" ref="I796:I806" si="309">I795+1</f>
        <v>#VALUE!</v>
      </c>
    </row>
    <row r="797" spans="1:9" ht="75" customHeight="1">
      <c r="A797" s="4" t="e">
        <f t="shared" si="305"/>
        <v>#VALUE!</v>
      </c>
      <c r="B797" s="2"/>
      <c r="C797" s="4" t="e">
        <f t="shared" si="306"/>
        <v>#VALUE!</v>
      </c>
      <c r="D797" s="2"/>
      <c r="E797" s="4" t="e">
        <f t="shared" si="307"/>
        <v>#VALUE!</v>
      </c>
      <c r="F797" s="2"/>
      <c r="G797" s="4" t="e">
        <f t="shared" si="308"/>
        <v>#VALUE!</v>
      </c>
      <c r="H797" s="2"/>
      <c r="I797" s="4" t="e">
        <f t="shared" si="309"/>
        <v>#VALUE!</v>
      </c>
    </row>
    <row r="798" spans="1:9" ht="75" customHeight="1">
      <c r="A798" s="4" t="e">
        <f t="shared" si="305"/>
        <v>#VALUE!</v>
      </c>
      <c r="B798" s="2"/>
      <c r="C798" s="4" t="e">
        <f t="shared" si="306"/>
        <v>#VALUE!</v>
      </c>
      <c r="D798" s="2"/>
      <c r="E798" s="4" t="e">
        <f t="shared" si="307"/>
        <v>#VALUE!</v>
      </c>
      <c r="F798" s="2"/>
      <c r="G798" s="4" t="e">
        <f t="shared" si="308"/>
        <v>#VALUE!</v>
      </c>
      <c r="H798" s="2"/>
      <c r="I798" s="4" t="e">
        <f t="shared" si="309"/>
        <v>#VALUE!</v>
      </c>
    </row>
    <row r="799" spans="1:9" ht="75" customHeight="1">
      <c r="A799" s="4" t="e">
        <f t="shared" si="305"/>
        <v>#VALUE!</v>
      </c>
      <c r="B799" s="2"/>
      <c r="C799" s="4" t="e">
        <f t="shared" si="306"/>
        <v>#VALUE!</v>
      </c>
      <c r="D799" s="2"/>
      <c r="E799" s="4" t="e">
        <f t="shared" si="307"/>
        <v>#VALUE!</v>
      </c>
      <c r="F799" s="2"/>
      <c r="G799" s="4" t="e">
        <f t="shared" si="308"/>
        <v>#VALUE!</v>
      </c>
      <c r="H799" s="2"/>
      <c r="I799" s="4" t="e">
        <f t="shared" si="309"/>
        <v>#VALUE!</v>
      </c>
    </row>
    <row r="800" spans="1:9" ht="75" customHeight="1">
      <c r="A800" s="4" t="e">
        <f t="shared" si="305"/>
        <v>#VALUE!</v>
      </c>
      <c r="B800" s="2"/>
      <c r="C800" s="4" t="e">
        <f t="shared" si="306"/>
        <v>#VALUE!</v>
      </c>
      <c r="D800" s="2"/>
      <c r="E800" s="4" t="e">
        <f t="shared" si="307"/>
        <v>#VALUE!</v>
      </c>
      <c r="F800" s="2"/>
      <c r="G800" s="4" t="e">
        <f t="shared" si="308"/>
        <v>#VALUE!</v>
      </c>
      <c r="H800" s="2"/>
      <c r="I800" s="4" t="e">
        <f t="shared" si="309"/>
        <v>#VALUE!</v>
      </c>
    </row>
    <row r="801" spans="1:9" ht="75" customHeight="1">
      <c r="A801" s="4" t="e">
        <f t="shared" si="305"/>
        <v>#VALUE!</v>
      </c>
      <c r="B801" s="2"/>
      <c r="C801" s="4" t="e">
        <f t="shared" si="306"/>
        <v>#VALUE!</v>
      </c>
      <c r="D801" s="2"/>
      <c r="E801" s="4" t="e">
        <f t="shared" si="307"/>
        <v>#VALUE!</v>
      </c>
      <c r="F801" s="2"/>
      <c r="G801" s="4" t="e">
        <f t="shared" si="308"/>
        <v>#VALUE!</v>
      </c>
      <c r="H801" s="2"/>
      <c r="I801" s="4" t="e">
        <f t="shared" si="309"/>
        <v>#VALUE!</v>
      </c>
    </row>
    <row r="802" spans="1:9" ht="75" customHeight="1">
      <c r="A802" s="4" t="e">
        <f t="shared" si="305"/>
        <v>#VALUE!</v>
      </c>
      <c r="B802" s="2"/>
      <c r="C802" s="4" t="e">
        <f t="shared" si="306"/>
        <v>#VALUE!</v>
      </c>
      <c r="D802" s="2"/>
      <c r="E802" s="4" t="e">
        <f t="shared" si="307"/>
        <v>#VALUE!</v>
      </c>
      <c r="F802" s="2"/>
      <c r="G802" s="4" t="e">
        <f t="shared" si="308"/>
        <v>#VALUE!</v>
      </c>
      <c r="H802" s="2"/>
      <c r="I802" s="4" t="e">
        <f t="shared" si="309"/>
        <v>#VALUE!</v>
      </c>
    </row>
    <row r="803" spans="1:9" ht="75" customHeight="1">
      <c r="A803" s="4" t="e">
        <f t="shared" si="305"/>
        <v>#VALUE!</v>
      </c>
      <c r="B803" s="2"/>
      <c r="C803" s="4" t="e">
        <f t="shared" si="306"/>
        <v>#VALUE!</v>
      </c>
      <c r="D803" s="2"/>
      <c r="E803" s="4" t="e">
        <f t="shared" si="307"/>
        <v>#VALUE!</v>
      </c>
      <c r="F803" s="2"/>
      <c r="G803" s="4" t="e">
        <f t="shared" si="308"/>
        <v>#VALUE!</v>
      </c>
      <c r="H803" s="2"/>
      <c r="I803" s="4" t="e">
        <f t="shared" si="309"/>
        <v>#VALUE!</v>
      </c>
    </row>
    <row r="804" spans="1:9" ht="75" customHeight="1">
      <c r="A804" s="4" t="e">
        <f t="shared" si="305"/>
        <v>#VALUE!</v>
      </c>
      <c r="B804" s="2"/>
      <c r="C804" s="4" t="e">
        <f t="shared" si="306"/>
        <v>#VALUE!</v>
      </c>
      <c r="D804" s="2"/>
      <c r="E804" s="4" t="e">
        <f t="shared" si="307"/>
        <v>#VALUE!</v>
      </c>
      <c r="F804" s="2"/>
      <c r="G804" s="4" t="e">
        <f t="shared" si="308"/>
        <v>#VALUE!</v>
      </c>
      <c r="H804" s="2"/>
      <c r="I804" s="4" t="e">
        <f t="shared" si="309"/>
        <v>#VALUE!</v>
      </c>
    </row>
    <row r="805" spans="1:9" ht="75" customHeight="1">
      <c r="A805" s="4" t="e">
        <f t="shared" si="305"/>
        <v>#VALUE!</v>
      </c>
      <c r="B805" s="2"/>
      <c r="C805" s="4" t="e">
        <f t="shared" si="306"/>
        <v>#VALUE!</v>
      </c>
      <c r="D805" s="2"/>
      <c r="E805" s="4" t="e">
        <f t="shared" si="307"/>
        <v>#VALUE!</v>
      </c>
      <c r="F805" s="2"/>
      <c r="G805" s="4" t="e">
        <f t="shared" si="308"/>
        <v>#VALUE!</v>
      </c>
      <c r="H805" s="2"/>
      <c r="I805" s="4" t="e">
        <f t="shared" si="309"/>
        <v>#VALUE!</v>
      </c>
    </row>
    <row r="806" spans="1:9" ht="75" customHeight="1">
      <c r="A806" s="4" t="e">
        <f t="shared" si="305"/>
        <v>#VALUE!</v>
      </c>
      <c r="B806" s="2"/>
      <c r="C806" s="4" t="e">
        <f t="shared" si="306"/>
        <v>#VALUE!</v>
      </c>
      <c r="D806" s="2"/>
      <c r="E806" s="4" t="e">
        <f t="shared" si="307"/>
        <v>#VALUE!</v>
      </c>
      <c r="F806" s="2"/>
      <c r="G806" s="4" t="e">
        <f t="shared" si="308"/>
        <v>#VALUE!</v>
      </c>
      <c r="H806" s="2"/>
      <c r="I806" s="4" t="e">
        <f t="shared" si="309"/>
        <v>#VALUE!</v>
      </c>
    </row>
    <row r="807" spans="1:9" ht="75" customHeight="1">
      <c r="A807" s="4" t="e">
        <f>I806+1</f>
        <v>#VALUE!</v>
      </c>
      <c r="B807" s="2"/>
      <c r="C807" s="4" t="e">
        <f>A819+1</f>
        <v>#VALUE!</v>
      </c>
      <c r="D807" s="2"/>
      <c r="E807" s="4" t="e">
        <f>C819+1</f>
        <v>#VALUE!</v>
      </c>
      <c r="F807" s="2"/>
      <c r="G807" s="4" t="e">
        <f>E819+1</f>
        <v>#VALUE!</v>
      </c>
      <c r="H807" s="2"/>
      <c r="I807" s="4" t="e">
        <f>G819+1</f>
        <v>#VALUE!</v>
      </c>
    </row>
    <row r="808" spans="1:9" ht="75" customHeight="1">
      <c r="A808" s="4" t="e">
        <f t="shared" ref="A808:A819" si="310">A807+1</f>
        <v>#VALUE!</v>
      </c>
      <c r="B808" s="2"/>
      <c r="C808" s="4" t="e">
        <f>C807+1</f>
        <v>#VALUE!</v>
      </c>
      <c r="D808" s="2"/>
      <c r="E808" s="4" t="e">
        <f>E807+1</f>
        <v>#VALUE!</v>
      </c>
      <c r="F808" s="2"/>
      <c r="G808" s="4" t="e">
        <f>G807+1</f>
        <v>#VALUE!</v>
      </c>
      <c r="H808" s="2"/>
      <c r="I808" s="4" t="e">
        <f>I807+1</f>
        <v>#VALUE!</v>
      </c>
    </row>
    <row r="809" spans="1:9" ht="75" customHeight="1">
      <c r="A809" s="4" t="e">
        <f t="shared" si="310"/>
        <v>#VALUE!</v>
      </c>
      <c r="B809" s="2"/>
      <c r="C809" s="4" t="e">
        <f t="shared" ref="C809:C819" si="311">C808+1</f>
        <v>#VALUE!</v>
      </c>
      <c r="D809" s="2"/>
      <c r="E809" s="4" t="e">
        <f t="shared" ref="E809:E819" si="312">E808+1</f>
        <v>#VALUE!</v>
      </c>
      <c r="F809" s="2"/>
      <c r="G809" s="4" t="e">
        <f t="shared" ref="G809:G819" si="313">G808+1</f>
        <v>#VALUE!</v>
      </c>
      <c r="H809" s="2"/>
      <c r="I809" s="4" t="e">
        <f t="shared" ref="I809:I819" si="314">I808+1</f>
        <v>#VALUE!</v>
      </c>
    </row>
    <row r="810" spans="1:9" ht="75" customHeight="1">
      <c r="A810" s="4" t="e">
        <f t="shared" si="310"/>
        <v>#VALUE!</v>
      </c>
      <c r="B810" s="2"/>
      <c r="C810" s="4" t="e">
        <f t="shared" si="311"/>
        <v>#VALUE!</v>
      </c>
      <c r="D810" s="2"/>
      <c r="E810" s="4" t="e">
        <f t="shared" si="312"/>
        <v>#VALUE!</v>
      </c>
      <c r="F810" s="2"/>
      <c r="G810" s="4" t="e">
        <f t="shared" si="313"/>
        <v>#VALUE!</v>
      </c>
      <c r="H810" s="2"/>
      <c r="I810" s="4" t="e">
        <f t="shared" si="314"/>
        <v>#VALUE!</v>
      </c>
    </row>
    <row r="811" spans="1:9" ht="75" customHeight="1">
      <c r="A811" s="4" t="e">
        <f t="shared" si="310"/>
        <v>#VALUE!</v>
      </c>
      <c r="B811" s="2"/>
      <c r="C811" s="4" t="e">
        <f t="shared" si="311"/>
        <v>#VALUE!</v>
      </c>
      <c r="D811" s="2"/>
      <c r="E811" s="4" t="e">
        <f t="shared" si="312"/>
        <v>#VALUE!</v>
      </c>
      <c r="F811" s="2"/>
      <c r="G811" s="4" t="e">
        <f t="shared" si="313"/>
        <v>#VALUE!</v>
      </c>
      <c r="H811" s="2"/>
      <c r="I811" s="4" t="e">
        <f t="shared" si="314"/>
        <v>#VALUE!</v>
      </c>
    </row>
    <row r="812" spans="1:9" ht="75" customHeight="1">
      <c r="A812" s="4" t="e">
        <f t="shared" si="310"/>
        <v>#VALUE!</v>
      </c>
      <c r="B812" s="2"/>
      <c r="C812" s="4" t="e">
        <f t="shared" si="311"/>
        <v>#VALUE!</v>
      </c>
      <c r="D812" s="2"/>
      <c r="E812" s="4" t="e">
        <f t="shared" si="312"/>
        <v>#VALUE!</v>
      </c>
      <c r="F812" s="2"/>
      <c r="G812" s="4" t="e">
        <f t="shared" si="313"/>
        <v>#VALUE!</v>
      </c>
      <c r="H812" s="2"/>
      <c r="I812" s="4" t="e">
        <f t="shared" si="314"/>
        <v>#VALUE!</v>
      </c>
    </row>
    <row r="813" spans="1:9" ht="75" customHeight="1">
      <c r="A813" s="4" t="e">
        <f t="shared" si="310"/>
        <v>#VALUE!</v>
      </c>
      <c r="B813" s="2"/>
      <c r="C813" s="4" t="e">
        <f t="shared" si="311"/>
        <v>#VALUE!</v>
      </c>
      <c r="D813" s="2"/>
      <c r="E813" s="4" t="e">
        <f t="shared" si="312"/>
        <v>#VALUE!</v>
      </c>
      <c r="F813" s="2"/>
      <c r="G813" s="4" t="e">
        <f t="shared" si="313"/>
        <v>#VALUE!</v>
      </c>
      <c r="H813" s="2"/>
      <c r="I813" s="4" t="e">
        <f t="shared" si="314"/>
        <v>#VALUE!</v>
      </c>
    </row>
    <row r="814" spans="1:9" ht="75" customHeight="1">
      <c r="A814" s="4" t="e">
        <f t="shared" si="310"/>
        <v>#VALUE!</v>
      </c>
      <c r="B814" s="2"/>
      <c r="C814" s="4" t="e">
        <f t="shared" si="311"/>
        <v>#VALUE!</v>
      </c>
      <c r="D814" s="2"/>
      <c r="E814" s="4" t="e">
        <f t="shared" si="312"/>
        <v>#VALUE!</v>
      </c>
      <c r="F814" s="2"/>
      <c r="G814" s="4" t="e">
        <f t="shared" si="313"/>
        <v>#VALUE!</v>
      </c>
      <c r="H814" s="2"/>
      <c r="I814" s="4" t="e">
        <f t="shared" si="314"/>
        <v>#VALUE!</v>
      </c>
    </row>
    <row r="815" spans="1:9" ht="75" customHeight="1">
      <c r="A815" s="4" t="e">
        <f t="shared" si="310"/>
        <v>#VALUE!</v>
      </c>
      <c r="B815" s="2"/>
      <c r="C815" s="4" t="e">
        <f t="shared" si="311"/>
        <v>#VALUE!</v>
      </c>
      <c r="D815" s="2"/>
      <c r="E815" s="4" t="e">
        <f t="shared" si="312"/>
        <v>#VALUE!</v>
      </c>
      <c r="F815" s="2"/>
      <c r="G815" s="4" t="e">
        <f t="shared" si="313"/>
        <v>#VALUE!</v>
      </c>
      <c r="H815" s="2"/>
      <c r="I815" s="4" t="e">
        <f t="shared" si="314"/>
        <v>#VALUE!</v>
      </c>
    </row>
    <row r="816" spans="1:9" ht="75" customHeight="1">
      <c r="A816" s="4" t="e">
        <f t="shared" si="310"/>
        <v>#VALUE!</v>
      </c>
      <c r="B816" s="2"/>
      <c r="C816" s="4" t="e">
        <f t="shared" si="311"/>
        <v>#VALUE!</v>
      </c>
      <c r="D816" s="2"/>
      <c r="E816" s="4" t="e">
        <f t="shared" si="312"/>
        <v>#VALUE!</v>
      </c>
      <c r="F816" s="2"/>
      <c r="G816" s="4" t="e">
        <f t="shared" si="313"/>
        <v>#VALUE!</v>
      </c>
      <c r="H816" s="2"/>
      <c r="I816" s="4" t="e">
        <f t="shared" si="314"/>
        <v>#VALUE!</v>
      </c>
    </row>
    <row r="817" spans="1:9" ht="75" customHeight="1">
      <c r="A817" s="4" t="e">
        <f t="shared" si="310"/>
        <v>#VALUE!</v>
      </c>
      <c r="B817" s="2"/>
      <c r="C817" s="4" t="e">
        <f t="shared" si="311"/>
        <v>#VALUE!</v>
      </c>
      <c r="D817" s="2"/>
      <c r="E817" s="4" t="e">
        <f t="shared" si="312"/>
        <v>#VALUE!</v>
      </c>
      <c r="F817" s="2"/>
      <c r="G817" s="4" t="e">
        <f t="shared" si="313"/>
        <v>#VALUE!</v>
      </c>
      <c r="H817" s="2"/>
      <c r="I817" s="4" t="e">
        <f t="shared" si="314"/>
        <v>#VALUE!</v>
      </c>
    </row>
    <row r="818" spans="1:9" ht="75" customHeight="1">
      <c r="A818" s="4" t="e">
        <f t="shared" si="310"/>
        <v>#VALUE!</v>
      </c>
      <c r="B818" s="2"/>
      <c r="C818" s="4" t="e">
        <f t="shared" si="311"/>
        <v>#VALUE!</v>
      </c>
      <c r="D818" s="2"/>
      <c r="E818" s="4" t="e">
        <f t="shared" si="312"/>
        <v>#VALUE!</v>
      </c>
      <c r="F818" s="2"/>
      <c r="G818" s="4" t="e">
        <f t="shared" si="313"/>
        <v>#VALUE!</v>
      </c>
      <c r="H818" s="2"/>
      <c r="I818" s="4" t="e">
        <f t="shared" si="314"/>
        <v>#VALUE!</v>
      </c>
    </row>
    <row r="819" spans="1:9" ht="75" customHeight="1">
      <c r="A819" s="4" t="e">
        <f t="shared" si="310"/>
        <v>#VALUE!</v>
      </c>
      <c r="B819" s="2"/>
      <c r="C819" s="4" t="e">
        <f t="shared" si="311"/>
        <v>#VALUE!</v>
      </c>
      <c r="D819" s="2"/>
      <c r="E819" s="4" t="e">
        <f t="shared" si="312"/>
        <v>#VALUE!</v>
      </c>
      <c r="F819" s="2"/>
      <c r="G819" s="4" t="e">
        <f t="shared" si="313"/>
        <v>#VALUE!</v>
      </c>
      <c r="H819" s="2"/>
      <c r="I819" s="4" t="e">
        <f t="shared" si="314"/>
        <v>#VALUE!</v>
      </c>
    </row>
    <row r="820" spans="1:9" ht="75" customHeight="1">
      <c r="A820" s="4" t="e">
        <f>I819+1</f>
        <v>#VALUE!</v>
      </c>
      <c r="B820" s="2"/>
      <c r="C820" s="4" t="e">
        <f>A832+1</f>
        <v>#VALUE!</v>
      </c>
      <c r="D820" s="2"/>
      <c r="E820" s="4" t="e">
        <f>C832+1</f>
        <v>#VALUE!</v>
      </c>
      <c r="F820" s="2"/>
      <c r="G820" s="4" t="e">
        <f>E832+1</f>
        <v>#VALUE!</v>
      </c>
      <c r="H820" s="2"/>
      <c r="I820" s="4" t="e">
        <f>G832+1</f>
        <v>#VALUE!</v>
      </c>
    </row>
    <row r="821" spans="1:9" ht="75" customHeight="1">
      <c r="A821" s="4" t="e">
        <f t="shared" ref="A821:A832" si="315">A820+1</f>
        <v>#VALUE!</v>
      </c>
      <c r="B821" s="2"/>
      <c r="C821" s="4" t="e">
        <f>C820+1</f>
        <v>#VALUE!</v>
      </c>
      <c r="D821" s="2"/>
      <c r="E821" s="4" t="e">
        <f>E820+1</f>
        <v>#VALUE!</v>
      </c>
      <c r="F821" s="2"/>
      <c r="G821" s="4" t="e">
        <f>G820+1</f>
        <v>#VALUE!</v>
      </c>
      <c r="H821" s="2"/>
      <c r="I821" s="4" t="e">
        <f>I820+1</f>
        <v>#VALUE!</v>
      </c>
    </row>
    <row r="822" spans="1:9" ht="75" customHeight="1">
      <c r="A822" s="4" t="e">
        <f t="shared" si="315"/>
        <v>#VALUE!</v>
      </c>
      <c r="B822" s="2"/>
      <c r="C822" s="4" t="e">
        <f t="shared" ref="C822:C832" si="316">C821+1</f>
        <v>#VALUE!</v>
      </c>
      <c r="D822" s="2"/>
      <c r="E822" s="4" t="e">
        <f t="shared" ref="E822:E832" si="317">E821+1</f>
        <v>#VALUE!</v>
      </c>
      <c r="F822" s="2"/>
      <c r="G822" s="4" t="e">
        <f t="shared" ref="G822:G832" si="318">G821+1</f>
        <v>#VALUE!</v>
      </c>
      <c r="H822" s="2"/>
      <c r="I822" s="4" t="e">
        <f t="shared" ref="I822:I832" si="319">I821+1</f>
        <v>#VALUE!</v>
      </c>
    </row>
    <row r="823" spans="1:9" ht="75" customHeight="1">
      <c r="A823" s="4" t="e">
        <f t="shared" si="315"/>
        <v>#VALUE!</v>
      </c>
      <c r="B823" s="2"/>
      <c r="C823" s="4" t="e">
        <f t="shared" si="316"/>
        <v>#VALUE!</v>
      </c>
      <c r="D823" s="2"/>
      <c r="E823" s="4" t="e">
        <f t="shared" si="317"/>
        <v>#VALUE!</v>
      </c>
      <c r="F823" s="2"/>
      <c r="G823" s="4" t="e">
        <f t="shared" si="318"/>
        <v>#VALUE!</v>
      </c>
      <c r="H823" s="2"/>
      <c r="I823" s="4" t="e">
        <f t="shared" si="319"/>
        <v>#VALUE!</v>
      </c>
    </row>
    <row r="824" spans="1:9" ht="75" customHeight="1">
      <c r="A824" s="4" t="e">
        <f t="shared" si="315"/>
        <v>#VALUE!</v>
      </c>
      <c r="B824" s="2"/>
      <c r="C824" s="4" t="e">
        <f t="shared" si="316"/>
        <v>#VALUE!</v>
      </c>
      <c r="D824" s="2"/>
      <c r="E824" s="4" t="e">
        <f t="shared" si="317"/>
        <v>#VALUE!</v>
      </c>
      <c r="F824" s="2"/>
      <c r="G824" s="4" t="e">
        <f t="shared" si="318"/>
        <v>#VALUE!</v>
      </c>
      <c r="H824" s="2"/>
      <c r="I824" s="4" t="e">
        <f t="shared" si="319"/>
        <v>#VALUE!</v>
      </c>
    </row>
    <row r="825" spans="1:9" ht="75" customHeight="1">
      <c r="A825" s="4" t="e">
        <f t="shared" si="315"/>
        <v>#VALUE!</v>
      </c>
      <c r="B825" s="2"/>
      <c r="C825" s="4" t="e">
        <f t="shared" si="316"/>
        <v>#VALUE!</v>
      </c>
      <c r="D825" s="2"/>
      <c r="E825" s="4" t="e">
        <f t="shared" si="317"/>
        <v>#VALUE!</v>
      </c>
      <c r="F825" s="2"/>
      <c r="G825" s="4" t="e">
        <f t="shared" si="318"/>
        <v>#VALUE!</v>
      </c>
      <c r="H825" s="2"/>
      <c r="I825" s="4" t="e">
        <f t="shared" si="319"/>
        <v>#VALUE!</v>
      </c>
    </row>
    <row r="826" spans="1:9" ht="75" customHeight="1">
      <c r="A826" s="4" t="e">
        <f t="shared" si="315"/>
        <v>#VALUE!</v>
      </c>
      <c r="B826" s="2"/>
      <c r="C826" s="4" t="e">
        <f t="shared" si="316"/>
        <v>#VALUE!</v>
      </c>
      <c r="D826" s="2"/>
      <c r="E826" s="4" t="e">
        <f t="shared" si="317"/>
        <v>#VALUE!</v>
      </c>
      <c r="F826" s="2"/>
      <c r="G826" s="4" t="e">
        <f t="shared" si="318"/>
        <v>#VALUE!</v>
      </c>
      <c r="H826" s="2"/>
      <c r="I826" s="4" t="e">
        <f t="shared" si="319"/>
        <v>#VALUE!</v>
      </c>
    </row>
    <row r="827" spans="1:9" ht="75" customHeight="1">
      <c r="A827" s="4" t="e">
        <f t="shared" si="315"/>
        <v>#VALUE!</v>
      </c>
      <c r="B827" s="2"/>
      <c r="C827" s="4" t="e">
        <f t="shared" si="316"/>
        <v>#VALUE!</v>
      </c>
      <c r="D827" s="2"/>
      <c r="E827" s="4" t="e">
        <f t="shared" si="317"/>
        <v>#VALUE!</v>
      </c>
      <c r="F827" s="2"/>
      <c r="G827" s="4" t="e">
        <f t="shared" si="318"/>
        <v>#VALUE!</v>
      </c>
      <c r="H827" s="2"/>
      <c r="I827" s="4" t="e">
        <f t="shared" si="319"/>
        <v>#VALUE!</v>
      </c>
    </row>
    <row r="828" spans="1:9" ht="75" customHeight="1">
      <c r="A828" s="4" t="e">
        <f t="shared" si="315"/>
        <v>#VALUE!</v>
      </c>
      <c r="B828" s="2"/>
      <c r="C828" s="4" t="e">
        <f t="shared" si="316"/>
        <v>#VALUE!</v>
      </c>
      <c r="D828" s="2"/>
      <c r="E828" s="4" t="e">
        <f t="shared" si="317"/>
        <v>#VALUE!</v>
      </c>
      <c r="F828" s="2"/>
      <c r="G828" s="4" t="e">
        <f t="shared" si="318"/>
        <v>#VALUE!</v>
      </c>
      <c r="H828" s="2"/>
      <c r="I828" s="4" t="e">
        <f t="shared" si="319"/>
        <v>#VALUE!</v>
      </c>
    </row>
    <row r="829" spans="1:9" ht="75" customHeight="1">
      <c r="A829" s="4" t="e">
        <f t="shared" si="315"/>
        <v>#VALUE!</v>
      </c>
      <c r="B829" s="2"/>
      <c r="C829" s="4" t="e">
        <f t="shared" si="316"/>
        <v>#VALUE!</v>
      </c>
      <c r="D829" s="2"/>
      <c r="E829" s="4" t="e">
        <f t="shared" si="317"/>
        <v>#VALUE!</v>
      </c>
      <c r="F829" s="2"/>
      <c r="G829" s="4" t="e">
        <f t="shared" si="318"/>
        <v>#VALUE!</v>
      </c>
      <c r="H829" s="2"/>
      <c r="I829" s="4" t="e">
        <f t="shared" si="319"/>
        <v>#VALUE!</v>
      </c>
    </row>
    <row r="830" spans="1:9" ht="75" customHeight="1">
      <c r="A830" s="4" t="e">
        <f t="shared" si="315"/>
        <v>#VALUE!</v>
      </c>
      <c r="B830" s="2"/>
      <c r="C830" s="4" t="e">
        <f t="shared" si="316"/>
        <v>#VALUE!</v>
      </c>
      <c r="D830" s="2"/>
      <c r="E830" s="4" t="e">
        <f t="shared" si="317"/>
        <v>#VALUE!</v>
      </c>
      <c r="F830" s="2"/>
      <c r="G830" s="4" t="e">
        <f t="shared" si="318"/>
        <v>#VALUE!</v>
      </c>
      <c r="H830" s="2"/>
      <c r="I830" s="4" t="e">
        <f t="shared" si="319"/>
        <v>#VALUE!</v>
      </c>
    </row>
    <row r="831" spans="1:9" ht="75" customHeight="1">
      <c r="A831" s="4" t="e">
        <f t="shared" si="315"/>
        <v>#VALUE!</v>
      </c>
      <c r="B831" s="2"/>
      <c r="C831" s="4" t="e">
        <f t="shared" si="316"/>
        <v>#VALUE!</v>
      </c>
      <c r="D831" s="2"/>
      <c r="E831" s="4" t="e">
        <f t="shared" si="317"/>
        <v>#VALUE!</v>
      </c>
      <c r="F831" s="2"/>
      <c r="G831" s="4" t="e">
        <f t="shared" si="318"/>
        <v>#VALUE!</v>
      </c>
      <c r="H831" s="2"/>
      <c r="I831" s="4" t="e">
        <f t="shared" si="319"/>
        <v>#VALUE!</v>
      </c>
    </row>
    <row r="832" spans="1:9" ht="75" customHeight="1">
      <c r="A832" s="4" t="e">
        <f t="shared" si="315"/>
        <v>#VALUE!</v>
      </c>
      <c r="B832" s="2"/>
      <c r="C832" s="4" t="e">
        <f t="shared" si="316"/>
        <v>#VALUE!</v>
      </c>
      <c r="D832" s="2"/>
      <c r="E832" s="4" t="e">
        <f t="shared" si="317"/>
        <v>#VALUE!</v>
      </c>
      <c r="F832" s="2"/>
      <c r="G832" s="4" t="e">
        <f t="shared" si="318"/>
        <v>#VALUE!</v>
      </c>
      <c r="H832" s="2"/>
      <c r="I832" s="4" t="e">
        <f t="shared" si="319"/>
        <v>#VALUE!</v>
      </c>
    </row>
    <row r="833" spans="1:9" ht="75" customHeight="1">
      <c r="A833" s="4" t="e">
        <f>I832+1</f>
        <v>#VALUE!</v>
      </c>
      <c r="B833" s="2"/>
      <c r="C833" s="4" t="e">
        <f>A845+1</f>
        <v>#VALUE!</v>
      </c>
      <c r="D833" s="2"/>
      <c r="E833" s="4" t="e">
        <f>C845+1</f>
        <v>#VALUE!</v>
      </c>
      <c r="F833" s="2"/>
      <c r="G833" s="4" t="e">
        <f>E845+1</f>
        <v>#VALUE!</v>
      </c>
      <c r="H833" s="2"/>
      <c r="I833" s="4" t="e">
        <f>G845+1</f>
        <v>#VALUE!</v>
      </c>
    </row>
    <row r="834" spans="1:9" ht="75" customHeight="1">
      <c r="A834" s="4" t="e">
        <f t="shared" ref="A834:A845" si="320">A833+1</f>
        <v>#VALUE!</v>
      </c>
      <c r="B834" s="2"/>
      <c r="C834" s="4" t="e">
        <f>C833+1</f>
        <v>#VALUE!</v>
      </c>
      <c r="D834" s="2"/>
      <c r="E834" s="4" t="e">
        <f>E833+1</f>
        <v>#VALUE!</v>
      </c>
      <c r="F834" s="2"/>
      <c r="G834" s="4" t="e">
        <f>G833+1</f>
        <v>#VALUE!</v>
      </c>
      <c r="H834" s="2"/>
      <c r="I834" s="4" t="e">
        <f>I833+1</f>
        <v>#VALUE!</v>
      </c>
    </row>
    <row r="835" spans="1:9" ht="75" customHeight="1">
      <c r="A835" s="4" t="e">
        <f t="shared" si="320"/>
        <v>#VALUE!</v>
      </c>
      <c r="B835" s="2"/>
      <c r="C835" s="4" t="e">
        <f t="shared" ref="C835:C845" si="321">C834+1</f>
        <v>#VALUE!</v>
      </c>
      <c r="D835" s="2"/>
      <c r="E835" s="4" t="e">
        <f t="shared" ref="E835:E845" si="322">E834+1</f>
        <v>#VALUE!</v>
      </c>
      <c r="F835" s="2"/>
      <c r="G835" s="4" t="e">
        <f t="shared" ref="G835:G845" si="323">G834+1</f>
        <v>#VALUE!</v>
      </c>
      <c r="H835" s="2"/>
      <c r="I835" s="4" t="e">
        <f t="shared" ref="I835:I845" si="324">I834+1</f>
        <v>#VALUE!</v>
      </c>
    </row>
    <row r="836" spans="1:9" ht="75" customHeight="1">
      <c r="A836" s="4" t="e">
        <f t="shared" si="320"/>
        <v>#VALUE!</v>
      </c>
      <c r="B836" s="2"/>
      <c r="C836" s="4" t="e">
        <f t="shared" si="321"/>
        <v>#VALUE!</v>
      </c>
      <c r="D836" s="2"/>
      <c r="E836" s="4" t="e">
        <f t="shared" si="322"/>
        <v>#VALUE!</v>
      </c>
      <c r="F836" s="2"/>
      <c r="G836" s="4" t="e">
        <f t="shared" si="323"/>
        <v>#VALUE!</v>
      </c>
      <c r="H836" s="2"/>
      <c r="I836" s="4" t="e">
        <f t="shared" si="324"/>
        <v>#VALUE!</v>
      </c>
    </row>
    <row r="837" spans="1:9" ht="75" customHeight="1">
      <c r="A837" s="4" t="e">
        <f t="shared" si="320"/>
        <v>#VALUE!</v>
      </c>
      <c r="B837" s="2"/>
      <c r="C837" s="4" t="e">
        <f t="shared" si="321"/>
        <v>#VALUE!</v>
      </c>
      <c r="D837" s="2"/>
      <c r="E837" s="4" t="e">
        <f t="shared" si="322"/>
        <v>#VALUE!</v>
      </c>
      <c r="F837" s="2"/>
      <c r="G837" s="4" t="e">
        <f t="shared" si="323"/>
        <v>#VALUE!</v>
      </c>
      <c r="H837" s="2"/>
      <c r="I837" s="4" t="e">
        <f t="shared" si="324"/>
        <v>#VALUE!</v>
      </c>
    </row>
    <row r="838" spans="1:9" ht="75" customHeight="1">
      <c r="A838" s="4" t="e">
        <f t="shared" si="320"/>
        <v>#VALUE!</v>
      </c>
      <c r="B838" s="2"/>
      <c r="C838" s="4" t="e">
        <f t="shared" si="321"/>
        <v>#VALUE!</v>
      </c>
      <c r="D838" s="2"/>
      <c r="E838" s="4" t="e">
        <f t="shared" si="322"/>
        <v>#VALUE!</v>
      </c>
      <c r="F838" s="2"/>
      <c r="G838" s="4" t="e">
        <f t="shared" si="323"/>
        <v>#VALUE!</v>
      </c>
      <c r="H838" s="2"/>
      <c r="I838" s="4" t="e">
        <f t="shared" si="324"/>
        <v>#VALUE!</v>
      </c>
    </row>
    <row r="839" spans="1:9" ht="75" customHeight="1">
      <c r="A839" s="4" t="e">
        <f t="shared" si="320"/>
        <v>#VALUE!</v>
      </c>
      <c r="B839" s="2"/>
      <c r="C839" s="4" t="e">
        <f t="shared" si="321"/>
        <v>#VALUE!</v>
      </c>
      <c r="D839" s="2"/>
      <c r="E839" s="4" t="e">
        <f t="shared" si="322"/>
        <v>#VALUE!</v>
      </c>
      <c r="F839" s="2"/>
      <c r="G839" s="4" t="e">
        <f t="shared" si="323"/>
        <v>#VALUE!</v>
      </c>
      <c r="H839" s="2"/>
      <c r="I839" s="4" t="e">
        <f t="shared" si="324"/>
        <v>#VALUE!</v>
      </c>
    </row>
    <row r="840" spans="1:9" ht="75" customHeight="1">
      <c r="A840" s="4" t="e">
        <f t="shared" si="320"/>
        <v>#VALUE!</v>
      </c>
      <c r="B840" s="2"/>
      <c r="C840" s="4" t="e">
        <f t="shared" si="321"/>
        <v>#VALUE!</v>
      </c>
      <c r="D840" s="2"/>
      <c r="E840" s="4" t="e">
        <f t="shared" si="322"/>
        <v>#VALUE!</v>
      </c>
      <c r="F840" s="2"/>
      <c r="G840" s="4" t="e">
        <f t="shared" si="323"/>
        <v>#VALUE!</v>
      </c>
      <c r="H840" s="2"/>
      <c r="I840" s="4" t="e">
        <f t="shared" si="324"/>
        <v>#VALUE!</v>
      </c>
    </row>
    <row r="841" spans="1:9" ht="75" customHeight="1">
      <c r="A841" s="4" t="e">
        <f t="shared" si="320"/>
        <v>#VALUE!</v>
      </c>
      <c r="B841" s="2"/>
      <c r="C841" s="4" t="e">
        <f t="shared" si="321"/>
        <v>#VALUE!</v>
      </c>
      <c r="D841" s="2"/>
      <c r="E841" s="4" t="e">
        <f t="shared" si="322"/>
        <v>#VALUE!</v>
      </c>
      <c r="F841" s="2"/>
      <c r="G841" s="4" t="e">
        <f t="shared" si="323"/>
        <v>#VALUE!</v>
      </c>
      <c r="H841" s="2"/>
      <c r="I841" s="4" t="e">
        <f t="shared" si="324"/>
        <v>#VALUE!</v>
      </c>
    </row>
    <row r="842" spans="1:9" ht="75" customHeight="1">
      <c r="A842" s="4" t="e">
        <f t="shared" si="320"/>
        <v>#VALUE!</v>
      </c>
      <c r="B842" s="2"/>
      <c r="C842" s="4" t="e">
        <f t="shared" si="321"/>
        <v>#VALUE!</v>
      </c>
      <c r="D842" s="2"/>
      <c r="E842" s="4" t="e">
        <f t="shared" si="322"/>
        <v>#VALUE!</v>
      </c>
      <c r="F842" s="2"/>
      <c r="G842" s="4" t="e">
        <f t="shared" si="323"/>
        <v>#VALUE!</v>
      </c>
      <c r="H842" s="2"/>
      <c r="I842" s="4" t="e">
        <f t="shared" si="324"/>
        <v>#VALUE!</v>
      </c>
    </row>
    <row r="843" spans="1:9" ht="75" customHeight="1">
      <c r="A843" s="4" t="e">
        <f t="shared" si="320"/>
        <v>#VALUE!</v>
      </c>
      <c r="B843" s="2"/>
      <c r="C843" s="4" t="e">
        <f t="shared" si="321"/>
        <v>#VALUE!</v>
      </c>
      <c r="D843" s="2"/>
      <c r="E843" s="4" t="e">
        <f t="shared" si="322"/>
        <v>#VALUE!</v>
      </c>
      <c r="F843" s="2"/>
      <c r="G843" s="4" t="e">
        <f t="shared" si="323"/>
        <v>#VALUE!</v>
      </c>
      <c r="H843" s="2"/>
      <c r="I843" s="4" t="e">
        <f t="shared" si="324"/>
        <v>#VALUE!</v>
      </c>
    </row>
    <row r="844" spans="1:9" ht="75" customHeight="1">
      <c r="A844" s="4" t="e">
        <f t="shared" si="320"/>
        <v>#VALUE!</v>
      </c>
      <c r="B844" s="2"/>
      <c r="C844" s="4" t="e">
        <f t="shared" si="321"/>
        <v>#VALUE!</v>
      </c>
      <c r="D844" s="2"/>
      <c r="E844" s="4" t="e">
        <f t="shared" si="322"/>
        <v>#VALUE!</v>
      </c>
      <c r="F844" s="2"/>
      <c r="G844" s="4" t="e">
        <f t="shared" si="323"/>
        <v>#VALUE!</v>
      </c>
      <c r="H844" s="2"/>
      <c r="I844" s="4" t="e">
        <f t="shared" si="324"/>
        <v>#VALUE!</v>
      </c>
    </row>
    <row r="845" spans="1:9" ht="75" customHeight="1">
      <c r="A845" s="4" t="e">
        <f t="shared" si="320"/>
        <v>#VALUE!</v>
      </c>
      <c r="B845" s="2"/>
      <c r="C845" s="4" t="e">
        <f t="shared" si="321"/>
        <v>#VALUE!</v>
      </c>
      <c r="D845" s="2"/>
      <c r="E845" s="4" t="e">
        <f t="shared" si="322"/>
        <v>#VALUE!</v>
      </c>
      <c r="F845" s="2"/>
      <c r="G845" s="4" t="e">
        <f t="shared" si="323"/>
        <v>#VALUE!</v>
      </c>
      <c r="H845" s="2"/>
      <c r="I845" s="4" t="e">
        <f t="shared" si="324"/>
        <v>#VALUE!</v>
      </c>
    </row>
    <row r="846" spans="1:9" ht="75" customHeight="1">
      <c r="A846" s="4" t="e">
        <f>I845+1</f>
        <v>#VALUE!</v>
      </c>
      <c r="B846" s="2"/>
      <c r="C846" s="4" t="e">
        <f>A858+1</f>
        <v>#VALUE!</v>
      </c>
      <c r="D846" s="2"/>
      <c r="E846" s="4" t="e">
        <f>C858+1</f>
        <v>#VALUE!</v>
      </c>
      <c r="F846" s="2"/>
      <c r="G846" s="4" t="e">
        <f>E858+1</f>
        <v>#VALUE!</v>
      </c>
      <c r="H846" s="2"/>
      <c r="I846" s="4" t="e">
        <f>G858+1</f>
        <v>#VALUE!</v>
      </c>
    </row>
    <row r="847" spans="1:9" ht="75" customHeight="1">
      <c r="A847" s="4" t="e">
        <f t="shared" ref="A847:A858" si="325">A846+1</f>
        <v>#VALUE!</v>
      </c>
      <c r="B847" s="2"/>
      <c r="C847" s="4" t="e">
        <f>C846+1</f>
        <v>#VALUE!</v>
      </c>
      <c r="D847" s="2"/>
      <c r="E847" s="4" t="e">
        <f>E846+1</f>
        <v>#VALUE!</v>
      </c>
      <c r="F847" s="2"/>
      <c r="G847" s="4" t="e">
        <f>G846+1</f>
        <v>#VALUE!</v>
      </c>
      <c r="H847" s="2"/>
      <c r="I847" s="4" t="e">
        <f>I846+1</f>
        <v>#VALUE!</v>
      </c>
    </row>
    <row r="848" spans="1:9" ht="75" customHeight="1">
      <c r="A848" s="4" t="e">
        <f t="shared" si="325"/>
        <v>#VALUE!</v>
      </c>
      <c r="B848" s="2"/>
      <c r="C848" s="4" t="e">
        <f t="shared" ref="C848:C858" si="326">C847+1</f>
        <v>#VALUE!</v>
      </c>
      <c r="D848" s="2"/>
      <c r="E848" s="4" t="e">
        <f t="shared" ref="E848:E858" si="327">E847+1</f>
        <v>#VALUE!</v>
      </c>
      <c r="F848" s="2"/>
      <c r="G848" s="4" t="e">
        <f t="shared" ref="G848:G858" si="328">G847+1</f>
        <v>#VALUE!</v>
      </c>
      <c r="H848" s="2"/>
      <c r="I848" s="4" t="e">
        <f t="shared" ref="I848:I858" si="329">I847+1</f>
        <v>#VALUE!</v>
      </c>
    </row>
    <row r="849" spans="1:9" ht="75" customHeight="1">
      <c r="A849" s="4" t="e">
        <f t="shared" si="325"/>
        <v>#VALUE!</v>
      </c>
      <c r="B849" s="2"/>
      <c r="C849" s="4" t="e">
        <f t="shared" si="326"/>
        <v>#VALUE!</v>
      </c>
      <c r="D849" s="2"/>
      <c r="E849" s="4" t="e">
        <f t="shared" si="327"/>
        <v>#VALUE!</v>
      </c>
      <c r="F849" s="2"/>
      <c r="G849" s="4" t="e">
        <f t="shared" si="328"/>
        <v>#VALUE!</v>
      </c>
      <c r="H849" s="2"/>
      <c r="I849" s="4" t="e">
        <f t="shared" si="329"/>
        <v>#VALUE!</v>
      </c>
    </row>
    <row r="850" spans="1:9" ht="75" customHeight="1">
      <c r="A850" s="4" t="e">
        <f t="shared" si="325"/>
        <v>#VALUE!</v>
      </c>
      <c r="B850" s="2"/>
      <c r="C850" s="4" t="e">
        <f t="shared" si="326"/>
        <v>#VALUE!</v>
      </c>
      <c r="D850" s="2"/>
      <c r="E850" s="4" t="e">
        <f t="shared" si="327"/>
        <v>#VALUE!</v>
      </c>
      <c r="F850" s="2"/>
      <c r="G850" s="4" t="e">
        <f t="shared" si="328"/>
        <v>#VALUE!</v>
      </c>
      <c r="H850" s="2"/>
      <c r="I850" s="4" t="e">
        <f t="shared" si="329"/>
        <v>#VALUE!</v>
      </c>
    </row>
    <row r="851" spans="1:9" ht="75" customHeight="1">
      <c r="A851" s="4" t="e">
        <f t="shared" si="325"/>
        <v>#VALUE!</v>
      </c>
      <c r="B851" s="2"/>
      <c r="C851" s="4" t="e">
        <f t="shared" si="326"/>
        <v>#VALUE!</v>
      </c>
      <c r="D851" s="2"/>
      <c r="E851" s="4" t="e">
        <f t="shared" si="327"/>
        <v>#VALUE!</v>
      </c>
      <c r="F851" s="2"/>
      <c r="G851" s="4" t="e">
        <f t="shared" si="328"/>
        <v>#VALUE!</v>
      </c>
      <c r="H851" s="2"/>
      <c r="I851" s="4" t="e">
        <f t="shared" si="329"/>
        <v>#VALUE!</v>
      </c>
    </row>
    <row r="852" spans="1:9" ht="75" customHeight="1">
      <c r="A852" s="4" t="e">
        <f t="shared" si="325"/>
        <v>#VALUE!</v>
      </c>
      <c r="B852" s="2"/>
      <c r="C852" s="4" t="e">
        <f t="shared" si="326"/>
        <v>#VALUE!</v>
      </c>
      <c r="D852" s="2"/>
      <c r="E852" s="4" t="e">
        <f t="shared" si="327"/>
        <v>#VALUE!</v>
      </c>
      <c r="F852" s="2"/>
      <c r="G852" s="4" t="e">
        <f t="shared" si="328"/>
        <v>#VALUE!</v>
      </c>
      <c r="H852" s="2"/>
      <c r="I852" s="4" t="e">
        <f t="shared" si="329"/>
        <v>#VALUE!</v>
      </c>
    </row>
    <row r="853" spans="1:9" ht="75" customHeight="1">
      <c r="A853" s="4" t="e">
        <f t="shared" si="325"/>
        <v>#VALUE!</v>
      </c>
      <c r="B853" s="2"/>
      <c r="C853" s="4" t="e">
        <f t="shared" si="326"/>
        <v>#VALUE!</v>
      </c>
      <c r="D853" s="2"/>
      <c r="E853" s="4" t="e">
        <f t="shared" si="327"/>
        <v>#VALUE!</v>
      </c>
      <c r="F853" s="2"/>
      <c r="G853" s="4" t="e">
        <f t="shared" si="328"/>
        <v>#VALUE!</v>
      </c>
      <c r="H853" s="2"/>
      <c r="I853" s="4" t="e">
        <f t="shared" si="329"/>
        <v>#VALUE!</v>
      </c>
    </row>
    <row r="854" spans="1:9" ht="75" customHeight="1">
      <c r="A854" s="4" t="e">
        <f t="shared" si="325"/>
        <v>#VALUE!</v>
      </c>
      <c r="B854" s="2"/>
      <c r="C854" s="4" t="e">
        <f t="shared" si="326"/>
        <v>#VALUE!</v>
      </c>
      <c r="D854" s="2"/>
      <c r="E854" s="4" t="e">
        <f t="shared" si="327"/>
        <v>#VALUE!</v>
      </c>
      <c r="F854" s="2"/>
      <c r="G854" s="4" t="e">
        <f t="shared" si="328"/>
        <v>#VALUE!</v>
      </c>
      <c r="H854" s="2"/>
      <c r="I854" s="4" t="e">
        <f t="shared" si="329"/>
        <v>#VALUE!</v>
      </c>
    </row>
    <row r="855" spans="1:9" ht="75" customHeight="1">
      <c r="A855" s="4" t="e">
        <f t="shared" si="325"/>
        <v>#VALUE!</v>
      </c>
      <c r="B855" s="2"/>
      <c r="C855" s="4" t="e">
        <f t="shared" si="326"/>
        <v>#VALUE!</v>
      </c>
      <c r="D855" s="2"/>
      <c r="E855" s="4" t="e">
        <f t="shared" si="327"/>
        <v>#VALUE!</v>
      </c>
      <c r="F855" s="2"/>
      <c r="G855" s="4" t="e">
        <f t="shared" si="328"/>
        <v>#VALUE!</v>
      </c>
      <c r="H855" s="2"/>
      <c r="I855" s="4" t="e">
        <f t="shared" si="329"/>
        <v>#VALUE!</v>
      </c>
    </row>
    <row r="856" spans="1:9" ht="75" customHeight="1">
      <c r="A856" s="4" t="e">
        <f t="shared" si="325"/>
        <v>#VALUE!</v>
      </c>
      <c r="B856" s="2"/>
      <c r="C856" s="4" t="e">
        <f t="shared" si="326"/>
        <v>#VALUE!</v>
      </c>
      <c r="D856" s="2"/>
      <c r="E856" s="4" t="e">
        <f t="shared" si="327"/>
        <v>#VALUE!</v>
      </c>
      <c r="F856" s="2"/>
      <c r="G856" s="4" t="e">
        <f t="shared" si="328"/>
        <v>#VALUE!</v>
      </c>
      <c r="H856" s="2"/>
      <c r="I856" s="4" t="e">
        <f t="shared" si="329"/>
        <v>#VALUE!</v>
      </c>
    </row>
    <row r="857" spans="1:9" ht="75" customHeight="1">
      <c r="A857" s="4" t="e">
        <f t="shared" si="325"/>
        <v>#VALUE!</v>
      </c>
      <c r="B857" s="2"/>
      <c r="C857" s="4" t="e">
        <f t="shared" si="326"/>
        <v>#VALUE!</v>
      </c>
      <c r="D857" s="2"/>
      <c r="E857" s="4" t="e">
        <f t="shared" si="327"/>
        <v>#VALUE!</v>
      </c>
      <c r="F857" s="2"/>
      <c r="G857" s="4" t="e">
        <f t="shared" si="328"/>
        <v>#VALUE!</v>
      </c>
      <c r="H857" s="2"/>
      <c r="I857" s="4" t="e">
        <f t="shared" si="329"/>
        <v>#VALUE!</v>
      </c>
    </row>
    <row r="858" spans="1:9" ht="75" customHeight="1">
      <c r="A858" s="4" t="e">
        <f t="shared" si="325"/>
        <v>#VALUE!</v>
      </c>
      <c r="B858" s="2"/>
      <c r="C858" s="4" t="e">
        <f t="shared" si="326"/>
        <v>#VALUE!</v>
      </c>
      <c r="D858" s="2"/>
      <c r="E858" s="4" t="e">
        <f t="shared" si="327"/>
        <v>#VALUE!</v>
      </c>
      <c r="F858" s="2"/>
      <c r="G858" s="4" t="e">
        <f t="shared" si="328"/>
        <v>#VALUE!</v>
      </c>
      <c r="H858" s="2"/>
      <c r="I858" s="4" t="e">
        <f t="shared" si="329"/>
        <v>#VALUE!</v>
      </c>
    </row>
    <row r="859" spans="1:9" ht="75" customHeight="1">
      <c r="A859" s="4" t="e">
        <f>I858+1</f>
        <v>#VALUE!</v>
      </c>
      <c r="B859" s="2"/>
      <c r="C859" s="4" t="e">
        <f>A871+1</f>
        <v>#VALUE!</v>
      </c>
      <c r="D859" s="2"/>
      <c r="E859" s="4" t="e">
        <f>C871+1</f>
        <v>#VALUE!</v>
      </c>
      <c r="F859" s="2"/>
      <c r="G859" s="4" t="e">
        <f>E871+1</f>
        <v>#VALUE!</v>
      </c>
      <c r="H859" s="2"/>
      <c r="I859" s="4" t="e">
        <f>G871+1</f>
        <v>#VALUE!</v>
      </c>
    </row>
    <row r="860" spans="1:9" ht="75" customHeight="1">
      <c r="A860" s="4" t="e">
        <f t="shared" ref="A860:A871" si="330">A859+1</f>
        <v>#VALUE!</v>
      </c>
      <c r="B860" s="2"/>
      <c r="C860" s="4" t="e">
        <f>C859+1</f>
        <v>#VALUE!</v>
      </c>
      <c r="D860" s="2"/>
      <c r="E860" s="4" t="e">
        <f>E859+1</f>
        <v>#VALUE!</v>
      </c>
      <c r="F860" s="2"/>
      <c r="G860" s="4" t="e">
        <f>G859+1</f>
        <v>#VALUE!</v>
      </c>
      <c r="H860" s="2"/>
      <c r="I860" s="4" t="e">
        <f>I859+1</f>
        <v>#VALUE!</v>
      </c>
    </row>
    <row r="861" spans="1:9" ht="75" customHeight="1">
      <c r="A861" s="4" t="e">
        <f t="shared" si="330"/>
        <v>#VALUE!</v>
      </c>
      <c r="B861" s="2"/>
      <c r="C861" s="4" t="e">
        <f t="shared" ref="C861:C871" si="331">C860+1</f>
        <v>#VALUE!</v>
      </c>
      <c r="D861" s="2"/>
      <c r="E861" s="4" t="e">
        <f t="shared" ref="E861:E871" si="332">E860+1</f>
        <v>#VALUE!</v>
      </c>
      <c r="F861" s="2"/>
      <c r="G861" s="4" t="e">
        <f t="shared" ref="G861:G871" si="333">G860+1</f>
        <v>#VALUE!</v>
      </c>
      <c r="H861" s="2"/>
      <c r="I861" s="4" t="e">
        <f t="shared" ref="I861:I871" si="334">I860+1</f>
        <v>#VALUE!</v>
      </c>
    </row>
    <row r="862" spans="1:9" ht="75" customHeight="1">
      <c r="A862" s="4" t="e">
        <f t="shared" si="330"/>
        <v>#VALUE!</v>
      </c>
      <c r="B862" s="2"/>
      <c r="C862" s="4" t="e">
        <f t="shared" si="331"/>
        <v>#VALUE!</v>
      </c>
      <c r="D862" s="2"/>
      <c r="E862" s="4" t="e">
        <f t="shared" si="332"/>
        <v>#VALUE!</v>
      </c>
      <c r="F862" s="2"/>
      <c r="G862" s="4" t="e">
        <f t="shared" si="333"/>
        <v>#VALUE!</v>
      </c>
      <c r="H862" s="2"/>
      <c r="I862" s="4" t="e">
        <f t="shared" si="334"/>
        <v>#VALUE!</v>
      </c>
    </row>
    <row r="863" spans="1:9" ht="75" customHeight="1">
      <c r="A863" s="4" t="e">
        <f t="shared" si="330"/>
        <v>#VALUE!</v>
      </c>
      <c r="B863" s="2"/>
      <c r="C863" s="4" t="e">
        <f t="shared" si="331"/>
        <v>#VALUE!</v>
      </c>
      <c r="D863" s="2"/>
      <c r="E863" s="4" t="e">
        <f t="shared" si="332"/>
        <v>#VALUE!</v>
      </c>
      <c r="F863" s="2"/>
      <c r="G863" s="4" t="e">
        <f t="shared" si="333"/>
        <v>#VALUE!</v>
      </c>
      <c r="H863" s="2"/>
      <c r="I863" s="4" t="e">
        <f t="shared" si="334"/>
        <v>#VALUE!</v>
      </c>
    </row>
    <row r="864" spans="1:9" ht="75" customHeight="1">
      <c r="A864" s="4" t="e">
        <f t="shared" si="330"/>
        <v>#VALUE!</v>
      </c>
      <c r="B864" s="2"/>
      <c r="C864" s="4" t="e">
        <f t="shared" si="331"/>
        <v>#VALUE!</v>
      </c>
      <c r="D864" s="2"/>
      <c r="E864" s="4" t="e">
        <f t="shared" si="332"/>
        <v>#VALUE!</v>
      </c>
      <c r="F864" s="2"/>
      <c r="G864" s="4" t="e">
        <f t="shared" si="333"/>
        <v>#VALUE!</v>
      </c>
      <c r="H864" s="2"/>
      <c r="I864" s="4" t="e">
        <f t="shared" si="334"/>
        <v>#VALUE!</v>
      </c>
    </row>
    <row r="865" spans="1:9" ht="75" customHeight="1">
      <c r="A865" s="4" t="e">
        <f t="shared" si="330"/>
        <v>#VALUE!</v>
      </c>
      <c r="B865" s="2"/>
      <c r="C865" s="4" t="e">
        <f t="shared" si="331"/>
        <v>#VALUE!</v>
      </c>
      <c r="D865" s="2"/>
      <c r="E865" s="4" t="e">
        <f t="shared" si="332"/>
        <v>#VALUE!</v>
      </c>
      <c r="F865" s="2"/>
      <c r="G865" s="4" t="e">
        <f t="shared" si="333"/>
        <v>#VALUE!</v>
      </c>
      <c r="H865" s="2"/>
      <c r="I865" s="4" t="e">
        <f t="shared" si="334"/>
        <v>#VALUE!</v>
      </c>
    </row>
    <row r="866" spans="1:9" ht="75" customHeight="1">
      <c r="A866" s="4" t="e">
        <f t="shared" si="330"/>
        <v>#VALUE!</v>
      </c>
      <c r="B866" s="2"/>
      <c r="C866" s="4" t="e">
        <f t="shared" si="331"/>
        <v>#VALUE!</v>
      </c>
      <c r="D866" s="2"/>
      <c r="E866" s="4" t="e">
        <f t="shared" si="332"/>
        <v>#VALUE!</v>
      </c>
      <c r="F866" s="2"/>
      <c r="G866" s="4" t="e">
        <f t="shared" si="333"/>
        <v>#VALUE!</v>
      </c>
      <c r="H866" s="2"/>
      <c r="I866" s="4" t="e">
        <f t="shared" si="334"/>
        <v>#VALUE!</v>
      </c>
    </row>
    <row r="867" spans="1:9" ht="75" customHeight="1">
      <c r="A867" s="4" t="e">
        <f t="shared" si="330"/>
        <v>#VALUE!</v>
      </c>
      <c r="B867" s="2"/>
      <c r="C867" s="4" t="e">
        <f t="shared" si="331"/>
        <v>#VALUE!</v>
      </c>
      <c r="D867" s="2"/>
      <c r="E867" s="4" t="e">
        <f t="shared" si="332"/>
        <v>#VALUE!</v>
      </c>
      <c r="F867" s="2"/>
      <c r="G867" s="4" t="e">
        <f t="shared" si="333"/>
        <v>#VALUE!</v>
      </c>
      <c r="H867" s="2"/>
      <c r="I867" s="4" t="e">
        <f t="shared" si="334"/>
        <v>#VALUE!</v>
      </c>
    </row>
    <row r="868" spans="1:9" ht="75" customHeight="1">
      <c r="A868" s="4" t="e">
        <f t="shared" si="330"/>
        <v>#VALUE!</v>
      </c>
      <c r="B868" s="2"/>
      <c r="C868" s="4" t="e">
        <f t="shared" si="331"/>
        <v>#VALUE!</v>
      </c>
      <c r="D868" s="2"/>
      <c r="E868" s="4" t="e">
        <f t="shared" si="332"/>
        <v>#VALUE!</v>
      </c>
      <c r="F868" s="2"/>
      <c r="G868" s="4" t="e">
        <f t="shared" si="333"/>
        <v>#VALUE!</v>
      </c>
      <c r="H868" s="2"/>
      <c r="I868" s="4" t="e">
        <f t="shared" si="334"/>
        <v>#VALUE!</v>
      </c>
    </row>
    <row r="869" spans="1:9" ht="75" customHeight="1">
      <c r="A869" s="4" t="e">
        <f t="shared" si="330"/>
        <v>#VALUE!</v>
      </c>
      <c r="B869" s="2"/>
      <c r="C869" s="4" t="e">
        <f t="shared" si="331"/>
        <v>#VALUE!</v>
      </c>
      <c r="D869" s="2"/>
      <c r="E869" s="4" t="e">
        <f t="shared" si="332"/>
        <v>#VALUE!</v>
      </c>
      <c r="F869" s="2"/>
      <c r="G869" s="4" t="e">
        <f t="shared" si="333"/>
        <v>#VALUE!</v>
      </c>
      <c r="H869" s="2"/>
      <c r="I869" s="4" t="e">
        <f t="shared" si="334"/>
        <v>#VALUE!</v>
      </c>
    </row>
    <row r="870" spans="1:9" ht="75" customHeight="1">
      <c r="A870" s="4" t="e">
        <f t="shared" si="330"/>
        <v>#VALUE!</v>
      </c>
      <c r="B870" s="2"/>
      <c r="C870" s="4" t="e">
        <f t="shared" si="331"/>
        <v>#VALUE!</v>
      </c>
      <c r="D870" s="2"/>
      <c r="E870" s="4" t="e">
        <f t="shared" si="332"/>
        <v>#VALUE!</v>
      </c>
      <c r="F870" s="2"/>
      <c r="G870" s="4" t="e">
        <f t="shared" si="333"/>
        <v>#VALUE!</v>
      </c>
      <c r="H870" s="2"/>
      <c r="I870" s="4" t="e">
        <f t="shared" si="334"/>
        <v>#VALUE!</v>
      </c>
    </row>
    <row r="871" spans="1:9" ht="75" customHeight="1">
      <c r="A871" s="4" t="e">
        <f t="shared" si="330"/>
        <v>#VALUE!</v>
      </c>
      <c r="B871" s="2"/>
      <c r="C871" s="4" t="e">
        <f t="shared" si="331"/>
        <v>#VALUE!</v>
      </c>
      <c r="D871" s="2"/>
      <c r="E871" s="4" t="e">
        <f t="shared" si="332"/>
        <v>#VALUE!</v>
      </c>
      <c r="F871" s="2"/>
      <c r="G871" s="4" t="e">
        <f t="shared" si="333"/>
        <v>#VALUE!</v>
      </c>
      <c r="H871" s="2"/>
      <c r="I871" s="4" t="e">
        <f t="shared" si="334"/>
        <v>#VALUE!</v>
      </c>
    </row>
    <row r="872" spans="1:9" ht="75" customHeight="1">
      <c r="A872" s="4" t="e">
        <f>I871+1</f>
        <v>#VALUE!</v>
      </c>
      <c r="B872" s="2"/>
      <c r="C872" s="4" t="e">
        <f>A884+1</f>
        <v>#VALUE!</v>
      </c>
      <c r="D872" s="2"/>
      <c r="E872" s="4" t="e">
        <f>C884+1</f>
        <v>#VALUE!</v>
      </c>
      <c r="F872" s="2"/>
      <c r="G872" s="4" t="e">
        <f>E884+1</f>
        <v>#VALUE!</v>
      </c>
      <c r="H872" s="2"/>
      <c r="I872" s="4" t="e">
        <f>G884+1</f>
        <v>#VALUE!</v>
      </c>
    </row>
    <row r="873" spans="1:9" ht="75" customHeight="1">
      <c r="A873" s="4" t="e">
        <f t="shared" ref="A873:A884" si="335">A872+1</f>
        <v>#VALUE!</v>
      </c>
      <c r="B873" s="2"/>
      <c r="C873" s="4" t="e">
        <f>C872+1</f>
        <v>#VALUE!</v>
      </c>
      <c r="D873" s="2"/>
      <c r="E873" s="4" t="e">
        <f>E872+1</f>
        <v>#VALUE!</v>
      </c>
      <c r="F873" s="2"/>
      <c r="G873" s="4" t="e">
        <f>G872+1</f>
        <v>#VALUE!</v>
      </c>
      <c r="H873" s="2"/>
      <c r="I873" s="4" t="e">
        <f>I872+1</f>
        <v>#VALUE!</v>
      </c>
    </row>
    <row r="874" spans="1:9" ht="75" customHeight="1">
      <c r="A874" s="4" t="e">
        <f t="shared" si="335"/>
        <v>#VALUE!</v>
      </c>
      <c r="B874" s="2"/>
      <c r="C874" s="4" t="e">
        <f t="shared" ref="C874:C884" si="336">C873+1</f>
        <v>#VALUE!</v>
      </c>
      <c r="D874" s="2"/>
      <c r="E874" s="4" t="e">
        <f t="shared" ref="E874:E884" si="337">E873+1</f>
        <v>#VALUE!</v>
      </c>
      <c r="F874" s="2"/>
      <c r="G874" s="4" t="e">
        <f t="shared" ref="G874:G884" si="338">G873+1</f>
        <v>#VALUE!</v>
      </c>
      <c r="H874" s="2"/>
      <c r="I874" s="4" t="e">
        <f t="shared" ref="I874:I884" si="339">I873+1</f>
        <v>#VALUE!</v>
      </c>
    </row>
    <row r="875" spans="1:9" ht="75" customHeight="1">
      <c r="A875" s="4" t="e">
        <f t="shared" si="335"/>
        <v>#VALUE!</v>
      </c>
      <c r="B875" s="2"/>
      <c r="C875" s="4" t="e">
        <f t="shared" si="336"/>
        <v>#VALUE!</v>
      </c>
      <c r="D875" s="2"/>
      <c r="E875" s="4" t="e">
        <f t="shared" si="337"/>
        <v>#VALUE!</v>
      </c>
      <c r="F875" s="2"/>
      <c r="G875" s="4" t="e">
        <f t="shared" si="338"/>
        <v>#VALUE!</v>
      </c>
      <c r="H875" s="2"/>
      <c r="I875" s="4" t="e">
        <f t="shared" si="339"/>
        <v>#VALUE!</v>
      </c>
    </row>
    <row r="876" spans="1:9" ht="75" customHeight="1">
      <c r="A876" s="4" t="e">
        <f t="shared" si="335"/>
        <v>#VALUE!</v>
      </c>
      <c r="B876" s="2"/>
      <c r="C876" s="4" t="e">
        <f t="shared" si="336"/>
        <v>#VALUE!</v>
      </c>
      <c r="D876" s="2"/>
      <c r="E876" s="4" t="e">
        <f t="shared" si="337"/>
        <v>#VALUE!</v>
      </c>
      <c r="F876" s="2"/>
      <c r="G876" s="4" t="e">
        <f t="shared" si="338"/>
        <v>#VALUE!</v>
      </c>
      <c r="H876" s="2"/>
      <c r="I876" s="4" t="e">
        <f t="shared" si="339"/>
        <v>#VALUE!</v>
      </c>
    </row>
    <row r="877" spans="1:9" ht="75" customHeight="1">
      <c r="A877" s="4" t="e">
        <f t="shared" si="335"/>
        <v>#VALUE!</v>
      </c>
      <c r="B877" s="2"/>
      <c r="C877" s="4" t="e">
        <f t="shared" si="336"/>
        <v>#VALUE!</v>
      </c>
      <c r="D877" s="2"/>
      <c r="E877" s="4" t="e">
        <f t="shared" si="337"/>
        <v>#VALUE!</v>
      </c>
      <c r="F877" s="2"/>
      <c r="G877" s="4" t="e">
        <f t="shared" si="338"/>
        <v>#VALUE!</v>
      </c>
      <c r="H877" s="2"/>
      <c r="I877" s="4" t="e">
        <f t="shared" si="339"/>
        <v>#VALUE!</v>
      </c>
    </row>
    <row r="878" spans="1:9" ht="75" customHeight="1">
      <c r="A878" s="4" t="e">
        <f t="shared" si="335"/>
        <v>#VALUE!</v>
      </c>
      <c r="B878" s="2"/>
      <c r="C878" s="4" t="e">
        <f t="shared" si="336"/>
        <v>#VALUE!</v>
      </c>
      <c r="D878" s="2"/>
      <c r="E878" s="4" t="e">
        <f t="shared" si="337"/>
        <v>#VALUE!</v>
      </c>
      <c r="F878" s="2"/>
      <c r="G878" s="4" t="e">
        <f t="shared" si="338"/>
        <v>#VALUE!</v>
      </c>
      <c r="H878" s="2"/>
      <c r="I878" s="4" t="e">
        <f t="shared" si="339"/>
        <v>#VALUE!</v>
      </c>
    </row>
    <row r="879" spans="1:9" ht="75" customHeight="1">
      <c r="A879" s="4" t="e">
        <f t="shared" si="335"/>
        <v>#VALUE!</v>
      </c>
      <c r="B879" s="2"/>
      <c r="C879" s="4" t="e">
        <f t="shared" si="336"/>
        <v>#VALUE!</v>
      </c>
      <c r="D879" s="2"/>
      <c r="E879" s="4" t="e">
        <f t="shared" si="337"/>
        <v>#VALUE!</v>
      </c>
      <c r="F879" s="2"/>
      <c r="G879" s="4" t="e">
        <f t="shared" si="338"/>
        <v>#VALUE!</v>
      </c>
      <c r="H879" s="2"/>
      <c r="I879" s="4" t="e">
        <f t="shared" si="339"/>
        <v>#VALUE!</v>
      </c>
    </row>
    <row r="880" spans="1:9" ht="75" customHeight="1">
      <c r="A880" s="4" t="e">
        <f t="shared" si="335"/>
        <v>#VALUE!</v>
      </c>
      <c r="B880" s="2"/>
      <c r="C880" s="4" t="e">
        <f t="shared" si="336"/>
        <v>#VALUE!</v>
      </c>
      <c r="D880" s="2"/>
      <c r="E880" s="4" t="e">
        <f t="shared" si="337"/>
        <v>#VALUE!</v>
      </c>
      <c r="F880" s="2"/>
      <c r="G880" s="4" t="e">
        <f t="shared" si="338"/>
        <v>#VALUE!</v>
      </c>
      <c r="H880" s="2"/>
      <c r="I880" s="4" t="e">
        <f t="shared" si="339"/>
        <v>#VALUE!</v>
      </c>
    </row>
    <row r="881" spans="1:9" ht="75" customHeight="1">
      <c r="A881" s="4" t="e">
        <f t="shared" si="335"/>
        <v>#VALUE!</v>
      </c>
      <c r="B881" s="2"/>
      <c r="C881" s="4" t="e">
        <f t="shared" si="336"/>
        <v>#VALUE!</v>
      </c>
      <c r="D881" s="2"/>
      <c r="E881" s="4" t="e">
        <f t="shared" si="337"/>
        <v>#VALUE!</v>
      </c>
      <c r="F881" s="2"/>
      <c r="G881" s="4" t="e">
        <f t="shared" si="338"/>
        <v>#VALUE!</v>
      </c>
      <c r="H881" s="2"/>
      <c r="I881" s="4" t="e">
        <f t="shared" si="339"/>
        <v>#VALUE!</v>
      </c>
    </row>
    <row r="882" spans="1:9" ht="75" customHeight="1">
      <c r="A882" s="4" t="e">
        <f t="shared" si="335"/>
        <v>#VALUE!</v>
      </c>
      <c r="B882" s="2"/>
      <c r="C882" s="4" t="e">
        <f t="shared" si="336"/>
        <v>#VALUE!</v>
      </c>
      <c r="D882" s="2"/>
      <c r="E882" s="4" t="e">
        <f t="shared" si="337"/>
        <v>#VALUE!</v>
      </c>
      <c r="F882" s="2"/>
      <c r="G882" s="4" t="e">
        <f t="shared" si="338"/>
        <v>#VALUE!</v>
      </c>
      <c r="H882" s="2"/>
      <c r="I882" s="4" t="e">
        <f t="shared" si="339"/>
        <v>#VALUE!</v>
      </c>
    </row>
    <row r="883" spans="1:9" ht="75" customHeight="1">
      <c r="A883" s="4" t="e">
        <f t="shared" si="335"/>
        <v>#VALUE!</v>
      </c>
      <c r="B883" s="2"/>
      <c r="C883" s="4" t="e">
        <f t="shared" si="336"/>
        <v>#VALUE!</v>
      </c>
      <c r="D883" s="2"/>
      <c r="E883" s="4" t="e">
        <f t="shared" si="337"/>
        <v>#VALUE!</v>
      </c>
      <c r="F883" s="2"/>
      <c r="G883" s="4" t="e">
        <f t="shared" si="338"/>
        <v>#VALUE!</v>
      </c>
      <c r="H883" s="2"/>
      <c r="I883" s="4" t="e">
        <f t="shared" si="339"/>
        <v>#VALUE!</v>
      </c>
    </row>
    <row r="884" spans="1:9" ht="75" customHeight="1">
      <c r="A884" s="4" t="e">
        <f t="shared" si="335"/>
        <v>#VALUE!</v>
      </c>
      <c r="B884" s="2"/>
      <c r="C884" s="4" t="e">
        <f t="shared" si="336"/>
        <v>#VALUE!</v>
      </c>
      <c r="D884" s="2"/>
      <c r="E884" s="4" t="e">
        <f t="shared" si="337"/>
        <v>#VALUE!</v>
      </c>
      <c r="F884" s="2"/>
      <c r="G884" s="4" t="e">
        <f t="shared" si="338"/>
        <v>#VALUE!</v>
      </c>
      <c r="H884" s="2"/>
      <c r="I884" s="4" t="e">
        <f t="shared" si="339"/>
        <v>#VALUE!</v>
      </c>
    </row>
    <row r="885" spans="1:9" ht="75" customHeight="1">
      <c r="A885" s="4" t="e">
        <f>I884+1</f>
        <v>#VALUE!</v>
      </c>
      <c r="B885" s="2"/>
      <c r="C885" s="4" t="e">
        <f>A897+1</f>
        <v>#VALUE!</v>
      </c>
      <c r="D885" s="2"/>
      <c r="E885" s="4" t="e">
        <f>C897+1</f>
        <v>#VALUE!</v>
      </c>
      <c r="F885" s="2"/>
      <c r="G885" s="4" t="e">
        <f>E897+1</f>
        <v>#VALUE!</v>
      </c>
      <c r="H885" s="2"/>
      <c r="I885" s="4" t="e">
        <f>G897+1</f>
        <v>#VALUE!</v>
      </c>
    </row>
    <row r="886" spans="1:9" ht="75" customHeight="1">
      <c r="A886" s="4" t="e">
        <f t="shared" ref="A886:A897" si="340">A885+1</f>
        <v>#VALUE!</v>
      </c>
      <c r="B886" s="2"/>
      <c r="C886" s="4" t="e">
        <f>C885+1</f>
        <v>#VALUE!</v>
      </c>
      <c r="D886" s="2"/>
      <c r="E886" s="4" t="e">
        <f>E885+1</f>
        <v>#VALUE!</v>
      </c>
      <c r="F886" s="2"/>
      <c r="G886" s="4" t="e">
        <f>G885+1</f>
        <v>#VALUE!</v>
      </c>
      <c r="H886" s="2"/>
      <c r="I886" s="4" t="e">
        <f>I885+1</f>
        <v>#VALUE!</v>
      </c>
    </row>
    <row r="887" spans="1:9" ht="75" customHeight="1">
      <c r="A887" s="4" t="e">
        <f t="shared" si="340"/>
        <v>#VALUE!</v>
      </c>
      <c r="B887" s="2"/>
      <c r="C887" s="4" t="e">
        <f t="shared" ref="C887:C897" si="341">C886+1</f>
        <v>#VALUE!</v>
      </c>
      <c r="D887" s="2"/>
      <c r="E887" s="4" t="e">
        <f t="shared" ref="E887:E897" si="342">E886+1</f>
        <v>#VALUE!</v>
      </c>
      <c r="F887" s="2"/>
      <c r="G887" s="4" t="e">
        <f t="shared" ref="G887:G897" si="343">G886+1</f>
        <v>#VALUE!</v>
      </c>
      <c r="H887" s="2"/>
      <c r="I887" s="4" t="e">
        <f t="shared" ref="I887:I897" si="344">I886+1</f>
        <v>#VALUE!</v>
      </c>
    </row>
    <row r="888" spans="1:9" ht="75" customHeight="1">
      <c r="A888" s="4" t="e">
        <f t="shared" si="340"/>
        <v>#VALUE!</v>
      </c>
      <c r="B888" s="2"/>
      <c r="C888" s="4" t="e">
        <f t="shared" si="341"/>
        <v>#VALUE!</v>
      </c>
      <c r="D888" s="2"/>
      <c r="E888" s="4" t="e">
        <f t="shared" si="342"/>
        <v>#VALUE!</v>
      </c>
      <c r="F888" s="2"/>
      <c r="G888" s="4" t="e">
        <f t="shared" si="343"/>
        <v>#VALUE!</v>
      </c>
      <c r="H888" s="2"/>
      <c r="I888" s="4" t="e">
        <f t="shared" si="344"/>
        <v>#VALUE!</v>
      </c>
    </row>
    <row r="889" spans="1:9" ht="75" customHeight="1">
      <c r="A889" s="4" t="e">
        <f t="shared" si="340"/>
        <v>#VALUE!</v>
      </c>
      <c r="B889" s="2"/>
      <c r="C889" s="4" t="e">
        <f t="shared" si="341"/>
        <v>#VALUE!</v>
      </c>
      <c r="D889" s="2"/>
      <c r="E889" s="4" t="e">
        <f t="shared" si="342"/>
        <v>#VALUE!</v>
      </c>
      <c r="F889" s="2"/>
      <c r="G889" s="4" t="e">
        <f t="shared" si="343"/>
        <v>#VALUE!</v>
      </c>
      <c r="H889" s="2"/>
      <c r="I889" s="4" t="e">
        <f t="shared" si="344"/>
        <v>#VALUE!</v>
      </c>
    </row>
    <row r="890" spans="1:9" ht="75" customHeight="1">
      <c r="A890" s="4" t="e">
        <f t="shared" si="340"/>
        <v>#VALUE!</v>
      </c>
      <c r="B890" s="2"/>
      <c r="C890" s="4" t="e">
        <f t="shared" si="341"/>
        <v>#VALUE!</v>
      </c>
      <c r="D890" s="2"/>
      <c r="E890" s="4" t="e">
        <f t="shared" si="342"/>
        <v>#VALUE!</v>
      </c>
      <c r="F890" s="2"/>
      <c r="G890" s="4" t="e">
        <f t="shared" si="343"/>
        <v>#VALUE!</v>
      </c>
      <c r="H890" s="2"/>
      <c r="I890" s="4" t="e">
        <f t="shared" si="344"/>
        <v>#VALUE!</v>
      </c>
    </row>
    <row r="891" spans="1:9" ht="75" customHeight="1">
      <c r="A891" s="4" t="e">
        <f t="shared" si="340"/>
        <v>#VALUE!</v>
      </c>
      <c r="B891" s="2"/>
      <c r="C891" s="4" t="e">
        <f t="shared" si="341"/>
        <v>#VALUE!</v>
      </c>
      <c r="D891" s="2"/>
      <c r="E891" s="4" t="e">
        <f t="shared" si="342"/>
        <v>#VALUE!</v>
      </c>
      <c r="F891" s="2"/>
      <c r="G891" s="4" t="e">
        <f t="shared" si="343"/>
        <v>#VALUE!</v>
      </c>
      <c r="H891" s="2"/>
      <c r="I891" s="4" t="e">
        <f t="shared" si="344"/>
        <v>#VALUE!</v>
      </c>
    </row>
    <row r="892" spans="1:9" ht="75" customHeight="1">
      <c r="A892" s="4" t="e">
        <f t="shared" si="340"/>
        <v>#VALUE!</v>
      </c>
      <c r="B892" s="2"/>
      <c r="C892" s="4" t="e">
        <f t="shared" si="341"/>
        <v>#VALUE!</v>
      </c>
      <c r="D892" s="2"/>
      <c r="E892" s="4" t="e">
        <f t="shared" si="342"/>
        <v>#VALUE!</v>
      </c>
      <c r="F892" s="2"/>
      <c r="G892" s="4" t="e">
        <f t="shared" si="343"/>
        <v>#VALUE!</v>
      </c>
      <c r="H892" s="2"/>
      <c r="I892" s="4" t="e">
        <f t="shared" si="344"/>
        <v>#VALUE!</v>
      </c>
    </row>
    <row r="893" spans="1:9" ht="75" customHeight="1">
      <c r="A893" s="4" t="e">
        <f t="shared" si="340"/>
        <v>#VALUE!</v>
      </c>
      <c r="B893" s="2"/>
      <c r="C893" s="4" t="e">
        <f t="shared" si="341"/>
        <v>#VALUE!</v>
      </c>
      <c r="D893" s="2"/>
      <c r="E893" s="4" t="e">
        <f t="shared" si="342"/>
        <v>#VALUE!</v>
      </c>
      <c r="F893" s="2"/>
      <c r="G893" s="4" t="e">
        <f t="shared" si="343"/>
        <v>#VALUE!</v>
      </c>
      <c r="H893" s="2"/>
      <c r="I893" s="4" t="e">
        <f t="shared" si="344"/>
        <v>#VALUE!</v>
      </c>
    </row>
    <row r="894" spans="1:9" ht="75" customHeight="1">
      <c r="A894" s="4" t="e">
        <f t="shared" si="340"/>
        <v>#VALUE!</v>
      </c>
      <c r="B894" s="2"/>
      <c r="C894" s="4" t="e">
        <f t="shared" si="341"/>
        <v>#VALUE!</v>
      </c>
      <c r="D894" s="2"/>
      <c r="E894" s="4" t="e">
        <f t="shared" si="342"/>
        <v>#VALUE!</v>
      </c>
      <c r="F894" s="2"/>
      <c r="G894" s="4" t="e">
        <f t="shared" si="343"/>
        <v>#VALUE!</v>
      </c>
      <c r="H894" s="2"/>
      <c r="I894" s="4" t="e">
        <f t="shared" si="344"/>
        <v>#VALUE!</v>
      </c>
    </row>
    <row r="895" spans="1:9" ht="75" customHeight="1">
      <c r="A895" s="4" t="e">
        <f t="shared" si="340"/>
        <v>#VALUE!</v>
      </c>
      <c r="B895" s="2"/>
      <c r="C895" s="4" t="e">
        <f t="shared" si="341"/>
        <v>#VALUE!</v>
      </c>
      <c r="D895" s="2"/>
      <c r="E895" s="4" t="e">
        <f t="shared" si="342"/>
        <v>#VALUE!</v>
      </c>
      <c r="F895" s="2"/>
      <c r="G895" s="4" t="e">
        <f t="shared" si="343"/>
        <v>#VALUE!</v>
      </c>
      <c r="H895" s="2"/>
      <c r="I895" s="4" t="e">
        <f t="shared" si="344"/>
        <v>#VALUE!</v>
      </c>
    </row>
    <row r="896" spans="1:9" ht="75" customHeight="1">
      <c r="A896" s="4" t="e">
        <f t="shared" si="340"/>
        <v>#VALUE!</v>
      </c>
      <c r="B896" s="2"/>
      <c r="C896" s="4" t="e">
        <f t="shared" si="341"/>
        <v>#VALUE!</v>
      </c>
      <c r="D896" s="2"/>
      <c r="E896" s="4" t="e">
        <f t="shared" si="342"/>
        <v>#VALUE!</v>
      </c>
      <c r="F896" s="2"/>
      <c r="G896" s="4" t="e">
        <f t="shared" si="343"/>
        <v>#VALUE!</v>
      </c>
      <c r="H896" s="2"/>
      <c r="I896" s="4" t="e">
        <f t="shared" si="344"/>
        <v>#VALUE!</v>
      </c>
    </row>
    <row r="897" spans="1:9" ht="75" customHeight="1">
      <c r="A897" s="4" t="e">
        <f t="shared" si="340"/>
        <v>#VALUE!</v>
      </c>
      <c r="B897" s="2"/>
      <c r="C897" s="4" t="e">
        <f t="shared" si="341"/>
        <v>#VALUE!</v>
      </c>
      <c r="D897" s="2"/>
      <c r="E897" s="4" t="e">
        <f t="shared" si="342"/>
        <v>#VALUE!</v>
      </c>
      <c r="F897" s="2"/>
      <c r="G897" s="4" t="e">
        <f t="shared" si="343"/>
        <v>#VALUE!</v>
      </c>
      <c r="H897" s="2"/>
      <c r="I897" s="4" t="e">
        <f t="shared" si="344"/>
        <v>#VALUE!</v>
      </c>
    </row>
    <row r="898" spans="1:9" ht="75" customHeight="1">
      <c r="A898" s="4" t="e">
        <f>I897+1</f>
        <v>#VALUE!</v>
      </c>
      <c r="B898" s="2"/>
      <c r="C898" s="4" t="e">
        <f>A910+1</f>
        <v>#VALUE!</v>
      </c>
      <c r="D898" s="2"/>
      <c r="E898" s="4" t="e">
        <f>C910+1</f>
        <v>#VALUE!</v>
      </c>
      <c r="F898" s="2"/>
      <c r="G898" s="4" t="e">
        <f>E910+1</f>
        <v>#VALUE!</v>
      </c>
      <c r="H898" s="2"/>
      <c r="I898" s="4" t="e">
        <f>G910+1</f>
        <v>#VALUE!</v>
      </c>
    </row>
    <row r="899" spans="1:9" ht="75" customHeight="1">
      <c r="A899" s="4" t="e">
        <f t="shared" ref="A899:A910" si="345">A898+1</f>
        <v>#VALUE!</v>
      </c>
      <c r="B899" s="2"/>
      <c r="C899" s="4" t="e">
        <f>C898+1</f>
        <v>#VALUE!</v>
      </c>
      <c r="D899" s="2"/>
      <c r="E899" s="4" t="e">
        <f>E898+1</f>
        <v>#VALUE!</v>
      </c>
      <c r="F899" s="2"/>
      <c r="G899" s="4" t="e">
        <f>G898+1</f>
        <v>#VALUE!</v>
      </c>
      <c r="H899" s="2"/>
      <c r="I899" s="4" t="e">
        <f>I898+1</f>
        <v>#VALUE!</v>
      </c>
    </row>
    <row r="900" spans="1:9" ht="75" customHeight="1">
      <c r="A900" s="4" t="e">
        <f t="shared" si="345"/>
        <v>#VALUE!</v>
      </c>
      <c r="B900" s="2"/>
      <c r="C900" s="4" t="e">
        <f t="shared" ref="C900:C910" si="346">C899+1</f>
        <v>#VALUE!</v>
      </c>
      <c r="D900" s="2"/>
      <c r="E900" s="4" t="e">
        <f t="shared" ref="E900:E910" si="347">E899+1</f>
        <v>#VALUE!</v>
      </c>
      <c r="F900" s="2"/>
      <c r="G900" s="4" t="e">
        <f t="shared" ref="G900:G910" si="348">G899+1</f>
        <v>#VALUE!</v>
      </c>
      <c r="H900" s="2"/>
      <c r="I900" s="4" t="e">
        <f t="shared" ref="I900:I910" si="349">I899+1</f>
        <v>#VALUE!</v>
      </c>
    </row>
    <row r="901" spans="1:9" ht="75" customHeight="1">
      <c r="A901" s="4" t="e">
        <f t="shared" si="345"/>
        <v>#VALUE!</v>
      </c>
      <c r="B901" s="2"/>
      <c r="C901" s="4" t="e">
        <f t="shared" si="346"/>
        <v>#VALUE!</v>
      </c>
      <c r="D901" s="2"/>
      <c r="E901" s="4" t="e">
        <f t="shared" si="347"/>
        <v>#VALUE!</v>
      </c>
      <c r="F901" s="2"/>
      <c r="G901" s="4" t="e">
        <f t="shared" si="348"/>
        <v>#VALUE!</v>
      </c>
      <c r="H901" s="2"/>
      <c r="I901" s="4" t="e">
        <f t="shared" si="349"/>
        <v>#VALUE!</v>
      </c>
    </row>
    <row r="902" spans="1:9" ht="75" customHeight="1">
      <c r="A902" s="4" t="e">
        <f t="shared" si="345"/>
        <v>#VALUE!</v>
      </c>
      <c r="B902" s="2"/>
      <c r="C902" s="4" t="e">
        <f t="shared" si="346"/>
        <v>#VALUE!</v>
      </c>
      <c r="D902" s="2"/>
      <c r="E902" s="4" t="e">
        <f t="shared" si="347"/>
        <v>#VALUE!</v>
      </c>
      <c r="F902" s="2"/>
      <c r="G902" s="4" t="e">
        <f t="shared" si="348"/>
        <v>#VALUE!</v>
      </c>
      <c r="H902" s="2"/>
      <c r="I902" s="4" t="e">
        <f t="shared" si="349"/>
        <v>#VALUE!</v>
      </c>
    </row>
    <row r="903" spans="1:9" ht="75" customHeight="1">
      <c r="A903" s="4" t="e">
        <f t="shared" si="345"/>
        <v>#VALUE!</v>
      </c>
      <c r="B903" s="2"/>
      <c r="C903" s="4" t="e">
        <f t="shared" si="346"/>
        <v>#VALUE!</v>
      </c>
      <c r="D903" s="2"/>
      <c r="E903" s="4" t="e">
        <f t="shared" si="347"/>
        <v>#VALUE!</v>
      </c>
      <c r="F903" s="2"/>
      <c r="G903" s="4" t="e">
        <f t="shared" si="348"/>
        <v>#VALUE!</v>
      </c>
      <c r="H903" s="2"/>
      <c r="I903" s="4" t="e">
        <f t="shared" si="349"/>
        <v>#VALUE!</v>
      </c>
    </row>
    <row r="904" spans="1:9" ht="75" customHeight="1">
      <c r="A904" s="4" t="e">
        <f t="shared" si="345"/>
        <v>#VALUE!</v>
      </c>
      <c r="B904" s="2"/>
      <c r="C904" s="4" t="e">
        <f t="shared" si="346"/>
        <v>#VALUE!</v>
      </c>
      <c r="D904" s="2"/>
      <c r="E904" s="4" t="e">
        <f t="shared" si="347"/>
        <v>#VALUE!</v>
      </c>
      <c r="F904" s="2"/>
      <c r="G904" s="4" t="e">
        <f t="shared" si="348"/>
        <v>#VALUE!</v>
      </c>
      <c r="H904" s="2"/>
      <c r="I904" s="4" t="e">
        <f t="shared" si="349"/>
        <v>#VALUE!</v>
      </c>
    </row>
    <row r="905" spans="1:9" ht="75" customHeight="1">
      <c r="A905" s="4" t="e">
        <f t="shared" si="345"/>
        <v>#VALUE!</v>
      </c>
      <c r="B905" s="2"/>
      <c r="C905" s="4" t="e">
        <f t="shared" si="346"/>
        <v>#VALUE!</v>
      </c>
      <c r="D905" s="2"/>
      <c r="E905" s="4" t="e">
        <f t="shared" si="347"/>
        <v>#VALUE!</v>
      </c>
      <c r="F905" s="2"/>
      <c r="G905" s="4" t="e">
        <f t="shared" si="348"/>
        <v>#VALUE!</v>
      </c>
      <c r="H905" s="2"/>
      <c r="I905" s="4" t="e">
        <f t="shared" si="349"/>
        <v>#VALUE!</v>
      </c>
    </row>
    <row r="906" spans="1:9" ht="75" customHeight="1">
      <c r="A906" s="4" t="e">
        <f t="shared" si="345"/>
        <v>#VALUE!</v>
      </c>
      <c r="B906" s="2"/>
      <c r="C906" s="4" t="e">
        <f t="shared" si="346"/>
        <v>#VALUE!</v>
      </c>
      <c r="D906" s="2"/>
      <c r="E906" s="4" t="e">
        <f t="shared" si="347"/>
        <v>#VALUE!</v>
      </c>
      <c r="F906" s="2"/>
      <c r="G906" s="4" t="e">
        <f t="shared" si="348"/>
        <v>#VALUE!</v>
      </c>
      <c r="H906" s="2"/>
      <c r="I906" s="4" t="e">
        <f t="shared" si="349"/>
        <v>#VALUE!</v>
      </c>
    </row>
    <row r="907" spans="1:9" ht="75" customHeight="1">
      <c r="A907" s="4" t="e">
        <f t="shared" si="345"/>
        <v>#VALUE!</v>
      </c>
      <c r="B907" s="2"/>
      <c r="C907" s="4" t="e">
        <f t="shared" si="346"/>
        <v>#VALUE!</v>
      </c>
      <c r="D907" s="2"/>
      <c r="E907" s="4" t="e">
        <f t="shared" si="347"/>
        <v>#VALUE!</v>
      </c>
      <c r="F907" s="2"/>
      <c r="G907" s="4" t="e">
        <f t="shared" si="348"/>
        <v>#VALUE!</v>
      </c>
      <c r="H907" s="2"/>
      <c r="I907" s="4" t="e">
        <f t="shared" si="349"/>
        <v>#VALUE!</v>
      </c>
    </row>
    <row r="908" spans="1:9" ht="75" customHeight="1">
      <c r="A908" s="4" t="e">
        <f t="shared" si="345"/>
        <v>#VALUE!</v>
      </c>
      <c r="B908" s="2"/>
      <c r="C908" s="4" t="e">
        <f t="shared" si="346"/>
        <v>#VALUE!</v>
      </c>
      <c r="D908" s="2"/>
      <c r="E908" s="4" t="e">
        <f t="shared" si="347"/>
        <v>#VALUE!</v>
      </c>
      <c r="F908" s="2"/>
      <c r="G908" s="4" t="e">
        <f t="shared" si="348"/>
        <v>#VALUE!</v>
      </c>
      <c r="H908" s="2"/>
      <c r="I908" s="4" t="e">
        <f t="shared" si="349"/>
        <v>#VALUE!</v>
      </c>
    </row>
    <row r="909" spans="1:9" ht="75" customHeight="1">
      <c r="A909" s="4" t="e">
        <f t="shared" si="345"/>
        <v>#VALUE!</v>
      </c>
      <c r="B909" s="2"/>
      <c r="C909" s="4" t="e">
        <f t="shared" si="346"/>
        <v>#VALUE!</v>
      </c>
      <c r="D909" s="2"/>
      <c r="E909" s="4" t="e">
        <f t="shared" si="347"/>
        <v>#VALUE!</v>
      </c>
      <c r="F909" s="2"/>
      <c r="G909" s="4" t="e">
        <f t="shared" si="348"/>
        <v>#VALUE!</v>
      </c>
      <c r="H909" s="2"/>
      <c r="I909" s="4" t="e">
        <f t="shared" si="349"/>
        <v>#VALUE!</v>
      </c>
    </row>
    <row r="910" spans="1:9" ht="75" customHeight="1">
      <c r="A910" s="4" t="e">
        <f t="shared" si="345"/>
        <v>#VALUE!</v>
      </c>
      <c r="B910" s="2"/>
      <c r="C910" s="4" t="e">
        <f t="shared" si="346"/>
        <v>#VALUE!</v>
      </c>
      <c r="D910" s="2"/>
      <c r="E910" s="4" t="e">
        <f t="shared" si="347"/>
        <v>#VALUE!</v>
      </c>
      <c r="F910" s="2"/>
      <c r="G910" s="4" t="e">
        <f t="shared" si="348"/>
        <v>#VALUE!</v>
      </c>
      <c r="H910" s="2"/>
      <c r="I910" s="4" t="e">
        <f t="shared" si="349"/>
        <v>#VALUE!</v>
      </c>
    </row>
    <row r="911" spans="1:9" ht="75" customHeight="1">
      <c r="A911" s="4" t="e">
        <f>I910+1</f>
        <v>#VALUE!</v>
      </c>
      <c r="B911" s="2"/>
      <c r="C911" s="4" t="e">
        <f>A923+1</f>
        <v>#VALUE!</v>
      </c>
      <c r="D911" s="2"/>
      <c r="E911" s="4" t="e">
        <f>C923+1</f>
        <v>#VALUE!</v>
      </c>
      <c r="F911" s="2"/>
      <c r="G911" s="4" t="e">
        <f>E923+1</f>
        <v>#VALUE!</v>
      </c>
      <c r="H911" s="2"/>
      <c r="I911" s="4" t="e">
        <f>G923+1</f>
        <v>#VALUE!</v>
      </c>
    </row>
    <row r="912" spans="1:9" ht="75" customHeight="1">
      <c r="A912" s="4" t="e">
        <f t="shared" ref="A912:A923" si="350">A911+1</f>
        <v>#VALUE!</v>
      </c>
      <c r="B912" s="2"/>
      <c r="C912" s="4" t="e">
        <f>C911+1</f>
        <v>#VALUE!</v>
      </c>
      <c r="D912" s="2"/>
      <c r="E912" s="4" t="e">
        <f>E911+1</f>
        <v>#VALUE!</v>
      </c>
      <c r="F912" s="2"/>
      <c r="G912" s="4" t="e">
        <f>G911+1</f>
        <v>#VALUE!</v>
      </c>
      <c r="H912" s="2"/>
      <c r="I912" s="4" t="e">
        <f>I911+1</f>
        <v>#VALUE!</v>
      </c>
    </row>
    <row r="913" spans="1:9" ht="75" customHeight="1">
      <c r="A913" s="4" t="e">
        <f t="shared" si="350"/>
        <v>#VALUE!</v>
      </c>
      <c r="B913" s="2"/>
      <c r="C913" s="4" t="e">
        <f t="shared" ref="C913:C923" si="351">C912+1</f>
        <v>#VALUE!</v>
      </c>
      <c r="D913" s="2"/>
      <c r="E913" s="4" t="e">
        <f t="shared" ref="E913:E923" si="352">E912+1</f>
        <v>#VALUE!</v>
      </c>
      <c r="F913" s="2"/>
      <c r="G913" s="4" t="e">
        <f t="shared" ref="G913:G923" si="353">G912+1</f>
        <v>#VALUE!</v>
      </c>
      <c r="H913" s="2"/>
      <c r="I913" s="4" t="e">
        <f t="shared" ref="I913:I923" si="354">I912+1</f>
        <v>#VALUE!</v>
      </c>
    </row>
    <row r="914" spans="1:9" ht="75" customHeight="1">
      <c r="A914" s="4" t="e">
        <f t="shared" si="350"/>
        <v>#VALUE!</v>
      </c>
      <c r="B914" s="2"/>
      <c r="C914" s="4" t="e">
        <f t="shared" si="351"/>
        <v>#VALUE!</v>
      </c>
      <c r="D914" s="2"/>
      <c r="E914" s="4" t="e">
        <f t="shared" si="352"/>
        <v>#VALUE!</v>
      </c>
      <c r="F914" s="2"/>
      <c r="G914" s="4" t="e">
        <f t="shared" si="353"/>
        <v>#VALUE!</v>
      </c>
      <c r="H914" s="2"/>
      <c r="I914" s="4" t="e">
        <f t="shared" si="354"/>
        <v>#VALUE!</v>
      </c>
    </row>
    <row r="915" spans="1:9" ht="75" customHeight="1">
      <c r="A915" s="4" t="e">
        <f t="shared" si="350"/>
        <v>#VALUE!</v>
      </c>
      <c r="B915" s="2"/>
      <c r="C915" s="4" t="e">
        <f t="shared" si="351"/>
        <v>#VALUE!</v>
      </c>
      <c r="D915" s="2"/>
      <c r="E915" s="4" t="e">
        <f t="shared" si="352"/>
        <v>#VALUE!</v>
      </c>
      <c r="F915" s="2"/>
      <c r="G915" s="4" t="e">
        <f t="shared" si="353"/>
        <v>#VALUE!</v>
      </c>
      <c r="H915" s="2"/>
      <c r="I915" s="4" t="e">
        <f t="shared" si="354"/>
        <v>#VALUE!</v>
      </c>
    </row>
    <row r="916" spans="1:9" ht="75" customHeight="1">
      <c r="A916" s="4" t="e">
        <f t="shared" si="350"/>
        <v>#VALUE!</v>
      </c>
      <c r="B916" s="2"/>
      <c r="C916" s="4" t="e">
        <f t="shared" si="351"/>
        <v>#VALUE!</v>
      </c>
      <c r="D916" s="2"/>
      <c r="E916" s="4" t="e">
        <f t="shared" si="352"/>
        <v>#VALUE!</v>
      </c>
      <c r="F916" s="2"/>
      <c r="G916" s="4" t="e">
        <f t="shared" si="353"/>
        <v>#VALUE!</v>
      </c>
      <c r="H916" s="2"/>
      <c r="I916" s="4" t="e">
        <f t="shared" si="354"/>
        <v>#VALUE!</v>
      </c>
    </row>
    <row r="917" spans="1:9" ht="75" customHeight="1">
      <c r="A917" s="4" t="e">
        <f t="shared" si="350"/>
        <v>#VALUE!</v>
      </c>
      <c r="B917" s="2"/>
      <c r="C917" s="4" t="e">
        <f t="shared" si="351"/>
        <v>#VALUE!</v>
      </c>
      <c r="D917" s="2"/>
      <c r="E917" s="4" t="e">
        <f t="shared" si="352"/>
        <v>#VALUE!</v>
      </c>
      <c r="F917" s="2"/>
      <c r="G917" s="4" t="e">
        <f t="shared" si="353"/>
        <v>#VALUE!</v>
      </c>
      <c r="H917" s="2"/>
      <c r="I917" s="4" t="e">
        <f t="shared" si="354"/>
        <v>#VALUE!</v>
      </c>
    </row>
    <row r="918" spans="1:9" ht="75" customHeight="1">
      <c r="A918" s="4" t="e">
        <f t="shared" si="350"/>
        <v>#VALUE!</v>
      </c>
      <c r="B918" s="2"/>
      <c r="C918" s="4" t="e">
        <f t="shared" si="351"/>
        <v>#VALUE!</v>
      </c>
      <c r="D918" s="2"/>
      <c r="E918" s="4" t="e">
        <f t="shared" si="352"/>
        <v>#VALUE!</v>
      </c>
      <c r="F918" s="2"/>
      <c r="G918" s="4" t="e">
        <f t="shared" si="353"/>
        <v>#VALUE!</v>
      </c>
      <c r="H918" s="2"/>
      <c r="I918" s="4" t="e">
        <f t="shared" si="354"/>
        <v>#VALUE!</v>
      </c>
    </row>
    <row r="919" spans="1:9" ht="75" customHeight="1">
      <c r="A919" s="4" t="e">
        <f t="shared" si="350"/>
        <v>#VALUE!</v>
      </c>
      <c r="B919" s="2"/>
      <c r="C919" s="4" t="e">
        <f t="shared" si="351"/>
        <v>#VALUE!</v>
      </c>
      <c r="D919" s="2"/>
      <c r="E919" s="4" t="e">
        <f t="shared" si="352"/>
        <v>#VALUE!</v>
      </c>
      <c r="F919" s="2"/>
      <c r="G919" s="4" t="e">
        <f t="shared" si="353"/>
        <v>#VALUE!</v>
      </c>
      <c r="H919" s="2"/>
      <c r="I919" s="4" t="e">
        <f t="shared" si="354"/>
        <v>#VALUE!</v>
      </c>
    </row>
    <row r="920" spans="1:9" ht="75" customHeight="1">
      <c r="A920" s="4" t="e">
        <f t="shared" si="350"/>
        <v>#VALUE!</v>
      </c>
      <c r="B920" s="2"/>
      <c r="C920" s="4" t="e">
        <f t="shared" si="351"/>
        <v>#VALUE!</v>
      </c>
      <c r="D920" s="2"/>
      <c r="E920" s="4" t="e">
        <f t="shared" si="352"/>
        <v>#VALUE!</v>
      </c>
      <c r="F920" s="2"/>
      <c r="G920" s="4" t="e">
        <f t="shared" si="353"/>
        <v>#VALUE!</v>
      </c>
      <c r="H920" s="2"/>
      <c r="I920" s="4" t="e">
        <f t="shared" si="354"/>
        <v>#VALUE!</v>
      </c>
    </row>
    <row r="921" spans="1:9" ht="75" customHeight="1">
      <c r="A921" s="4" t="e">
        <f t="shared" si="350"/>
        <v>#VALUE!</v>
      </c>
      <c r="B921" s="2"/>
      <c r="C921" s="4" t="e">
        <f t="shared" si="351"/>
        <v>#VALUE!</v>
      </c>
      <c r="D921" s="2"/>
      <c r="E921" s="4" t="e">
        <f t="shared" si="352"/>
        <v>#VALUE!</v>
      </c>
      <c r="F921" s="2"/>
      <c r="G921" s="4" t="e">
        <f t="shared" si="353"/>
        <v>#VALUE!</v>
      </c>
      <c r="H921" s="2"/>
      <c r="I921" s="4" t="e">
        <f t="shared" si="354"/>
        <v>#VALUE!</v>
      </c>
    </row>
    <row r="922" spans="1:9" ht="75" customHeight="1">
      <c r="A922" s="4" t="e">
        <f t="shared" si="350"/>
        <v>#VALUE!</v>
      </c>
      <c r="B922" s="2"/>
      <c r="C922" s="4" t="e">
        <f t="shared" si="351"/>
        <v>#VALUE!</v>
      </c>
      <c r="D922" s="2"/>
      <c r="E922" s="4" t="e">
        <f t="shared" si="352"/>
        <v>#VALUE!</v>
      </c>
      <c r="F922" s="2"/>
      <c r="G922" s="4" t="e">
        <f t="shared" si="353"/>
        <v>#VALUE!</v>
      </c>
      <c r="H922" s="2"/>
      <c r="I922" s="4" t="e">
        <f t="shared" si="354"/>
        <v>#VALUE!</v>
      </c>
    </row>
    <row r="923" spans="1:9" ht="75" customHeight="1">
      <c r="A923" s="4" t="e">
        <f t="shared" si="350"/>
        <v>#VALUE!</v>
      </c>
      <c r="B923" s="2"/>
      <c r="C923" s="4" t="e">
        <f t="shared" si="351"/>
        <v>#VALUE!</v>
      </c>
      <c r="D923" s="2"/>
      <c r="E923" s="4" t="e">
        <f t="shared" si="352"/>
        <v>#VALUE!</v>
      </c>
      <c r="F923" s="2"/>
      <c r="G923" s="4" t="e">
        <f t="shared" si="353"/>
        <v>#VALUE!</v>
      </c>
      <c r="H923" s="2"/>
      <c r="I923" s="4" t="e">
        <f t="shared" si="354"/>
        <v>#VALUE!</v>
      </c>
    </row>
    <row r="924" spans="1:9" ht="75" customHeight="1">
      <c r="A924" s="4" t="e">
        <f>I923+1</f>
        <v>#VALUE!</v>
      </c>
      <c r="B924" s="2"/>
      <c r="C924" s="4" t="e">
        <f>A936+1</f>
        <v>#VALUE!</v>
      </c>
      <c r="D924" s="2"/>
      <c r="E924" s="4" t="e">
        <f>C936+1</f>
        <v>#VALUE!</v>
      </c>
      <c r="F924" s="2"/>
      <c r="G924" s="4" t="e">
        <f>E936+1</f>
        <v>#VALUE!</v>
      </c>
      <c r="H924" s="2"/>
      <c r="I924" s="4" t="e">
        <f>G936+1</f>
        <v>#VALUE!</v>
      </c>
    </row>
    <row r="925" spans="1:9" ht="75" customHeight="1">
      <c r="A925" s="4" t="e">
        <f t="shared" ref="A925:A936" si="355">A924+1</f>
        <v>#VALUE!</v>
      </c>
      <c r="B925" s="2"/>
      <c r="C925" s="4" t="e">
        <f>C924+1</f>
        <v>#VALUE!</v>
      </c>
      <c r="D925" s="2"/>
      <c r="E925" s="4" t="e">
        <f>E924+1</f>
        <v>#VALUE!</v>
      </c>
      <c r="F925" s="2"/>
      <c r="G925" s="4" t="e">
        <f>G924+1</f>
        <v>#VALUE!</v>
      </c>
      <c r="H925" s="2"/>
      <c r="I925" s="4" t="e">
        <f>I924+1</f>
        <v>#VALUE!</v>
      </c>
    </row>
    <row r="926" spans="1:9" ht="75" customHeight="1">
      <c r="A926" s="4" t="e">
        <f t="shared" si="355"/>
        <v>#VALUE!</v>
      </c>
      <c r="B926" s="2"/>
      <c r="C926" s="4" t="e">
        <f t="shared" ref="C926:C936" si="356">C925+1</f>
        <v>#VALUE!</v>
      </c>
      <c r="D926" s="2"/>
      <c r="E926" s="4" t="e">
        <f t="shared" ref="E926:E936" si="357">E925+1</f>
        <v>#VALUE!</v>
      </c>
      <c r="F926" s="2"/>
      <c r="G926" s="4" t="e">
        <f t="shared" ref="G926:G936" si="358">G925+1</f>
        <v>#VALUE!</v>
      </c>
      <c r="H926" s="2"/>
      <c r="I926" s="4" t="e">
        <f t="shared" ref="I926:I936" si="359">I925+1</f>
        <v>#VALUE!</v>
      </c>
    </row>
    <row r="927" spans="1:9" ht="75" customHeight="1">
      <c r="A927" s="4" t="e">
        <f t="shared" si="355"/>
        <v>#VALUE!</v>
      </c>
      <c r="B927" s="2"/>
      <c r="C927" s="4" t="e">
        <f t="shared" si="356"/>
        <v>#VALUE!</v>
      </c>
      <c r="D927" s="2"/>
      <c r="E927" s="4" t="e">
        <f t="shared" si="357"/>
        <v>#VALUE!</v>
      </c>
      <c r="F927" s="2"/>
      <c r="G927" s="4" t="e">
        <f t="shared" si="358"/>
        <v>#VALUE!</v>
      </c>
      <c r="H927" s="2"/>
      <c r="I927" s="4" t="e">
        <f t="shared" si="359"/>
        <v>#VALUE!</v>
      </c>
    </row>
    <row r="928" spans="1:9" ht="75" customHeight="1">
      <c r="A928" s="4" t="e">
        <f t="shared" si="355"/>
        <v>#VALUE!</v>
      </c>
      <c r="B928" s="2"/>
      <c r="C928" s="4" t="e">
        <f t="shared" si="356"/>
        <v>#VALUE!</v>
      </c>
      <c r="D928" s="2"/>
      <c r="E928" s="4" t="e">
        <f t="shared" si="357"/>
        <v>#VALUE!</v>
      </c>
      <c r="F928" s="2"/>
      <c r="G928" s="4" t="e">
        <f t="shared" si="358"/>
        <v>#VALUE!</v>
      </c>
      <c r="H928" s="2"/>
      <c r="I928" s="4" t="e">
        <f t="shared" si="359"/>
        <v>#VALUE!</v>
      </c>
    </row>
    <row r="929" spans="1:9" ht="75" customHeight="1">
      <c r="A929" s="4" t="e">
        <f t="shared" si="355"/>
        <v>#VALUE!</v>
      </c>
      <c r="B929" s="2"/>
      <c r="C929" s="4" t="e">
        <f t="shared" si="356"/>
        <v>#VALUE!</v>
      </c>
      <c r="D929" s="2"/>
      <c r="E929" s="4" t="e">
        <f t="shared" si="357"/>
        <v>#VALUE!</v>
      </c>
      <c r="F929" s="2"/>
      <c r="G929" s="4" t="e">
        <f t="shared" si="358"/>
        <v>#VALUE!</v>
      </c>
      <c r="H929" s="2"/>
      <c r="I929" s="4" t="e">
        <f t="shared" si="359"/>
        <v>#VALUE!</v>
      </c>
    </row>
    <row r="930" spans="1:9" ht="75" customHeight="1">
      <c r="A930" s="4" t="e">
        <f t="shared" si="355"/>
        <v>#VALUE!</v>
      </c>
      <c r="B930" s="2"/>
      <c r="C930" s="4" t="e">
        <f t="shared" si="356"/>
        <v>#VALUE!</v>
      </c>
      <c r="D930" s="2"/>
      <c r="E930" s="4" t="e">
        <f t="shared" si="357"/>
        <v>#VALUE!</v>
      </c>
      <c r="F930" s="2"/>
      <c r="G930" s="4" t="e">
        <f t="shared" si="358"/>
        <v>#VALUE!</v>
      </c>
      <c r="H930" s="2"/>
      <c r="I930" s="4" t="e">
        <f t="shared" si="359"/>
        <v>#VALUE!</v>
      </c>
    </row>
    <row r="931" spans="1:9" ht="75" customHeight="1">
      <c r="A931" s="4" t="e">
        <f t="shared" si="355"/>
        <v>#VALUE!</v>
      </c>
      <c r="B931" s="2"/>
      <c r="C931" s="4" t="e">
        <f t="shared" si="356"/>
        <v>#VALUE!</v>
      </c>
      <c r="D931" s="2"/>
      <c r="E931" s="4" t="e">
        <f t="shared" si="357"/>
        <v>#VALUE!</v>
      </c>
      <c r="F931" s="2"/>
      <c r="G931" s="4" t="e">
        <f t="shared" si="358"/>
        <v>#VALUE!</v>
      </c>
      <c r="H931" s="2"/>
      <c r="I931" s="4" t="e">
        <f t="shared" si="359"/>
        <v>#VALUE!</v>
      </c>
    </row>
    <row r="932" spans="1:9" ht="75" customHeight="1">
      <c r="A932" s="4" t="e">
        <f t="shared" si="355"/>
        <v>#VALUE!</v>
      </c>
      <c r="B932" s="2"/>
      <c r="C932" s="4" t="e">
        <f t="shared" si="356"/>
        <v>#VALUE!</v>
      </c>
      <c r="D932" s="2"/>
      <c r="E932" s="4" t="e">
        <f t="shared" si="357"/>
        <v>#VALUE!</v>
      </c>
      <c r="F932" s="2"/>
      <c r="G932" s="4" t="e">
        <f t="shared" si="358"/>
        <v>#VALUE!</v>
      </c>
      <c r="H932" s="2"/>
      <c r="I932" s="4" t="e">
        <f t="shared" si="359"/>
        <v>#VALUE!</v>
      </c>
    </row>
    <row r="933" spans="1:9" ht="75" customHeight="1">
      <c r="A933" s="4" t="e">
        <f t="shared" si="355"/>
        <v>#VALUE!</v>
      </c>
      <c r="B933" s="2"/>
      <c r="C933" s="4" t="e">
        <f t="shared" si="356"/>
        <v>#VALUE!</v>
      </c>
      <c r="D933" s="2"/>
      <c r="E933" s="4" t="e">
        <f t="shared" si="357"/>
        <v>#VALUE!</v>
      </c>
      <c r="F933" s="2"/>
      <c r="G933" s="4" t="e">
        <f t="shared" si="358"/>
        <v>#VALUE!</v>
      </c>
      <c r="H933" s="2"/>
      <c r="I933" s="4" t="e">
        <f t="shared" si="359"/>
        <v>#VALUE!</v>
      </c>
    </row>
    <row r="934" spans="1:9" ht="75" customHeight="1">
      <c r="A934" s="4" t="e">
        <f t="shared" si="355"/>
        <v>#VALUE!</v>
      </c>
      <c r="B934" s="2"/>
      <c r="C934" s="4" t="e">
        <f t="shared" si="356"/>
        <v>#VALUE!</v>
      </c>
      <c r="D934" s="2"/>
      <c r="E934" s="4" t="e">
        <f t="shared" si="357"/>
        <v>#VALUE!</v>
      </c>
      <c r="F934" s="2"/>
      <c r="G934" s="4" t="e">
        <f t="shared" si="358"/>
        <v>#VALUE!</v>
      </c>
      <c r="H934" s="2"/>
      <c r="I934" s="4" t="e">
        <f t="shared" si="359"/>
        <v>#VALUE!</v>
      </c>
    </row>
    <row r="935" spans="1:9" ht="75" customHeight="1">
      <c r="A935" s="4" t="e">
        <f t="shared" si="355"/>
        <v>#VALUE!</v>
      </c>
      <c r="B935" s="2"/>
      <c r="C935" s="4" t="e">
        <f t="shared" si="356"/>
        <v>#VALUE!</v>
      </c>
      <c r="D935" s="2"/>
      <c r="E935" s="4" t="e">
        <f t="shared" si="357"/>
        <v>#VALUE!</v>
      </c>
      <c r="F935" s="2"/>
      <c r="G935" s="4" t="e">
        <f t="shared" si="358"/>
        <v>#VALUE!</v>
      </c>
      <c r="H935" s="2"/>
      <c r="I935" s="4" t="e">
        <f t="shared" si="359"/>
        <v>#VALUE!</v>
      </c>
    </row>
    <row r="936" spans="1:9" ht="75" customHeight="1">
      <c r="A936" s="4" t="e">
        <f t="shared" si="355"/>
        <v>#VALUE!</v>
      </c>
      <c r="B936" s="2"/>
      <c r="C936" s="4" t="e">
        <f t="shared" si="356"/>
        <v>#VALUE!</v>
      </c>
      <c r="D936" s="2"/>
      <c r="E936" s="4" t="e">
        <f t="shared" si="357"/>
        <v>#VALUE!</v>
      </c>
      <c r="F936" s="2"/>
      <c r="G936" s="4" t="e">
        <f t="shared" si="358"/>
        <v>#VALUE!</v>
      </c>
      <c r="H936" s="2"/>
      <c r="I936" s="4" t="e">
        <f t="shared" si="359"/>
        <v>#VALUE!</v>
      </c>
    </row>
    <row r="937" spans="1:9" ht="75" customHeight="1">
      <c r="A937" s="4" t="e">
        <f>I936+1</f>
        <v>#VALUE!</v>
      </c>
      <c r="B937" s="2"/>
      <c r="C937" s="4" t="e">
        <f>A949+1</f>
        <v>#VALUE!</v>
      </c>
      <c r="D937" s="2"/>
      <c r="E937" s="4" t="e">
        <f>C949+1</f>
        <v>#VALUE!</v>
      </c>
      <c r="F937" s="2"/>
      <c r="G937" s="4" t="e">
        <f>E949+1</f>
        <v>#VALUE!</v>
      </c>
      <c r="H937" s="2"/>
      <c r="I937" s="4" t="e">
        <f>G949+1</f>
        <v>#VALUE!</v>
      </c>
    </row>
    <row r="938" spans="1:9" ht="75" customHeight="1">
      <c r="A938" s="4" t="e">
        <f t="shared" ref="A938:A949" si="360">A937+1</f>
        <v>#VALUE!</v>
      </c>
      <c r="B938" s="2"/>
      <c r="C938" s="4" t="e">
        <f>C937+1</f>
        <v>#VALUE!</v>
      </c>
      <c r="D938" s="2"/>
      <c r="E938" s="4" t="e">
        <f>E937+1</f>
        <v>#VALUE!</v>
      </c>
      <c r="F938" s="2"/>
      <c r="G938" s="4" t="e">
        <f>G937+1</f>
        <v>#VALUE!</v>
      </c>
      <c r="H938" s="2"/>
      <c r="I938" s="4" t="e">
        <f>I937+1</f>
        <v>#VALUE!</v>
      </c>
    </row>
    <row r="939" spans="1:9" ht="75" customHeight="1">
      <c r="A939" s="4" t="e">
        <f t="shared" si="360"/>
        <v>#VALUE!</v>
      </c>
      <c r="B939" s="2"/>
      <c r="C939" s="4" t="e">
        <f t="shared" ref="C939:C949" si="361">C938+1</f>
        <v>#VALUE!</v>
      </c>
      <c r="D939" s="2"/>
      <c r="E939" s="4" t="e">
        <f t="shared" ref="E939:E949" si="362">E938+1</f>
        <v>#VALUE!</v>
      </c>
      <c r="F939" s="2"/>
      <c r="G939" s="4" t="e">
        <f t="shared" ref="G939:G949" si="363">G938+1</f>
        <v>#VALUE!</v>
      </c>
      <c r="H939" s="2"/>
      <c r="I939" s="4" t="e">
        <f t="shared" ref="I939:I949" si="364">I938+1</f>
        <v>#VALUE!</v>
      </c>
    </row>
    <row r="940" spans="1:9" ht="75" customHeight="1">
      <c r="A940" s="4" t="e">
        <f t="shared" si="360"/>
        <v>#VALUE!</v>
      </c>
      <c r="B940" s="2"/>
      <c r="C940" s="4" t="e">
        <f t="shared" si="361"/>
        <v>#VALUE!</v>
      </c>
      <c r="D940" s="2"/>
      <c r="E940" s="4" t="e">
        <f t="shared" si="362"/>
        <v>#VALUE!</v>
      </c>
      <c r="F940" s="2"/>
      <c r="G940" s="4" t="e">
        <f t="shared" si="363"/>
        <v>#VALUE!</v>
      </c>
      <c r="H940" s="2"/>
      <c r="I940" s="4" t="e">
        <f t="shared" si="364"/>
        <v>#VALUE!</v>
      </c>
    </row>
    <row r="941" spans="1:9" ht="75" customHeight="1">
      <c r="A941" s="4" t="e">
        <f t="shared" si="360"/>
        <v>#VALUE!</v>
      </c>
      <c r="B941" s="2"/>
      <c r="C941" s="4" t="e">
        <f t="shared" si="361"/>
        <v>#VALUE!</v>
      </c>
      <c r="D941" s="2"/>
      <c r="E941" s="4" t="e">
        <f t="shared" si="362"/>
        <v>#VALUE!</v>
      </c>
      <c r="F941" s="2"/>
      <c r="G941" s="4" t="e">
        <f t="shared" si="363"/>
        <v>#VALUE!</v>
      </c>
      <c r="H941" s="2"/>
      <c r="I941" s="4" t="e">
        <f t="shared" si="364"/>
        <v>#VALUE!</v>
      </c>
    </row>
    <row r="942" spans="1:9" ht="75" customHeight="1">
      <c r="A942" s="4" t="e">
        <f t="shared" si="360"/>
        <v>#VALUE!</v>
      </c>
      <c r="B942" s="2"/>
      <c r="C942" s="4" t="e">
        <f t="shared" si="361"/>
        <v>#VALUE!</v>
      </c>
      <c r="D942" s="2"/>
      <c r="E942" s="4" t="e">
        <f t="shared" si="362"/>
        <v>#VALUE!</v>
      </c>
      <c r="F942" s="2"/>
      <c r="G942" s="4" t="e">
        <f t="shared" si="363"/>
        <v>#VALUE!</v>
      </c>
      <c r="H942" s="2"/>
      <c r="I942" s="4" t="e">
        <f t="shared" si="364"/>
        <v>#VALUE!</v>
      </c>
    </row>
    <row r="943" spans="1:9" ht="75" customHeight="1">
      <c r="A943" s="4" t="e">
        <f t="shared" si="360"/>
        <v>#VALUE!</v>
      </c>
      <c r="B943" s="2"/>
      <c r="C943" s="4" t="e">
        <f t="shared" si="361"/>
        <v>#VALUE!</v>
      </c>
      <c r="D943" s="2"/>
      <c r="E943" s="4" t="e">
        <f t="shared" si="362"/>
        <v>#VALUE!</v>
      </c>
      <c r="F943" s="2"/>
      <c r="G943" s="4" t="e">
        <f t="shared" si="363"/>
        <v>#VALUE!</v>
      </c>
      <c r="H943" s="2"/>
      <c r="I943" s="4" t="e">
        <f t="shared" si="364"/>
        <v>#VALUE!</v>
      </c>
    </row>
    <row r="944" spans="1:9" ht="75" customHeight="1">
      <c r="A944" s="4" t="e">
        <f t="shared" si="360"/>
        <v>#VALUE!</v>
      </c>
      <c r="B944" s="2"/>
      <c r="C944" s="4" t="e">
        <f t="shared" si="361"/>
        <v>#VALUE!</v>
      </c>
      <c r="D944" s="2"/>
      <c r="E944" s="4" t="e">
        <f t="shared" si="362"/>
        <v>#VALUE!</v>
      </c>
      <c r="F944" s="2"/>
      <c r="G944" s="4" t="e">
        <f t="shared" si="363"/>
        <v>#VALUE!</v>
      </c>
      <c r="H944" s="2"/>
      <c r="I944" s="4" t="e">
        <f t="shared" si="364"/>
        <v>#VALUE!</v>
      </c>
    </row>
    <row r="945" spans="1:9" ht="75" customHeight="1">
      <c r="A945" s="4" t="e">
        <f t="shared" si="360"/>
        <v>#VALUE!</v>
      </c>
      <c r="B945" s="2"/>
      <c r="C945" s="4" t="e">
        <f t="shared" si="361"/>
        <v>#VALUE!</v>
      </c>
      <c r="D945" s="2"/>
      <c r="E945" s="4" t="e">
        <f t="shared" si="362"/>
        <v>#VALUE!</v>
      </c>
      <c r="F945" s="2"/>
      <c r="G945" s="4" t="e">
        <f t="shared" si="363"/>
        <v>#VALUE!</v>
      </c>
      <c r="H945" s="2"/>
      <c r="I945" s="4" t="e">
        <f t="shared" si="364"/>
        <v>#VALUE!</v>
      </c>
    </row>
    <row r="946" spans="1:9" ht="75" customHeight="1">
      <c r="A946" s="4" t="e">
        <f t="shared" si="360"/>
        <v>#VALUE!</v>
      </c>
      <c r="B946" s="2"/>
      <c r="C946" s="4" t="e">
        <f t="shared" si="361"/>
        <v>#VALUE!</v>
      </c>
      <c r="D946" s="2"/>
      <c r="E946" s="4" t="e">
        <f t="shared" si="362"/>
        <v>#VALUE!</v>
      </c>
      <c r="F946" s="2"/>
      <c r="G946" s="4" t="e">
        <f t="shared" si="363"/>
        <v>#VALUE!</v>
      </c>
      <c r="H946" s="2"/>
      <c r="I946" s="4" t="e">
        <f t="shared" si="364"/>
        <v>#VALUE!</v>
      </c>
    </row>
    <row r="947" spans="1:9" ht="75" customHeight="1">
      <c r="A947" s="4" t="e">
        <f t="shared" si="360"/>
        <v>#VALUE!</v>
      </c>
      <c r="B947" s="2"/>
      <c r="C947" s="4" t="e">
        <f t="shared" si="361"/>
        <v>#VALUE!</v>
      </c>
      <c r="D947" s="2"/>
      <c r="E947" s="4" t="e">
        <f t="shared" si="362"/>
        <v>#VALUE!</v>
      </c>
      <c r="F947" s="2"/>
      <c r="G947" s="4" t="e">
        <f t="shared" si="363"/>
        <v>#VALUE!</v>
      </c>
      <c r="H947" s="2"/>
      <c r="I947" s="4" t="e">
        <f t="shared" si="364"/>
        <v>#VALUE!</v>
      </c>
    </row>
    <row r="948" spans="1:9" ht="75" customHeight="1">
      <c r="A948" s="4" t="e">
        <f t="shared" si="360"/>
        <v>#VALUE!</v>
      </c>
      <c r="B948" s="2"/>
      <c r="C948" s="4" t="e">
        <f t="shared" si="361"/>
        <v>#VALUE!</v>
      </c>
      <c r="D948" s="2"/>
      <c r="E948" s="4" t="e">
        <f t="shared" si="362"/>
        <v>#VALUE!</v>
      </c>
      <c r="F948" s="2"/>
      <c r="G948" s="4" t="e">
        <f t="shared" si="363"/>
        <v>#VALUE!</v>
      </c>
      <c r="H948" s="2"/>
      <c r="I948" s="4" t="e">
        <f t="shared" si="364"/>
        <v>#VALUE!</v>
      </c>
    </row>
    <row r="949" spans="1:9" ht="75" customHeight="1">
      <c r="A949" s="4" t="e">
        <f t="shared" si="360"/>
        <v>#VALUE!</v>
      </c>
      <c r="B949" s="2"/>
      <c r="C949" s="4" t="e">
        <f t="shared" si="361"/>
        <v>#VALUE!</v>
      </c>
      <c r="D949" s="2"/>
      <c r="E949" s="4" t="e">
        <f t="shared" si="362"/>
        <v>#VALUE!</v>
      </c>
      <c r="F949" s="2"/>
      <c r="G949" s="4" t="e">
        <f t="shared" si="363"/>
        <v>#VALUE!</v>
      </c>
      <c r="H949" s="2"/>
      <c r="I949" s="4" t="e">
        <f t="shared" si="364"/>
        <v>#VALUE!</v>
      </c>
    </row>
    <row r="950" spans="1:9" ht="75" customHeight="1">
      <c r="A950" s="4" t="e">
        <f>I949+1</f>
        <v>#VALUE!</v>
      </c>
      <c r="B950" s="2"/>
      <c r="C950" s="4" t="e">
        <f>A962+1</f>
        <v>#VALUE!</v>
      </c>
      <c r="D950" s="2"/>
      <c r="E950" s="4" t="e">
        <f>C962+1</f>
        <v>#VALUE!</v>
      </c>
      <c r="F950" s="2"/>
      <c r="G950" s="4" t="e">
        <f>E962+1</f>
        <v>#VALUE!</v>
      </c>
      <c r="H950" s="2"/>
      <c r="I950" s="4" t="e">
        <f>G962+1</f>
        <v>#VALUE!</v>
      </c>
    </row>
    <row r="951" spans="1:9" ht="75" customHeight="1">
      <c r="A951" s="4" t="e">
        <f t="shared" ref="A951:A962" si="365">A950+1</f>
        <v>#VALUE!</v>
      </c>
      <c r="B951" s="2"/>
      <c r="C951" s="4" t="e">
        <f>C950+1</f>
        <v>#VALUE!</v>
      </c>
      <c r="D951" s="2"/>
      <c r="E951" s="4" t="e">
        <f>E950+1</f>
        <v>#VALUE!</v>
      </c>
      <c r="F951" s="2"/>
      <c r="G951" s="4" t="e">
        <f>G950+1</f>
        <v>#VALUE!</v>
      </c>
      <c r="H951" s="2"/>
      <c r="I951" s="4" t="e">
        <f>I950+1</f>
        <v>#VALUE!</v>
      </c>
    </row>
    <row r="952" spans="1:9" ht="75" customHeight="1">
      <c r="A952" s="4" t="e">
        <f t="shared" si="365"/>
        <v>#VALUE!</v>
      </c>
      <c r="B952" s="2"/>
      <c r="C952" s="4" t="e">
        <f t="shared" ref="C952:C962" si="366">C951+1</f>
        <v>#VALUE!</v>
      </c>
      <c r="D952" s="2"/>
      <c r="E952" s="4" t="e">
        <f t="shared" ref="E952:E962" si="367">E951+1</f>
        <v>#VALUE!</v>
      </c>
      <c r="F952" s="2"/>
      <c r="G952" s="4" t="e">
        <f t="shared" ref="G952:G962" si="368">G951+1</f>
        <v>#VALUE!</v>
      </c>
      <c r="H952" s="2"/>
      <c r="I952" s="4" t="e">
        <f t="shared" ref="I952:I962" si="369">I951+1</f>
        <v>#VALUE!</v>
      </c>
    </row>
    <row r="953" spans="1:9" ht="75" customHeight="1">
      <c r="A953" s="4" t="e">
        <f t="shared" si="365"/>
        <v>#VALUE!</v>
      </c>
      <c r="B953" s="2"/>
      <c r="C953" s="4" t="e">
        <f t="shared" si="366"/>
        <v>#VALUE!</v>
      </c>
      <c r="D953" s="2"/>
      <c r="E953" s="4" t="e">
        <f t="shared" si="367"/>
        <v>#VALUE!</v>
      </c>
      <c r="F953" s="2"/>
      <c r="G953" s="4" t="e">
        <f t="shared" si="368"/>
        <v>#VALUE!</v>
      </c>
      <c r="H953" s="2"/>
      <c r="I953" s="4" t="e">
        <f t="shared" si="369"/>
        <v>#VALUE!</v>
      </c>
    </row>
    <row r="954" spans="1:9" ht="75" customHeight="1">
      <c r="A954" s="4" t="e">
        <f t="shared" si="365"/>
        <v>#VALUE!</v>
      </c>
      <c r="B954" s="2"/>
      <c r="C954" s="4" t="e">
        <f t="shared" si="366"/>
        <v>#VALUE!</v>
      </c>
      <c r="D954" s="2"/>
      <c r="E954" s="4" t="e">
        <f t="shared" si="367"/>
        <v>#VALUE!</v>
      </c>
      <c r="F954" s="2"/>
      <c r="G954" s="4" t="e">
        <f t="shared" si="368"/>
        <v>#VALUE!</v>
      </c>
      <c r="H954" s="2"/>
      <c r="I954" s="4" t="e">
        <f t="shared" si="369"/>
        <v>#VALUE!</v>
      </c>
    </row>
    <row r="955" spans="1:9" ht="75" customHeight="1">
      <c r="A955" s="4" t="e">
        <f t="shared" si="365"/>
        <v>#VALUE!</v>
      </c>
      <c r="B955" s="2"/>
      <c r="C955" s="4" t="e">
        <f t="shared" si="366"/>
        <v>#VALUE!</v>
      </c>
      <c r="D955" s="2"/>
      <c r="E955" s="4" t="e">
        <f t="shared" si="367"/>
        <v>#VALUE!</v>
      </c>
      <c r="F955" s="2"/>
      <c r="G955" s="4" t="e">
        <f t="shared" si="368"/>
        <v>#VALUE!</v>
      </c>
      <c r="H955" s="2"/>
      <c r="I955" s="4" t="e">
        <f t="shared" si="369"/>
        <v>#VALUE!</v>
      </c>
    </row>
    <row r="956" spans="1:9" ht="75" customHeight="1">
      <c r="A956" s="4" t="e">
        <f t="shared" si="365"/>
        <v>#VALUE!</v>
      </c>
      <c r="B956" s="2"/>
      <c r="C956" s="4" t="e">
        <f t="shared" si="366"/>
        <v>#VALUE!</v>
      </c>
      <c r="D956" s="2"/>
      <c r="E956" s="4" t="e">
        <f t="shared" si="367"/>
        <v>#VALUE!</v>
      </c>
      <c r="F956" s="2"/>
      <c r="G956" s="4" t="e">
        <f t="shared" si="368"/>
        <v>#VALUE!</v>
      </c>
      <c r="H956" s="2"/>
      <c r="I956" s="4" t="e">
        <f t="shared" si="369"/>
        <v>#VALUE!</v>
      </c>
    </row>
    <row r="957" spans="1:9" ht="75" customHeight="1">
      <c r="A957" s="4" t="e">
        <f t="shared" si="365"/>
        <v>#VALUE!</v>
      </c>
      <c r="B957" s="2"/>
      <c r="C957" s="4" t="e">
        <f t="shared" si="366"/>
        <v>#VALUE!</v>
      </c>
      <c r="D957" s="2"/>
      <c r="E957" s="4" t="e">
        <f t="shared" si="367"/>
        <v>#VALUE!</v>
      </c>
      <c r="F957" s="2"/>
      <c r="G957" s="4" t="e">
        <f t="shared" si="368"/>
        <v>#VALUE!</v>
      </c>
      <c r="H957" s="2"/>
      <c r="I957" s="4" t="e">
        <f t="shared" si="369"/>
        <v>#VALUE!</v>
      </c>
    </row>
    <row r="958" spans="1:9" ht="75" customHeight="1">
      <c r="A958" s="4" t="e">
        <f t="shared" si="365"/>
        <v>#VALUE!</v>
      </c>
      <c r="B958" s="2"/>
      <c r="C958" s="4" t="e">
        <f t="shared" si="366"/>
        <v>#VALUE!</v>
      </c>
      <c r="D958" s="2"/>
      <c r="E958" s="4" t="e">
        <f t="shared" si="367"/>
        <v>#VALUE!</v>
      </c>
      <c r="F958" s="2"/>
      <c r="G958" s="4" t="e">
        <f t="shared" si="368"/>
        <v>#VALUE!</v>
      </c>
      <c r="H958" s="2"/>
      <c r="I958" s="4" t="e">
        <f t="shared" si="369"/>
        <v>#VALUE!</v>
      </c>
    </row>
    <row r="959" spans="1:9" ht="75" customHeight="1">
      <c r="A959" s="4" t="e">
        <f t="shared" si="365"/>
        <v>#VALUE!</v>
      </c>
      <c r="B959" s="2"/>
      <c r="C959" s="4" t="e">
        <f t="shared" si="366"/>
        <v>#VALUE!</v>
      </c>
      <c r="D959" s="2"/>
      <c r="E959" s="4" t="e">
        <f t="shared" si="367"/>
        <v>#VALUE!</v>
      </c>
      <c r="F959" s="2"/>
      <c r="G959" s="4" t="e">
        <f t="shared" si="368"/>
        <v>#VALUE!</v>
      </c>
      <c r="H959" s="2"/>
      <c r="I959" s="4" t="e">
        <f t="shared" si="369"/>
        <v>#VALUE!</v>
      </c>
    </row>
    <row r="960" spans="1:9" ht="75" customHeight="1">
      <c r="A960" s="4" t="e">
        <f t="shared" si="365"/>
        <v>#VALUE!</v>
      </c>
      <c r="B960" s="2"/>
      <c r="C960" s="4" t="e">
        <f t="shared" si="366"/>
        <v>#VALUE!</v>
      </c>
      <c r="D960" s="2"/>
      <c r="E960" s="4" t="e">
        <f t="shared" si="367"/>
        <v>#VALUE!</v>
      </c>
      <c r="F960" s="2"/>
      <c r="G960" s="4" t="e">
        <f t="shared" si="368"/>
        <v>#VALUE!</v>
      </c>
      <c r="H960" s="2"/>
      <c r="I960" s="4" t="e">
        <f t="shared" si="369"/>
        <v>#VALUE!</v>
      </c>
    </row>
    <row r="961" spans="1:9" ht="75" customHeight="1">
      <c r="A961" s="4" t="e">
        <f t="shared" si="365"/>
        <v>#VALUE!</v>
      </c>
      <c r="B961" s="2"/>
      <c r="C961" s="4" t="e">
        <f t="shared" si="366"/>
        <v>#VALUE!</v>
      </c>
      <c r="D961" s="2"/>
      <c r="E961" s="4" t="e">
        <f t="shared" si="367"/>
        <v>#VALUE!</v>
      </c>
      <c r="F961" s="2"/>
      <c r="G961" s="4" t="e">
        <f t="shared" si="368"/>
        <v>#VALUE!</v>
      </c>
      <c r="H961" s="2"/>
      <c r="I961" s="4" t="e">
        <f t="shared" si="369"/>
        <v>#VALUE!</v>
      </c>
    </row>
    <row r="962" spans="1:9" ht="75" customHeight="1">
      <c r="A962" s="4" t="e">
        <f t="shared" si="365"/>
        <v>#VALUE!</v>
      </c>
      <c r="B962" s="2"/>
      <c r="C962" s="4" t="e">
        <f t="shared" si="366"/>
        <v>#VALUE!</v>
      </c>
      <c r="D962" s="2"/>
      <c r="E962" s="4" t="e">
        <f t="shared" si="367"/>
        <v>#VALUE!</v>
      </c>
      <c r="F962" s="2"/>
      <c r="G962" s="4" t="e">
        <f t="shared" si="368"/>
        <v>#VALUE!</v>
      </c>
      <c r="H962" s="2"/>
      <c r="I962" s="4" t="e">
        <f t="shared" si="369"/>
        <v>#VALUE!</v>
      </c>
    </row>
    <row r="963" spans="1:9" ht="75" customHeight="1">
      <c r="A963" s="4" t="e">
        <f>I962+1</f>
        <v>#VALUE!</v>
      </c>
      <c r="B963" s="2"/>
      <c r="C963" s="4" t="e">
        <f>A975+1</f>
        <v>#VALUE!</v>
      </c>
      <c r="D963" s="2"/>
      <c r="E963" s="4" t="e">
        <f>C975+1</f>
        <v>#VALUE!</v>
      </c>
      <c r="F963" s="2"/>
      <c r="G963" s="4" t="e">
        <f>E975+1</f>
        <v>#VALUE!</v>
      </c>
      <c r="H963" s="2"/>
      <c r="I963" s="4" t="e">
        <f>G975+1</f>
        <v>#VALUE!</v>
      </c>
    </row>
    <row r="964" spans="1:9" ht="75" customHeight="1">
      <c r="A964" s="4" t="e">
        <f t="shared" ref="A964:A975" si="370">A963+1</f>
        <v>#VALUE!</v>
      </c>
      <c r="B964" s="2"/>
      <c r="C964" s="4" t="e">
        <f>C963+1</f>
        <v>#VALUE!</v>
      </c>
      <c r="D964" s="2"/>
      <c r="E964" s="4" t="e">
        <f>E963+1</f>
        <v>#VALUE!</v>
      </c>
      <c r="F964" s="2"/>
      <c r="G964" s="4" t="e">
        <f>G963+1</f>
        <v>#VALUE!</v>
      </c>
      <c r="H964" s="2"/>
      <c r="I964" s="4" t="e">
        <f>I963+1</f>
        <v>#VALUE!</v>
      </c>
    </row>
    <row r="965" spans="1:9" ht="75" customHeight="1">
      <c r="A965" s="4" t="e">
        <f t="shared" si="370"/>
        <v>#VALUE!</v>
      </c>
      <c r="B965" s="2"/>
      <c r="C965" s="4" t="e">
        <f t="shared" ref="C965:C975" si="371">C964+1</f>
        <v>#VALUE!</v>
      </c>
      <c r="D965" s="2"/>
      <c r="E965" s="4" t="e">
        <f t="shared" ref="E965:E975" si="372">E964+1</f>
        <v>#VALUE!</v>
      </c>
      <c r="F965" s="2"/>
      <c r="G965" s="4" t="e">
        <f t="shared" ref="G965:G975" si="373">G964+1</f>
        <v>#VALUE!</v>
      </c>
      <c r="H965" s="2"/>
      <c r="I965" s="4" t="e">
        <f t="shared" ref="I965:I975" si="374">I964+1</f>
        <v>#VALUE!</v>
      </c>
    </row>
    <row r="966" spans="1:9" ht="75" customHeight="1">
      <c r="A966" s="4" t="e">
        <f t="shared" si="370"/>
        <v>#VALUE!</v>
      </c>
      <c r="B966" s="2"/>
      <c r="C966" s="4" t="e">
        <f t="shared" si="371"/>
        <v>#VALUE!</v>
      </c>
      <c r="D966" s="2"/>
      <c r="E966" s="4" t="e">
        <f t="shared" si="372"/>
        <v>#VALUE!</v>
      </c>
      <c r="F966" s="2"/>
      <c r="G966" s="4" t="e">
        <f t="shared" si="373"/>
        <v>#VALUE!</v>
      </c>
      <c r="H966" s="2"/>
      <c r="I966" s="4" t="e">
        <f t="shared" si="374"/>
        <v>#VALUE!</v>
      </c>
    </row>
    <row r="967" spans="1:9" ht="75" customHeight="1">
      <c r="A967" s="4" t="e">
        <f t="shared" si="370"/>
        <v>#VALUE!</v>
      </c>
      <c r="B967" s="2"/>
      <c r="C967" s="4" t="e">
        <f t="shared" si="371"/>
        <v>#VALUE!</v>
      </c>
      <c r="D967" s="2"/>
      <c r="E967" s="4" t="e">
        <f t="shared" si="372"/>
        <v>#VALUE!</v>
      </c>
      <c r="F967" s="2"/>
      <c r="G967" s="4" t="e">
        <f t="shared" si="373"/>
        <v>#VALUE!</v>
      </c>
      <c r="H967" s="2"/>
      <c r="I967" s="4" t="e">
        <f t="shared" si="374"/>
        <v>#VALUE!</v>
      </c>
    </row>
    <row r="968" spans="1:9" ht="75" customHeight="1">
      <c r="A968" s="4" t="e">
        <f t="shared" si="370"/>
        <v>#VALUE!</v>
      </c>
      <c r="B968" s="2"/>
      <c r="C968" s="4" t="e">
        <f t="shared" si="371"/>
        <v>#VALUE!</v>
      </c>
      <c r="D968" s="2"/>
      <c r="E968" s="4" t="e">
        <f t="shared" si="372"/>
        <v>#VALUE!</v>
      </c>
      <c r="F968" s="2"/>
      <c r="G968" s="4" t="e">
        <f t="shared" si="373"/>
        <v>#VALUE!</v>
      </c>
      <c r="H968" s="2"/>
      <c r="I968" s="4" t="e">
        <f t="shared" si="374"/>
        <v>#VALUE!</v>
      </c>
    </row>
    <row r="969" spans="1:9" ht="75" customHeight="1">
      <c r="A969" s="4" t="e">
        <f t="shared" si="370"/>
        <v>#VALUE!</v>
      </c>
      <c r="B969" s="2"/>
      <c r="C969" s="4" t="e">
        <f t="shared" si="371"/>
        <v>#VALUE!</v>
      </c>
      <c r="D969" s="2"/>
      <c r="E969" s="4" t="e">
        <f t="shared" si="372"/>
        <v>#VALUE!</v>
      </c>
      <c r="F969" s="2"/>
      <c r="G969" s="4" t="e">
        <f t="shared" si="373"/>
        <v>#VALUE!</v>
      </c>
      <c r="H969" s="2"/>
      <c r="I969" s="4" t="e">
        <f t="shared" si="374"/>
        <v>#VALUE!</v>
      </c>
    </row>
    <row r="970" spans="1:9" ht="75" customHeight="1">
      <c r="A970" s="4" t="e">
        <f t="shared" si="370"/>
        <v>#VALUE!</v>
      </c>
      <c r="B970" s="2"/>
      <c r="C970" s="4" t="e">
        <f t="shared" si="371"/>
        <v>#VALUE!</v>
      </c>
      <c r="D970" s="2"/>
      <c r="E970" s="4" t="e">
        <f t="shared" si="372"/>
        <v>#VALUE!</v>
      </c>
      <c r="F970" s="2"/>
      <c r="G970" s="4" t="e">
        <f t="shared" si="373"/>
        <v>#VALUE!</v>
      </c>
      <c r="H970" s="2"/>
      <c r="I970" s="4" t="e">
        <f t="shared" si="374"/>
        <v>#VALUE!</v>
      </c>
    </row>
    <row r="971" spans="1:9" ht="75" customHeight="1">
      <c r="A971" s="4" t="e">
        <f t="shared" si="370"/>
        <v>#VALUE!</v>
      </c>
      <c r="B971" s="2"/>
      <c r="C971" s="4" t="e">
        <f t="shared" si="371"/>
        <v>#VALUE!</v>
      </c>
      <c r="D971" s="2"/>
      <c r="E971" s="4" t="e">
        <f t="shared" si="372"/>
        <v>#VALUE!</v>
      </c>
      <c r="F971" s="2"/>
      <c r="G971" s="4" t="e">
        <f t="shared" si="373"/>
        <v>#VALUE!</v>
      </c>
      <c r="H971" s="2"/>
      <c r="I971" s="4" t="e">
        <f t="shared" si="374"/>
        <v>#VALUE!</v>
      </c>
    </row>
    <row r="972" spans="1:9" ht="75" customHeight="1">
      <c r="A972" s="4" t="e">
        <f t="shared" si="370"/>
        <v>#VALUE!</v>
      </c>
      <c r="B972" s="2"/>
      <c r="C972" s="4" t="e">
        <f t="shared" si="371"/>
        <v>#VALUE!</v>
      </c>
      <c r="D972" s="2"/>
      <c r="E972" s="4" t="e">
        <f t="shared" si="372"/>
        <v>#VALUE!</v>
      </c>
      <c r="F972" s="2"/>
      <c r="G972" s="4" t="e">
        <f t="shared" si="373"/>
        <v>#VALUE!</v>
      </c>
      <c r="H972" s="2"/>
      <c r="I972" s="4" t="e">
        <f t="shared" si="374"/>
        <v>#VALUE!</v>
      </c>
    </row>
    <row r="973" spans="1:9" ht="75" customHeight="1">
      <c r="A973" s="4" t="e">
        <f t="shared" si="370"/>
        <v>#VALUE!</v>
      </c>
      <c r="B973" s="2"/>
      <c r="C973" s="4" t="e">
        <f t="shared" si="371"/>
        <v>#VALUE!</v>
      </c>
      <c r="D973" s="2"/>
      <c r="E973" s="4" t="e">
        <f t="shared" si="372"/>
        <v>#VALUE!</v>
      </c>
      <c r="F973" s="2"/>
      <c r="G973" s="4" t="e">
        <f t="shared" si="373"/>
        <v>#VALUE!</v>
      </c>
      <c r="H973" s="2"/>
      <c r="I973" s="4" t="e">
        <f t="shared" si="374"/>
        <v>#VALUE!</v>
      </c>
    </row>
    <row r="974" spans="1:9" ht="75" customHeight="1">
      <c r="A974" s="4" t="e">
        <f t="shared" si="370"/>
        <v>#VALUE!</v>
      </c>
      <c r="B974" s="2"/>
      <c r="C974" s="4" t="e">
        <f t="shared" si="371"/>
        <v>#VALUE!</v>
      </c>
      <c r="D974" s="2"/>
      <c r="E974" s="4" t="e">
        <f t="shared" si="372"/>
        <v>#VALUE!</v>
      </c>
      <c r="F974" s="2"/>
      <c r="G974" s="4" t="e">
        <f t="shared" si="373"/>
        <v>#VALUE!</v>
      </c>
      <c r="H974" s="2"/>
      <c r="I974" s="4" t="e">
        <f t="shared" si="374"/>
        <v>#VALUE!</v>
      </c>
    </row>
    <row r="975" spans="1:9" ht="75" customHeight="1">
      <c r="A975" s="4" t="e">
        <f t="shared" si="370"/>
        <v>#VALUE!</v>
      </c>
      <c r="B975" s="2"/>
      <c r="C975" s="4" t="e">
        <f t="shared" si="371"/>
        <v>#VALUE!</v>
      </c>
      <c r="D975" s="2"/>
      <c r="E975" s="4" t="e">
        <f t="shared" si="372"/>
        <v>#VALUE!</v>
      </c>
      <c r="F975" s="2"/>
      <c r="G975" s="4" t="e">
        <f t="shared" si="373"/>
        <v>#VALUE!</v>
      </c>
      <c r="H975" s="2"/>
      <c r="I975" s="4" t="e">
        <f t="shared" si="374"/>
        <v>#VALUE!</v>
      </c>
    </row>
    <row r="976" spans="1:9" ht="75" customHeight="1">
      <c r="A976" s="4" t="e">
        <f>I975+1</f>
        <v>#VALUE!</v>
      </c>
      <c r="B976" s="2"/>
      <c r="C976" s="4" t="e">
        <f>A988+1</f>
        <v>#VALUE!</v>
      </c>
      <c r="D976" s="2"/>
      <c r="E976" s="4" t="e">
        <f>C988+1</f>
        <v>#VALUE!</v>
      </c>
      <c r="F976" s="2"/>
      <c r="G976" s="4" t="e">
        <f>E988+1</f>
        <v>#VALUE!</v>
      </c>
      <c r="H976" s="2"/>
      <c r="I976" s="4" t="e">
        <f>G988+1</f>
        <v>#VALUE!</v>
      </c>
    </row>
    <row r="977" spans="1:9" ht="75" customHeight="1">
      <c r="A977" s="4" t="e">
        <f t="shared" ref="A977:A988" si="375">A976+1</f>
        <v>#VALUE!</v>
      </c>
      <c r="B977" s="2"/>
      <c r="C977" s="4" t="e">
        <f>C976+1</f>
        <v>#VALUE!</v>
      </c>
      <c r="D977" s="2"/>
      <c r="E977" s="4" t="e">
        <f>E976+1</f>
        <v>#VALUE!</v>
      </c>
      <c r="F977" s="2"/>
      <c r="G977" s="4" t="e">
        <f>G976+1</f>
        <v>#VALUE!</v>
      </c>
      <c r="H977" s="2"/>
      <c r="I977" s="4" t="e">
        <f>I976+1</f>
        <v>#VALUE!</v>
      </c>
    </row>
    <row r="978" spans="1:9" ht="75" customHeight="1">
      <c r="A978" s="4" t="e">
        <f t="shared" si="375"/>
        <v>#VALUE!</v>
      </c>
      <c r="B978" s="2"/>
      <c r="C978" s="4" t="e">
        <f t="shared" ref="C978:C988" si="376">C977+1</f>
        <v>#VALUE!</v>
      </c>
      <c r="D978" s="2"/>
      <c r="E978" s="4" t="e">
        <f t="shared" ref="E978:E988" si="377">E977+1</f>
        <v>#VALUE!</v>
      </c>
      <c r="F978" s="2"/>
      <c r="G978" s="4" t="e">
        <f t="shared" ref="G978:G988" si="378">G977+1</f>
        <v>#VALUE!</v>
      </c>
      <c r="H978" s="2"/>
      <c r="I978" s="4" t="e">
        <f t="shared" ref="I978:I988" si="379">I977+1</f>
        <v>#VALUE!</v>
      </c>
    </row>
    <row r="979" spans="1:9" ht="75" customHeight="1">
      <c r="A979" s="4" t="e">
        <f t="shared" si="375"/>
        <v>#VALUE!</v>
      </c>
      <c r="B979" s="2"/>
      <c r="C979" s="4" t="e">
        <f t="shared" si="376"/>
        <v>#VALUE!</v>
      </c>
      <c r="D979" s="2"/>
      <c r="E979" s="4" t="e">
        <f t="shared" si="377"/>
        <v>#VALUE!</v>
      </c>
      <c r="F979" s="2"/>
      <c r="G979" s="4" t="e">
        <f t="shared" si="378"/>
        <v>#VALUE!</v>
      </c>
      <c r="H979" s="2"/>
      <c r="I979" s="4" t="e">
        <f t="shared" si="379"/>
        <v>#VALUE!</v>
      </c>
    </row>
    <row r="980" spans="1:9" ht="75" customHeight="1">
      <c r="A980" s="4" t="e">
        <f t="shared" si="375"/>
        <v>#VALUE!</v>
      </c>
      <c r="B980" s="2"/>
      <c r="C980" s="4" t="e">
        <f t="shared" si="376"/>
        <v>#VALUE!</v>
      </c>
      <c r="D980" s="2"/>
      <c r="E980" s="4" t="e">
        <f t="shared" si="377"/>
        <v>#VALUE!</v>
      </c>
      <c r="F980" s="2"/>
      <c r="G980" s="4" t="e">
        <f t="shared" si="378"/>
        <v>#VALUE!</v>
      </c>
      <c r="H980" s="2"/>
      <c r="I980" s="4" t="e">
        <f t="shared" si="379"/>
        <v>#VALUE!</v>
      </c>
    </row>
    <row r="981" spans="1:9" ht="75" customHeight="1">
      <c r="A981" s="4" t="e">
        <f t="shared" si="375"/>
        <v>#VALUE!</v>
      </c>
      <c r="B981" s="2"/>
      <c r="C981" s="4" t="e">
        <f t="shared" si="376"/>
        <v>#VALUE!</v>
      </c>
      <c r="D981" s="2"/>
      <c r="E981" s="4" t="e">
        <f t="shared" si="377"/>
        <v>#VALUE!</v>
      </c>
      <c r="F981" s="2"/>
      <c r="G981" s="4" t="e">
        <f t="shared" si="378"/>
        <v>#VALUE!</v>
      </c>
      <c r="H981" s="2"/>
      <c r="I981" s="4" t="e">
        <f t="shared" si="379"/>
        <v>#VALUE!</v>
      </c>
    </row>
    <row r="982" spans="1:9" ht="75" customHeight="1">
      <c r="A982" s="4" t="e">
        <f t="shared" si="375"/>
        <v>#VALUE!</v>
      </c>
      <c r="B982" s="2"/>
      <c r="C982" s="4" t="e">
        <f t="shared" si="376"/>
        <v>#VALUE!</v>
      </c>
      <c r="D982" s="2"/>
      <c r="E982" s="4" t="e">
        <f t="shared" si="377"/>
        <v>#VALUE!</v>
      </c>
      <c r="F982" s="2"/>
      <c r="G982" s="4" t="e">
        <f t="shared" si="378"/>
        <v>#VALUE!</v>
      </c>
      <c r="H982" s="2"/>
      <c r="I982" s="4" t="e">
        <f t="shared" si="379"/>
        <v>#VALUE!</v>
      </c>
    </row>
    <row r="983" spans="1:9" ht="75" customHeight="1">
      <c r="A983" s="4" t="e">
        <f t="shared" si="375"/>
        <v>#VALUE!</v>
      </c>
      <c r="B983" s="2"/>
      <c r="C983" s="4" t="e">
        <f t="shared" si="376"/>
        <v>#VALUE!</v>
      </c>
      <c r="D983" s="2"/>
      <c r="E983" s="4" t="e">
        <f t="shared" si="377"/>
        <v>#VALUE!</v>
      </c>
      <c r="F983" s="2"/>
      <c r="G983" s="4" t="e">
        <f t="shared" si="378"/>
        <v>#VALUE!</v>
      </c>
      <c r="H983" s="2"/>
      <c r="I983" s="4" t="e">
        <f t="shared" si="379"/>
        <v>#VALUE!</v>
      </c>
    </row>
    <row r="984" spans="1:9" ht="75" customHeight="1">
      <c r="A984" s="4" t="e">
        <f t="shared" si="375"/>
        <v>#VALUE!</v>
      </c>
      <c r="B984" s="2"/>
      <c r="C984" s="4" t="e">
        <f t="shared" si="376"/>
        <v>#VALUE!</v>
      </c>
      <c r="D984" s="2"/>
      <c r="E984" s="4" t="e">
        <f t="shared" si="377"/>
        <v>#VALUE!</v>
      </c>
      <c r="F984" s="2"/>
      <c r="G984" s="4" t="e">
        <f t="shared" si="378"/>
        <v>#VALUE!</v>
      </c>
      <c r="H984" s="2"/>
      <c r="I984" s="4" t="e">
        <f t="shared" si="379"/>
        <v>#VALUE!</v>
      </c>
    </row>
    <row r="985" spans="1:9" ht="75" customHeight="1">
      <c r="A985" s="4" t="e">
        <f t="shared" si="375"/>
        <v>#VALUE!</v>
      </c>
      <c r="B985" s="2"/>
      <c r="C985" s="4" t="e">
        <f t="shared" si="376"/>
        <v>#VALUE!</v>
      </c>
      <c r="D985" s="2"/>
      <c r="E985" s="4" t="e">
        <f t="shared" si="377"/>
        <v>#VALUE!</v>
      </c>
      <c r="F985" s="2"/>
      <c r="G985" s="4" t="e">
        <f t="shared" si="378"/>
        <v>#VALUE!</v>
      </c>
      <c r="H985" s="2"/>
      <c r="I985" s="4" t="e">
        <f t="shared" si="379"/>
        <v>#VALUE!</v>
      </c>
    </row>
    <row r="986" spans="1:9" ht="75" customHeight="1">
      <c r="A986" s="4" t="e">
        <f t="shared" si="375"/>
        <v>#VALUE!</v>
      </c>
      <c r="B986" s="2"/>
      <c r="C986" s="4" t="e">
        <f t="shared" si="376"/>
        <v>#VALUE!</v>
      </c>
      <c r="D986" s="2"/>
      <c r="E986" s="4" t="e">
        <f t="shared" si="377"/>
        <v>#VALUE!</v>
      </c>
      <c r="F986" s="2"/>
      <c r="G986" s="4" t="e">
        <f t="shared" si="378"/>
        <v>#VALUE!</v>
      </c>
      <c r="H986" s="2"/>
      <c r="I986" s="4" t="e">
        <f t="shared" si="379"/>
        <v>#VALUE!</v>
      </c>
    </row>
    <row r="987" spans="1:9" ht="75" customHeight="1">
      <c r="A987" s="4" t="e">
        <f t="shared" si="375"/>
        <v>#VALUE!</v>
      </c>
      <c r="B987" s="2"/>
      <c r="C987" s="4" t="e">
        <f t="shared" si="376"/>
        <v>#VALUE!</v>
      </c>
      <c r="D987" s="2"/>
      <c r="E987" s="4" t="e">
        <f t="shared" si="377"/>
        <v>#VALUE!</v>
      </c>
      <c r="F987" s="2"/>
      <c r="G987" s="4" t="e">
        <f t="shared" si="378"/>
        <v>#VALUE!</v>
      </c>
      <c r="H987" s="2"/>
      <c r="I987" s="4" t="e">
        <f t="shared" si="379"/>
        <v>#VALUE!</v>
      </c>
    </row>
    <row r="988" spans="1:9" ht="75" customHeight="1">
      <c r="A988" s="4" t="e">
        <f t="shared" si="375"/>
        <v>#VALUE!</v>
      </c>
      <c r="B988" s="2"/>
      <c r="C988" s="4" t="e">
        <f t="shared" si="376"/>
        <v>#VALUE!</v>
      </c>
      <c r="D988" s="2"/>
      <c r="E988" s="4" t="e">
        <f t="shared" si="377"/>
        <v>#VALUE!</v>
      </c>
      <c r="F988" s="2"/>
      <c r="G988" s="4" t="e">
        <f t="shared" si="378"/>
        <v>#VALUE!</v>
      </c>
      <c r="H988" s="2"/>
      <c r="I988" s="4" t="e">
        <f t="shared" si="379"/>
        <v>#VALUE!</v>
      </c>
    </row>
    <row r="989" spans="1:9" ht="75" customHeight="1">
      <c r="A989" s="4" t="e">
        <f>I988+1</f>
        <v>#VALUE!</v>
      </c>
      <c r="B989" s="2"/>
      <c r="C989" s="4" t="e">
        <f>A1001+1</f>
        <v>#VALUE!</v>
      </c>
      <c r="D989" s="2"/>
      <c r="E989" s="4" t="e">
        <f>C1001+1</f>
        <v>#VALUE!</v>
      </c>
      <c r="F989" s="2"/>
      <c r="G989" s="4" t="e">
        <f>E1001+1</f>
        <v>#VALUE!</v>
      </c>
      <c r="H989" s="2"/>
      <c r="I989" s="4" t="e">
        <f>G1001+1</f>
        <v>#VALUE!</v>
      </c>
    </row>
    <row r="990" spans="1:9" ht="75" customHeight="1">
      <c r="A990" s="4" t="e">
        <f t="shared" ref="A990:A1001" si="380">A989+1</f>
        <v>#VALUE!</v>
      </c>
      <c r="B990" s="2"/>
      <c r="C990" s="4" t="e">
        <f>C989+1</f>
        <v>#VALUE!</v>
      </c>
      <c r="D990" s="2"/>
      <c r="E990" s="4" t="e">
        <f>E989+1</f>
        <v>#VALUE!</v>
      </c>
      <c r="F990" s="2"/>
      <c r="G990" s="4" t="e">
        <f>G989+1</f>
        <v>#VALUE!</v>
      </c>
      <c r="H990" s="2"/>
      <c r="I990" s="4" t="e">
        <f>I989+1</f>
        <v>#VALUE!</v>
      </c>
    </row>
    <row r="991" spans="1:9" ht="75" customHeight="1">
      <c r="A991" s="4" t="e">
        <f t="shared" si="380"/>
        <v>#VALUE!</v>
      </c>
      <c r="B991" s="2"/>
      <c r="C991" s="4" t="e">
        <f t="shared" ref="C991:C1001" si="381">C990+1</f>
        <v>#VALUE!</v>
      </c>
      <c r="D991" s="2"/>
      <c r="E991" s="4" t="e">
        <f t="shared" ref="E991:E1001" si="382">E990+1</f>
        <v>#VALUE!</v>
      </c>
      <c r="F991" s="2"/>
      <c r="G991" s="4" t="e">
        <f t="shared" ref="G991:G1001" si="383">G990+1</f>
        <v>#VALUE!</v>
      </c>
      <c r="H991" s="2"/>
      <c r="I991" s="4" t="e">
        <f t="shared" ref="I991:I1001" si="384">I990+1</f>
        <v>#VALUE!</v>
      </c>
    </row>
    <row r="992" spans="1:9" ht="75" customHeight="1">
      <c r="A992" s="4" t="e">
        <f t="shared" si="380"/>
        <v>#VALUE!</v>
      </c>
      <c r="B992" s="2"/>
      <c r="C992" s="4" t="e">
        <f t="shared" si="381"/>
        <v>#VALUE!</v>
      </c>
      <c r="D992" s="2"/>
      <c r="E992" s="4" t="e">
        <f t="shared" si="382"/>
        <v>#VALUE!</v>
      </c>
      <c r="F992" s="2"/>
      <c r="G992" s="4" t="e">
        <f t="shared" si="383"/>
        <v>#VALUE!</v>
      </c>
      <c r="H992" s="2"/>
      <c r="I992" s="4" t="e">
        <f t="shared" si="384"/>
        <v>#VALUE!</v>
      </c>
    </row>
    <row r="993" spans="1:9" ht="75" customHeight="1">
      <c r="A993" s="4" t="e">
        <f t="shared" si="380"/>
        <v>#VALUE!</v>
      </c>
      <c r="B993" s="2"/>
      <c r="C993" s="4" t="e">
        <f t="shared" si="381"/>
        <v>#VALUE!</v>
      </c>
      <c r="D993" s="2"/>
      <c r="E993" s="4" t="e">
        <f t="shared" si="382"/>
        <v>#VALUE!</v>
      </c>
      <c r="F993" s="2"/>
      <c r="G993" s="4" t="e">
        <f t="shared" si="383"/>
        <v>#VALUE!</v>
      </c>
      <c r="H993" s="2"/>
      <c r="I993" s="4" t="e">
        <f t="shared" si="384"/>
        <v>#VALUE!</v>
      </c>
    </row>
    <row r="994" spans="1:9" ht="75" customHeight="1">
      <c r="A994" s="4" t="e">
        <f t="shared" si="380"/>
        <v>#VALUE!</v>
      </c>
      <c r="B994" s="2"/>
      <c r="C994" s="4" t="e">
        <f t="shared" si="381"/>
        <v>#VALUE!</v>
      </c>
      <c r="D994" s="2"/>
      <c r="E994" s="4" t="e">
        <f t="shared" si="382"/>
        <v>#VALUE!</v>
      </c>
      <c r="F994" s="2"/>
      <c r="G994" s="4" t="e">
        <f t="shared" si="383"/>
        <v>#VALUE!</v>
      </c>
      <c r="H994" s="2"/>
      <c r="I994" s="4" t="e">
        <f t="shared" si="384"/>
        <v>#VALUE!</v>
      </c>
    </row>
    <row r="995" spans="1:9" ht="75" customHeight="1">
      <c r="A995" s="4" t="e">
        <f t="shared" si="380"/>
        <v>#VALUE!</v>
      </c>
      <c r="B995" s="2"/>
      <c r="C995" s="4" t="e">
        <f t="shared" si="381"/>
        <v>#VALUE!</v>
      </c>
      <c r="D995" s="2"/>
      <c r="E995" s="4" t="e">
        <f t="shared" si="382"/>
        <v>#VALUE!</v>
      </c>
      <c r="F995" s="2"/>
      <c r="G995" s="4" t="e">
        <f t="shared" si="383"/>
        <v>#VALUE!</v>
      </c>
      <c r="H995" s="2"/>
      <c r="I995" s="4" t="e">
        <f t="shared" si="384"/>
        <v>#VALUE!</v>
      </c>
    </row>
    <row r="996" spans="1:9" ht="75" customHeight="1">
      <c r="A996" s="4" t="e">
        <f t="shared" si="380"/>
        <v>#VALUE!</v>
      </c>
      <c r="B996" s="2"/>
      <c r="C996" s="4" t="e">
        <f t="shared" si="381"/>
        <v>#VALUE!</v>
      </c>
      <c r="D996" s="2"/>
      <c r="E996" s="4" t="e">
        <f t="shared" si="382"/>
        <v>#VALUE!</v>
      </c>
      <c r="F996" s="2"/>
      <c r="G996" s="4" t="e">
        <f t="shared" si="383"/>
        <v>#VALUE!</v>
      </c>
      <c r="H996" s="2"/>
      <c r="I996" s="4" t="e">
        <f t="shared" si="384"/>
        <v>#VALUE!</v>
      </c>
    </row>
    <row r="997" spans="1:9" ht="75" customHeight="1">
      <c r="A997" s="4" t="e">
        <f t="shared" si="380"/>
        <v>#VALUE!</v>
      </c>
      <c r="B997" s="2"/>
      <c r="C997" s="4" t="e">
        <f t="shared" si="381"/>
        <v>#VALUE!</v>
      </c>
      <c r="D997" s="2"/>
      <c r="E997" s="4" t="e">
        <f t="shared" si="382"/>
        <v>#VALUE!</v>
      </c>
      <c r="F997" s="2"/>
      <c r="G997" s="4" t="e">
        <f t="shared" si="383"/>
        <v>#VALUE!</v>
      </c>
      <c r="H997" s="2"/>
      <c r="I997" s="4" t="e">
        <f t="shared" si="384"/>
        <v>#VALUE!</v>
      </c>
    </row>
    <row r="998" spans="1:9" ht="75" customHeight="1">
      <c r="A998" s="4" t="e">
        <f t="shared" si="380"/>
        <v>#VALUE!</v>
      </c>
      <c r="B998" s="2"/>
      <c r="C998" s="4" t="e">
        <f t="shared" si="381"/>
        <v>#VALUE!</v>
      </c>
      <c r="D998" s="2"/>
      <c r="E998" s="4" t="e">
        <f t="shared" si="382"/>
        <v>#VALUE!</v>
      </c>
      <c r="F998" s="2"/>
      <c r="G998" s="4" t="e">
        <f t="shared" si="383"/>
        <v>#VALUE!</v>
      </c>
      <c r="H998" s="2"/>
      <c r="I998" s="4" t="e">
        <f t="shared" si="384"/>
        <v>#VALUE!</v>
      </c>
    </row>
    <row r="999" spans="1:9" ht="75" customHeight="1">
      <c r="A999" s="4" t="e">
        <f t="shared" si="380"/>
        <v>#VALUE!</v>
      </c>
      <c r="B999" s="2"/>
      <c r="C999" s="4" t="e">
        <f t="shared" si="381"/>
        <v>#VALUE!</v>
      </c>
      <c r="D999" s="2"/>
      <c r="E999" s="4" t="e">
        <f t="shared" si="382"/>
        <v>#VALUE!</v>
      </c>
      <c r="F999" s="2"/>
      <c r="G999" s="4" t="e">
        <f t="shared" si="383"/>
        <v>#VALUE!</v>
      </c>
      <c r="H999" s="2"/>
      <c r="I999" s="4" t="e">
        <f t="shared" si="384"/>
        <v>#VALUE!</v>
      </c>
    </row>
    <row r="1000" spans="1:9" ht="75" customHeight="1">
      <c r="A1000" s="4" t="e">
        <f t="shared" si="380"/>
        <v>#VALUE!</v>
      </c>
      <c r="B1000" s="2"/>
      <c r="C1000" s="4" t="e">
        <f t="shared" si="381"/>
        <v>#VALUE!</v>
      </c>
      <c r="D1000" s="2"/>
      <c r="E1000" s="4" t="e">
        <f t="shared" si="382"/>
        <v>#VALUE!</v>
      </c>
      <c r="F1000" s="2"/>
      <c r="G1000" s="4" t="e">
        <f t="shared" si="383"/>
        <v>#VALUE!</v>
      </c>
      <c r="H1000" s="2"/>
      <c r="I1000" s="4" t="e">
        <f t="shared" si="384"/>
        <v>#VALUE!</v>
      </c>
    </row>
    <row r="1001" spans="1:9" ht="75" customHeight="1">
      <c r="A1001" s="4" t="e">
        <f t="shared" si="380"/>
        <v>#VALUE!</v>
      </c>
      <c r="B1001" s="2"/>
      <c r="C1001" s="4" t="e">
        <f t="shared" si="381"/>
        <v>#VALUE!</v>
      </c>
      <c r="D1001" s="2"/>
      <c r="E1001" s="4" t="e">
        <f t="shared" si="382"/>
        <v>#VALUE!</v>
      </c>
      <c r="F1001" s="2"/>
      <c r="G1001" s="4" t="e">
        <f t="shared" si="383"/>
        <v>#VALUE!</v>
      </c>
      <c r="H1001" s="2"/>
      <c r="I1001" s="4" t="e">
        <f t="shared" si="384"/>
        <v>#VALUE!</v>
      </c>
    </row>
    <row r="1002" spans="1:9" ht="75" customHeight="1">
      <c r="A1002" s="4" t="e">
        <f>I1001+1</f>
        <v>#VALUE!</v>
      </c>
      <c r="B1002" s="2"/>
      <c r="C1002" s="4" t="e">
        <f>A1014+1</f>
        <v>#VALUE!</v>
      </c>
      <c r="D1002" s="2"/>
      <c r="E1002" s="4" t="e">
        <f>C1014+1</f>
        <v>#VALUE!</v>
      </c>
      <c r="F1002" s="2"/>
      <c r="G1002" s="4" t="e">
        <f>E1014+1</f>
        <v>#VALUE!</v>
      </c>
      <c r="H1002" s="2"/>
      <c r="I1002" s="4" t="e">
        <f>G1014+1</f>
        <v>#VALUE!</v>
      </c>
    </row>
    <row r="1003" spans="1:9" ht="75" customHeight="1">
      <c r="A1003" s="4" t="e">
        <f t="shared" ref="A1003:A1014" si="385">A1002+1</f>
        <v>#VALUE!</v>
      </c>
      <c r="B1003" s="2"/>
      <c r="C1003" s="4" t="e">
        <f>C1002+1</f>
        <v>#VALUE!</v>
      </c>
      <c r="D1003" s="2"/>
      <c r="E1003" s="4" t="e">
        <f>E1002+1</f>
        <v>#VALUE!</v>
      </c>
      <c r="F1003" s="2"/>
      <c r="G1003" s="4" t="e">
        <f>G1002+1</f>
        <v>#VALUE!</v>
      </c>
      <c r="H1003" s="2"/>
      <c r="I1003" s="4" t="e">
        <f>I1002+1</f>
        <v>#VALUE!</v>
      </c>
    </row>
    <row r="1004" spans="1:9" ht="75" customHeight="1">
      <c r="A1004" s="4" t="e">
        <f t="shared" si="385"/>
        <v>#VALUE!</v>
      </c>
      <c r="B1004" s="2"/>
      <c r="C1004" s="4" t="e">
        <f t="shared" ref="C1004:C1014" si="386">C1003+1</f>
        <v>#VALUE!</v>
      </c>
      <c r="D1004" s="2"/>
      <c r="E1004" s="4" t="e">
        <f t="shared" ref="E1004:E1014" si="387">E1003+1</f>
        <v>#VALUE!</v>
      </c>
      <c r="F1004" s="2"/>
      <c r="G1004" s="4" t="e">
        <f t="shared" ref="G1004:G1014" si="388">G1003+1</f>
        <v>#VALUE!</v>
      </c>
      <c r="H1004" s="2"/>
      <c r="I1004" s="4" t="e">
        <f t="shared" ref="I1004:I1014" si="389">I1003+1</f>
        <v>#VALUE!</v>
      </c>
    </row>
    <row r="1005" spans="1:9" ht="75" customHeight="1">
      <c r="A1005" s="4" t="e">
        <f t="shared" si="385"/>
        <v>#VALUE!</v>
      </c>
      <c r="B1005" s="2"/>
      <c r="C1005" s="4" t="e">
        <f t="shared" si="386"/>
        <v>#VALUE!</v>
      </c>
      <c r="D1005" s="2"/>
      <c r="E1005" s="4" t="e">
        <f t="shared" si="387"/>
        <v>#VALUE!</v>
      </c>
      <c r="F1005" s="2"/>
      <c r="G1005" s="4" t="e">
        <f t="shared" si="388"/>
        <v>#VALUE!</v>
      </c>
      <c r="H1005" s="2"/>
      <c r="I1005" s="4" t="e">
        <f t="shared" si="389"/>
        <v>#VALUE!</v>
      </c>
    </row>
    <row r="1006" spans="1:9" ht="75" customHeight="1">
      <c r="A1006" s="4" t="e">
        <f t="shared" si="385"/>
        <v>#VALUE!</v>
      </c>
      <c r="B1006" s="2"/>
      <c r="C1006" s="4" t="e">
        <f t="shared" si="386"/>
        <v>#VALUE!</v>
      </c>
      <c r="D1006" s="2"/>
      <c r="E1006" s="4" t="e">
        <f t="shared" si="387"/>
        <v>#VALUE!</v>
      </c>
      <c r="F1006" s="2"/>
      <c r="G1006" s="4" t="e">
        <f t="shared" si="388"/>
        <v>#VALUE!</v>
      </c>
      <c r="H1006" s="2"/>
      <c r="I1006" s="4" t="e">
        <f t="shared" si="389"/>
        <v>#VALUE!</v>
      </c>
    </row>
    <row r="1007" spans="1:9" ht="75" customHeight="1">
      <c r="A1007" s="4" t="e">
        <f t="shared" si="385"/>
        <v>#VALUE!</v>
      </c>
      <c r="B1007" s="2"/>
      <c r="C1007" s="4" t="e">
        <f t="shared" si="386"/>
        <v>#VALUE!</v>
      </c>
      <c r="D1007" s="2"/>
      <c r="E1007" s="4" t="e">
        <f t="shared" si="387"/>
        <v>#VALUE!</v>
      </c>
      <c r="F1007" s="2"/>
      <c r="G1007" s="4" t="e">
        <f t="shared" si="388"/>
        <v>#VALUE!</v>
      </c>
      <c r="H1007" s="2"/>
      <c r="I1007" s="4" t="e">
        <f t="shared" si="389"/>
        <v>#VALUE!</v>
      </c>
    </row>
    <row r="1008" spans="1:9" ht="75" customHeight="1">
      <c r="A1008" s="4" t="e">
        <f t="shared" si="385"/>
        <v>#VALUE!</v>
      </c>
      <c r="B1008" s="2"/>
      <c r="C1008" s="4" t="e">
        <f t="shared" si="386"/>
        <v>#VALUE!</v>
      </c>
      <c r="D1008" s="2"/>
      <c r="E1008" s="4" t="e">
        <f t="shared" si="387"/>
        <v>#VALUE!</v>
      </c>
      <c r="F1008" s="2"/>
      <c r="G1008" s="4" t="e">
        <f t="shared" si="388"/>
        <v>#VALUE!</v>
      </c>
      <c r="H1008" s="2"/>
      <c r="I1008" s="4" t="e">
        <f t="shared" si="389"/>
        <v>#VALUE!</v>
      </c>
    </row>
    <row r="1009" spans="1:9" ht="75" customHeight="1">
      <c r="A1009" s="4" t="e">
        <f t="shared" si="385"/>
        <v>#VALUE!</v>
      </c>
      <c r="B1009" s="2"/>
      <c r="C1009" s="4" t="e">
        <f t="shared" si="386"/>
        <v>#VALUE!</v>
      </c>
      <c r="D1009" s="2"/>
      <c r="E1009" s="4" t="e">
        <f t="shared" si="387"/>
        <v>#VALUE!</v>
      </c>
      <c r="F1009" s="2"/>
      <c r="G1009" s="4" t="e">
        <f t="shared" si="388"/>
        <v>#VALUE!</v>
      </c>
      <c r="H1009" s="2"/>
      <c r="I1009" s="4" t="e">
        <f t="shared" si="389"/>
        <v>#VALUE!</v>
      </c>
    </row>
    <row r="1010" spans="1:9" ht="75" customHeight="1">
      <c r="A1010" s="4" t="e">
        <f t="shared" si="385"/>
        <v>#VALUE!</v>
      </c>
      <c r="B1010" s="2"/>
      <c r="C1010" s="4" t="e">
        <f t="shared" si="386"/>
        <v>#VALUE!</v>
      </c>
      <c r="D1010" s="2"/>
      <c r="E1010" s="4" t="e">
        <f t="shared" si="387"/>
        <v>#VALUE!</v>
      </c>
      <c r="F1010" s="2"/>
      <c r="G1010" s="4" t="e">
        <f t="shared" si="388"/>
        <v>#VALUE!</v>
      </c>
      <c r="H1010" s="2"/>
      <c r="I1010" s="4" t="e">
        <f t="shared" si="389"/>
        <v>#VALUE!</v>
      </c>
    </row>
    <row r="1011" spans="1:9" ht="75" customHeight="1">
      <c r="A1011" s="4" t="e">
        <f t="shared" si="385"/>
        <v>#VALUE!</v>
      </c>
      <c r="B1011" s="2"/>
      <c r="C1011" s="4" t="e">
        <f t="shared" si="386"/>
        <v>#VALUE!</v>
      </c>
      <c r="D1011" s="2"/>
      <c r="E1011" s="4" t="e">
        <f t="shared" si="387"/>
        <v>#VALUE!</v>
      </c>
      <c r="F1011" s="2"/>
      <c r="G1011" s="4" t="e">
        <f t="shared" si="388"/>
        <v>#VALUE!</v>
      </c>
      <c r="H1011" s="2"/>
      <c r="I1011" s="4" t="e">
        <f t="shared" si="389"/>
        <v>#VALUE!</v>
      </c>
    </row>
    <row r="1012" spans="1:9" ht="75" customHeight="1">
      <c r="A1012" s="4" t="e">
        <f t="shared" si="385"/>
        <v>#VALUE!</v>
      </c>
      <c r="B1012" s="2"/>
      <c r="C1012" s="4" t="e">
        <f t="shared" si="386"/>
        <v>#VALUE!</v>
      </c>
      <c r="D1012" s="2"/>
      <c r="E1012" s="4" t="e">
        <f t="shared" si="387"/>
        <v>#VALUE!</v>
      </c>
      <c r="F1012" s="2"/>
      <c r="G1012" s="4" t="e">
        <f t="shared" si="388"/>
        <v>#VALUE!</v>
      </c>
      <c r="H1012" s="2"/>
      <c r="I1012" s="4" t="e">
        <f t="shared" si="389"/>
        <v>#VALUE!</v>
      </c>
    </row>
    <row r="1013" spans="1:9" ht="75" customHeight="1">
      <c r="A1013" s="4" t="e">
        <f t="shared" si="385"/>
        <v>#VALUE!</v>
      </c>
      <c r="B1013" s="2"/>
      <c r="C1013" s="4" t="e">
        <f t="shared" si="386"/>
        <v>#VALUE!</v>
      </c>
      <c r="D1013" s="2"/>
      <c r="E1013" s="4" t="e">
        <f t="shared" si="387"/>
        <v>#VALUE!</v>
      </c>
      <c r="F1013" s="2"/>
      <c r="G1013" s="4" t="e">
        <f t="shared" si="388"/>
        <v>#VALUE!</v>
      </c>
      <c r="H1013" s="2"/>
      <c r="I1013" s="4" t="e">
        <f t="shared" si="389"/>
        <v>#VALUE!</v>
      </c>
    </row>
    <row r="1014" spans="1:9" ht="75" customHeight="1">
      <c r="A1014" s="4" t="e">
        <f t="shared" si="385"/>
        <v>#VALUE!</v>
      </c>
      <c r="B1014" s="2"/>
      <c r="C1014" s="4" t="e">
        <f t="shared" si="386"/>
        <v>#VALUE!</v>
      </c>
      <c r="D1014" s="2"/>
      <c r="E1014" s="4" t="e">
        <f t="shared" si="387"/>
        <v>#VALUE!</v>
      </c>
      <c r="F1014" s="2"/>
      <c r="G1014" s="4" t="e">
        <f t="shared" si="388"/>
        <v>#VALUE!</v>
      </c>
      <c r="H1014" s="2"/>
      <c r="I1014" s="4" t="e">
        <f t="shared" si="389"/>
        <v>#VALUE!</v>
      </c>
    </row>
    <row r="1015" spans="1:9" ht="75" customHeight="1">
      <c r="A1015" s="4" t="e">
        <f>I1014+1</f>
        <v>#VALUE!</v>
      </c>
      <c r="B1015" s="2"/>
      <c r="C1015" s="4" t="e">
        <f>A1027+1</f>
        <v>#VALUE!</v>
      </c>
      <c r="D1015" s="2"/>
      <c r="E1015" s="4" t="e">
        <f>C1027+1</f>
        <v>#VALUE!</v>
      </c>
      <c r="F1015" s="2"/>
      <c r="G1015" s="4" t="e">
        <f>E1027+1</f>
        <v>#VALUE!</v>
      </c>
      <c r="H1015" s="2"/>
      <c r="I1015" s="4" t="e">
        <f>G1027+1</f>
        <v>#VALUE!</v>
      </c>
    </row>
    <row r="1016" spans="1:9" ht="75" customHeight="1">
      <c r="A1016" s="4" t="e">
        <f t="shared" ref="A1016:A1027" si="390">A1015+1</f>
        <v>#VALUE!</v>
      </c>
      <c r="B1016" s="2"/>
      <c r="C1016" s="4" t="e">
        <f>C1015+1</f>
        <v>#VALUE!</v>
      </c>
      <c r="D1016" s="2"/>
      <c r="E1016" s="4" t="e">
        <f>E1015+1</f>
        <v>#VALUE!</v>
      </c>
      <c r="F1016" s="2"/>
      <c r="G1016" s="4" t="e">
        <f>G1015+1</f>
        <v>#VALUE!</v>
      </c>
      <c r="H1016" s="2"/>
      <c r="I1016" s="4" t="e">
        <f>I1015+1</f>
        <v>#VALUE!</v>
      </c>
    </row>
    <row r="1017" spans="1:9" ht="75" customHeight="1">
      <c r="A1017" s="4" t="e">
        <f t="shared" si="390"/>
        <v>#VALUE!</v>
      </c>
      <c r="B1017" s="2"/>
      <c r="C1017" s="4" t="e">
        <f t="shared" ref="C1017:C1027" si="391">C1016+1</f>
        <v>#VALUE!</v>
      </c>
      <c r="D1017" s="2"/>
      <c r="E1017" s="4" t="e">
        <f t="shared" ref="E1017:E1027" si="392">E1016+1</f>
        <v>#VALUE!</v>
      </c>
      <c r="F1017" s="2"/>
      <c r="G1017" s="4" t="e">
        <f t="shared" ref="G1017:G1027" si="393">G1016+1</f>
        <v>#VALUE!</v>
      </c>
      <c r="H1017" s="2"/>
      <c r="I1017" s="4" t="e">
        <f t="shared" ref="I1017:I1027" si="394">I1016+1</f>
        <v>#VALUE!</v>
      </c>
    </row>
    <row r="1018" spans="1:9" ht="75" customHeight="1">
      <c r="A1018" s="4" t="e">
        <f t="shared" si="390"/>
        <v>#VALUE!</v>
      </c>
      <c r="B1018" s="2"/>
      <c r="C1018" s="4" t="e">
        <f t="shared" si="391"/>
        <v>#VALUE!</v>
      </c>
      <c r="D1018" s="2"/>
      <c r="E1018" s="4" t="e">
        <f t="shared" si="392"/>
        <v>#VALUE!</v>
      </c>
      <c r="F1018" s="2"/>
      <c r="G1018" s="4" t="e">
        <f t="shared" si="393"/>
        <v>#VALUE!</v>
      </c>
      <c r="H1018" s="2"/>
      <c r="I1018" s="4" t="e">
        <f t="shared" si="394"/>
        <v>#VALUE!</v>
      </c>
    </row>
    <row r="1019" spans="1:9" ht="75" customHeight="1">
      <c r="A1019" s="4" t="e">
        <f t="shared" si="390"/>
        <v>#VALUE!</v>
      </c>
      <c r="B1019" s="2"/>
      <c r="C1019" s="4" t="e">
        <f t="shared" si="391"/>
        <v>#VALUE!</v>
      </c>
      <c r="D1019" s="2"/>
      <c r="E1019" s="4" t="e">
        <f t="shared" si="392"/>
        <v>#VALUE!</v>
      </c>
      <c r="F1019" s="2"/>
      <c r="G1019" s="4" t="e">
        <f t="shared" si="393"/>
        <v>#VALUE!</v>
      </c>
      <c r="H1019" s="2"/>
      <c r="I1019" s="4" t="e">
        <f t="shared" si="394"/>
        <v>#VALUE!</v>
      </c>
    </row>
    <row r="1020" spans="1:9" ht="75" customHeight="1">
      <c r="A1020" s="4" t="e">
        <f t="shared" si="390"/>
        <v>#VALUE!</v>
      </c>
      <c r="B1020" s="2"/>
      <c r="C1020" s="4" t="e">
        <f t="shared" si="391"/>
        <v>#VALUE!</v>
      </c>
      <c r="D1020" s="2"/>
      <c r="E1020" s="4" t="e">
        <f t="shared" si="392"/>
        <v>#VALUE!</v>
      </c>
      <c r="F1020" s="2"/>
      <c r="G1020" s="4" t="e">
        <f t="shared" si="393"/>
        <v>#VALUE!</v>
      </c>
      <c r="H1020" s="2"/>
      <c r="I1020" s="4" t="e">
        <f t="shared" si="394"/>
        <v>#VALUE!</v>
      </c>
    </row>
    <row r="1021" spans="1:9" ht="75" customHeight="1">
      <c r="A1021" s="4" t="e">
        <f t="shared" si="390"/>
        <v>#VALUE!</v>
      </c>
      <c r="B1021" s="2"/>
      <c r="C1021" s="4" t="e">
        <f t="shared" si="391"/>
        <v>#VALUE!</v>
      </c>
      <c r="D1021" s="2"/>
      <c r="E1021" s="4" t="e">
        <f t="shared" si="392"/>
        <v>#VALUE!</v>
      </c>
      <c r="F1021" s="2"/>
      <c r="G1021" s="4" t="e">
        <f t="shared" si="393"/>
        <v>#VALUE!</v>
      </c>
      <c r="H1021" s="2"/>
      <c r="I1021" s="4" t="e">
        <f t="shared" si="394"/>
        <v>#VALUE!</v>
      </c>
    </row>
    <row r="1022" spans="1:9" ht="75" customHeight="1">
      <c r="A1022" s="4" t="e">
        <f t="shared" si="390"/>
        <v>#VALUE!</v>
      </c>
      <c r="B1022" s="2"/>
      <c r="C1022" s="4" t="e">
        <f t="shared" si="391"/>
        <v>#VALUE!</v>
      </c>
      <c r="D1022" s="2"/>
      <c r="E1022" s="4" t="e">
        <f t="shared" si="392"/>
        <v>#VALUE!</v>
      </c>
      <c r="F1022" s="2"/>
      <c r="G1022" s="4" t="e">
        <f t="shared" si="393"/>
        <v>#VALUE!</v>
      </c>
      <c r="H1022" s="2"/>
      <c r="I1022" s="4" t="e">
        <f t="shared" si="394"/>
        <v>#VALUE!</v>
      </c>
    </row>
    <row r="1023" spans="1:9" ht="75" customHeight="1">
      <c r="A1023" s="4" t="e">
        <f t="shared" si="390"/>
        <v>#VALUE!</v>
      </c>
      <c r="B1023" s="2"/>
      <c r="C1023" s="4" t="e">
        <f t="shared" si="391"/>
        <v>#VALUE!</v>
      </c>
      <c r="D1023" s="2"/>
      <c r="E1023" s="4" t="e">
        <f t="shared" si="392"/>
        <v>#VALUE!</v>
      </c>
      <c r="F1023" s="2"/>
      <c r="G1023" s="4" t="e">
        <f t="shared" si="393"/>
        <v>#VALUE!</v>
      </c>
      <c r="H1023" s="2"/>
      <c r="I1023" s="4" t="e">
        <f t="shared" si="394"/>
        <v>#VALUE!</v>
      </c>
    </row>
    <row r="1024" spans="1:9" ht="75" customHeight="1">
      <c r="A1024" s="4" t="e">
        <f t="shared" si="390"/>
        <v>#VALUE!</v>
      </c>
      <c r="B1024" s="2"/>
      <c r="C1024" s="4" t="e">
        <f t="shared" si="391"/>
        <v>#VALUE!</v>
      </c>
      <c r="D1024" s="2"/>
      <c r="E1024" s="4" t="e">
        <f t="shared" si="392"/>
        <v>#VALUE!</v>
      </c>
      <c r="F1024" s="2"/>
      <c r="G1024" s="4" t="e">
        <f t="shared" si="393"/>
        <v>#VALUE!</v>
      </c>
      <c r="H1024" s="2"/>
      <c r="I1024" s="4" t="e">
        <f t="shared" si="394"/>
        <v>#VALUE!</v>
      </c>
    </row>
    <row r="1025" spans="1:9" ht="75" customHeight="1">
      <c r="A1025" s="4" t="e">
        <f t="shared" si="390"/>
        <v>#VALUE!</v>
      </c>
      <c r="B1025" s="2"/>
      <c r="C1025" s="4" t="e">
        <f t="shared" si="391"/>
        <v>#VALUE!</v>
      </c>
      <c r="D1025" s="2"/>
      <c r="E1025" s="4" t="e">
        <f t="shared" si="392"/>
        <v>#VALUE!</v>
      </c>
      <c r="F1025" s="2"/>
      <c r="G1025" s="4" t="e">
        <f t="shared" si="393"/>
        <v>#VALUE!</v>
      </c>
      <c r="H1025" s="2"/>
      <c r="I1025" s="4" t="e">
        <f t="shared" si="394"/>
        <v>#VALUE!</v>
      </c>
    </row>
    <row r="1026" spans="1:9" ht="75" customHeight="1">
      <c r="A1026" s="4" t="e">
        <f t="shared" si="390"/>
        <v>#VALUE!</v>
      </c>
      <c r="B1026" s="2"/>
      <c r="C1026" s="4" t="e">
        <f t="shared" si="391"/>
        <v>#VALUE!</v>
      </c>
      <c r="D1026" s="2"/>
      <c r="E1026" s="4" t="e">
        <f t="shared" si="392"/>
        <v>#VALUE!</v>
      </c>
      <c r="F1026" s="2"/>
      <c r="G1026" s="4" t="e">
        <f t="shared" si="393"/>
        <v>#VALUE!</v>
      </c>
      <c r="H1026" s="2"/>
      <c r="I1026" s="4" t="e">
        <f t="shared" si="394"/>
        <v>#VALUE!</v>
      </c>
    </row>
    <row r="1027" spans="1:9" ht="75" customHeight="1">
      <c r="A1027" s="4" t="e">
        <f t="shared" si="390"/>
        <v>#VALUE!</v>
      </c>
      <c r="B1027" s="2"/>
      <c r="C1027" s="4" t="e">
        <f t="shared" si="391"/>
        <v>#VALUE!</v>
      </c>
      <c r="D1027" s="2"/>
      <c r="E1027" s="4" t="e">
        <f t="shared" si="392"/>
        <v>#VALUE!</v>
      </c>
      <c r="F1027" s="2"/>
      <c r="G1027" s="4" t="e">
        <f t="shared" si="393"/>
        <v>#VALUE!</v>
      </c>
      <c r="H1027" s="2"/>
      <c r="I1027" s="4" t="e">
        <f t="shared" si="394"/>
        <v>#VALUE!</v>
      </c>
    </row>
    <row r="1028" spans="1:9" ht="75" customHeight="1">
      <c r="A1028" s="4" t="e">
        <f>I1027+1</f>
        <v>#VALUE!</v>
      </c>
      <c r="B1028" s="2"/>
      <c r="C1028" s="4" t="e">
        <f>A1040+1</f>
        <v>#VALUE!</v>
      </c>
      <c r="D1028" s="2"/>
      <c r="E1028" s="4" t="e">
        <f>C1040+1</f>
        <v>#VALUE!</v>
      </c>
      <c r="F1028" s="2"/>
      <c r="G1028" s="4" t="e">
        <f>E1040+1</f>
        <v>#VALUE!</v>
      </c>
      <c r="H1028" s="2"/>
      <c r="I1028" s="4" t="e">
        <f>G1040+1</f>
        <v>#VALUE!</v>
      </c>
    </row>
    <row r="1029" spans="1:9" ht="75" customHeight="1">
      <c r="A1029" s="4" t="e">
        <f t="shared" ref="A1029:A1040" si="395">A1028+1</f>
        <v>#VALUE!</v>
      </c>
      <c r="B1029" s="2"/>
      <c r="C1029" s="4" t="e">
        <f>C1028+1</f>
        <v>#VALUE!</v>
      </c>
      <c r="D1029" s="2"/>
      <c r="E1029" s="4" t="e">
        <f>E1028+1</f>
        <v>#VALUE!</v>
      </c>
      <c r="F1029" s="2"/>
      <c r="G1029" s="4" t="e">
        <f>G1028+1</f>
        <v>#VALUE!</v>
      </c>
      <c r="H1029" s="2"/>
      <c r="I1029" s="4" t="e">
        <f>I1028+1</f>
        <v>#VALUE!</v>
      </c>
    </row>
    <row r="1030" spans="1:9" ht="75" customHeight="1">
      <c r="A1030" s="4" t="e">
        <f t="shared" si="395"/>
        <v>#VALUE!</v>
      </c>
      <c r="B1030" s="2"/>
      <c r="C1030" s="4" t="e">
        <f t="shared" ref="C1030:C1040" si="396">C1029+1</f>
        <v>#VALUE!</v>
      </c>
      <c r="D1030" s="2"/>
      <c r="E1030" s="4" t="e">
        <f t="shared" ref="E1030:E1040" si="397">E1029+1</f>
        <v>#VALUE!</v>
      </c>
      <c r="F1030" s="2"/>
      <c r="G1030" s="4" t="e">
        <f t="shared" ref="G1030:G1040" si="398">G1029+1</f>
        <v>#VALUE!</v>
      </c>
      <c r="H1030" s="2"/>
      <c r="I1030" s="4" t="e">
        <f t="shared" ref="I1030:I1040" si="399">I1029+1</f>
        <v>#VALUE!</v>
      </c>
    </row>
    <row r="1031" spans="1:9" ht="75" customHeight="1">
      <c r="A1031" s="4" t="e">
        <f t="shared" si="395"/>
        <v>#VALUE!</v>
      </c>
      <c r="B1031" s="2"/>
      <c r="C1031" s="4" t="e">
        <f t="shared" si="396"/>
        <v>#VALUE!</v>
      </c>
      <c r="D1031" s="2"/>
      <c r="E1031" s="4" t="e">
        <f t="shared" si="397"/>
        <v>#VALUE!</v>
      </c>
      <c r="F1031" s="2"/>
      <c r="G1031" s="4" t="e">
        <f t="shared" si="398"/>
        <v>#VALUE!</v>
      </c>
      <c r="H1031" s="2"/>
      <c r="I1031" s="4" t="e">
        <f t="shared" si="399"/>
        <v>#VALUE!</v>
      </c>
    </row>
    <row r="1032" spans="1:9" ht="75" customHeight="1">
      <c r="A1032" s="4" t="e">
        <f t="shared" si="395"/>
        <v>#VALUE!</v>
      </c>
      <c r="B1032" s="2"/>
      <c r="C1032" s="4" t="e">
        <f t="shared" si="396"/>
        <v>#VALUE!</v>
      </c>
      <c r="D1032" s="2"/>
      <c r="E1032" s="4" t="e">
        <f t="shared" si="397"/>
        <v>#VALUE!</v>
      </c>
      <c r="F1032" s="2"/>
      <c r="G1032" s="4" t="e">
        <f t="shared" si="398"/>
        <v>#VALUE!</v>
      </c>
      <c r="H1032" s="2"/>
      <c r="I1032" s="4" t="e">
        <f t="shared" si="399"/>
        <v>#VALUE!</v>
      </c>
    </row>
    <row r="1033" spans="1:9" ht="75" customHeight="1">
      <c r="A1033" s="4" t="e">
        <f t="shared" si="395"/>
        <v>#VALUE!</v>
      </c>
      <c r="B1033" s="2"/>
      <c r="C1033" s="4" t="e">
        <f t="shared" si="396"/>
        <v>#VALUE!</v>
      </c>
      <c r="D1033" s="2"/>
      <c r="E1033" s="4" t="e">
        <f t="shared" si="397"/>
        <v>#VALUE!</v>
      </c>
      <c r="F1033" s="2"/>
      <c r="G1033" s="4" t="e">
        <f t="shared" si="398"/>
        <v>#VALUE!</v>
      </c>
      <c r="H1033" s="2"/>
      <c r="I1033" s="4" t="e">
        <f t="shared" si="399"/>
        <v>#VALUE!</v>
      </c>
    </row>
    <row r="1034" spans="1:9" ht="75" customHeight="1">
      <c r="A1034" s="4" t="e">
        <f t="shared" si="395"/>
        <v>#VALUE!</v>
      </c>
      <c r="B1034" s="2"/>
      <c r="C1034" s="4" t="e">
        <f t="shared" si="396"/>
        <v>#VALUE!</v>
      </c>
      <c r="D1034" s="2"/>
      <c r="E1034" s="4" t="e">
        <f t="shared" si="397"/>
        <v>#VALUE!</v>
      </c>
      <c r="F1034" s="2"/>
      <c r="G1034" s="4" t="e">
        <f t="shared" si="398"/>
        <v>#VALUE!</v>
      </c>
      <c r="H1034" s="2"/>
      <c r="I1034" s="4" t="e">
        <f t="shared" si="399"/>
        <v>#VALUE!</v>
      </c>
    </row>
    <row r="1035" spans="1:9" ht="75" customHeight="1">
      <c r="A1035" s="4" t="e">
        <f t="shared" si="395"/>
        <v>#VALUE!</v>
      </c>
      <c r="B1035" s="2"/>
      <c r="C1035" s="4" t="e">
        <f t="shared" si="396"/>
        <v>#VALUE!</v>
      </c>
      <c r="D1035" s="2"/>
      <c r="E1035" s="4" t="e">
        <f t="shared" si="397"/>
        <v>#VALUE!</v>
      </c>
      <c r="F1035" s="2"/>
      <c r="G1035" s="4" t="e">
        <f t="shared" si="398"/>
        <v>#VALUE!</v>
      </c>
      <c r="H1035" s="2"/>
      <c r="I1035" s="4" t="e">
        <f t="shared" si="399"/>
        <v>#VALUE!</v>
      </c>
    </row>
    <row r="1036" spans="1:9" ht="75" customHeight="1">
      <c r="A1036" s="4" t="e">
        <f t="shared" si="395"/>
        <v>#VALUE!</v>
      </c>
      <c r="B1036" s="2"/>
      <c r="C1036" s="4" t="e">
        <f t="shared" si="396"/>
        <v>#VALUE!</v>
      </c>
      <c r="D1036" s="2"/>
      <c r="E1036" s="4" t="e">
        <f t="shared" si="397"/>
        <v>#VALUE!</v>
      </c>
      <c r="F1036" s="2"/>
      <c r="G1036" s="4" t="e">
        <f t="shared" si="398"/>
        <v>#VALUE!</v>
      </c>
      <c r="H1036" s="2"/>
      <c r="I1036" s="4" t="e">
        <f t="shared" si="399"/>
        <v>#VALUE!</v>
      </c>
    </row>
    <row r="1037" spans="1:9" ht="75" customHeight="1">
      <c r="A1037" s="4" t="e">
        <f t="shared" si="395"/>
        <v>#VALUE!</v>
      </c>
      <c r="B1037" s="2"/>
      <c r="C1037" s="4" t="e">
        <f t="shared" si="396"/>
        <v>#VALUE!</v>
      </c>
      <c r="D1037" s="2"/>
      <c r="E1037" s="4" t="e">
        <f t="shared" si="397"/>
        <v>#VALUE!</v>
      </c>
      <c r="F1037" s="2"/>
      <c r="G1037" s="4" t="e">
        <f t="shared" si="398"/>
        <v>#VALUE!</v>
      </c>
      <c r="H1037" s="2"/>
      <c r="I1037" s="4" t="e">
        <f t="shared" si="399"/>
        <v>#VALUE!</v>
      </c>
    </row>
    <row r="1038" spans="1:9" ht="75" customHeight="1">
      <c r="A1038" s="4" t="e">
        <f t="shared" si="395"/>
        <v>#VALUE!</v>
      </c>
      <c r="B1038" s="2"/>
      <c r="C1038" s="4" t="e">
        <f t="shared" si="396"/>
        <v>#VALUE!</v>
      </c>
      <c r="D1038" s="2"/>
      <c r="E1038" s="4" t="e">
        <f t="shared" si="397"/>
        <v>#VALUE!</v>
      </c>
      <c r="F1038" s="2"/>
      <c r="G1038" s="4" t="e">
        <f t="shared" si="398"/>
        <v>#VALUE!</v>
      </c>
      <c r="H1038" s="2"/>
      <c r="I1038" s="4" t="e">
        <f t="shared" si="399"/>
        <v>#VALUE!</v>
      </c>
    </row>
    <row r="1039" spans="1:9" ht="75" customHeight="1">
      <c r="A1039" s="4" t="e">
        <f t="shared" si="395"/>
        <v>#VALUE!</v>
      </c>
      <c r="B1039" s="2"/>
      <c r="C1039" s="4" t="e">
        <f t="shared" si="396"/>
        <v>#VALUE!</v>
      </c>
      <c r="D1039" s="2"/>
      <c r="E1039" s="4" t="e">
        <f t="shared" si="397"/>
        <v>#VALUE!</v>
      </c>
      <c r="F1039" s="2"/>
      <c r="G1039" s="4" t="e">
        <f t="shared" si="398"/>
        <v>#VALUE!</v>
      </c>
      <c r="H1039" s="2"/>
      <c r="I1039" s="4" t="e">
        <f t="shared" si="399"/>
        <v>#VALUE!</v>
      </c>
    </row>
    <row r="1040" spans="1:9" ht="75" customHeight="1">
      <c r="A1040" s="4" t="e">
        <f t="shared" si="395"/>
        <v>#VALUE!</v>
      </c>
      <c r="B1040" s="2"/>
      <c r="C1040" s="4" t="e">
        <f t="shared" si="396"/>
        <v>#VALUE!</v>
      </c>
      <c r="D1040" s="2"/>
      <c r="E1040" s="4" t="e">
        <f t="shared" si="397"/>
        <v>#VALUE!</v>
      </c>
      <c r="F1040" s="2"/>
      <c r="G1040" s="4" t="e">
        <f t="shared" si="398"/>
        <v>#VALUE!</v>
      </c>
      <c r="H1040" s="2"/>
      <c r="I1040" s="4" t="e">
        <f t="shared" si="399"/>
        <v>#VALUE!</v>
      </c>
    </row>
    <row r="1041" spans="1:9" ht="75" customHeight="1">
      <c r="A1041" s="4" t="e">
        <f>I1040+1</f>
        <v>#VALUE!</v>
      </c>
      <c r="B1041" s="2"/>
      <c r="C1041" s="4" t="e">
        <f>A1053+1</f>
        <v>#VALUE!</v>
      </c>
      <c r="D1041" s="2"/>
      <c r="E1041" s="4" t="e">
        <f>C1053+1</f>
        <v>#VALUE!</v>
      </c>
      <c r="F1041" s="2"/>
      <c r="G1041" s="4" t="e">
        <f>E1053+1</f>
        <v>#VALUE!</v>
      </c>
      <c r="H1041" s="2"/>
      <c r="I1041" s="4" t="e">
        <f>G1053+1</f>
        <v>#VALUE!</v>
      </c>
    </row>
    <row r="1042" spans="1:9" ht="75" customHeight="1">
      <c r="A1042" s="4" t="e">
        <f t="shared" ref="A1042:A1053" si="400">A1041+1</f>
        <v>#VALUE!</v>
      </c>
      <c r="B1042" s="2"/>
      <c r="C1042" s="4" t="e">
        <f>C1041+1</f>
        <v>#VALUE!</v>
      </c>
      <c r="D1042" s="2"/>
      <c r="E1042" s="4" t="e">
        <f>E1041+1</f>
        <v>#VALUE!</v>
      </c>
      <c r="F1042" s="2"/>
      <c r="G1042" s="4" t="e">
        <f>G1041+1</f>
        <v>#VALUE!</v>
      </c>
      <c r="H1042" s="2"/>
      <c r="I1042" s="4" t="e">
        <f>I1041+1</f>
        <v>#VALUE!</v>
      </c>
    </row>
    <row r="1043" spans="1:9" ht="75" customHeight="1">
      <c r="A1043" s="4" t="e">
        <f t="shared" si="400"/>
        <v>#VALUE!</v>
      </c>
      <c r="B1043" s="2"/>
      <c r="C1043" s="4" t="e">
        <f t="shared" ref="C1043:C1053" si="401">C1042+1</f>
        <v>#VALUE!</v>
      </c>
      <c r="D1043" s="2"/>
      <c r="E1043" s="4" t="e">
        <f t="shared" ref="E1043:E1053" si="402">E1042+1</f>
        <v>#VALUE!</v>
      </c>
      <c r="F1043" s="2"/>
      <c r="G1043" s="4" t="e">
        <f t="shared" ref="G1043:G1053" si="403">G1042+1</f>
        <v>#VALUE!</v>
      </c>
      <c r="H1043" s="2"/>
      <c r="I1043" s="4" t="e">
        <f t="shared" ref="I1043:I1053" si="404">I1042+1</f>
        <v>#VALUE!</v>
      </c>
    </row>
    <row r="1044" spans="1:9" ht="75" customHeight="1">
      <c r="A1044" s="4" t="e">
        <f t="shared" si="400"/>
        <v>#VALUE!</v>
      </c>
      <c r="B1044" s="2"/>
      <c r="C1044" s="4" t="e">
        <f t="shared" si="401"/>
        <v>#VALUE!</v>
      </c>
      <c r="D1044" s="2"/>
      <c r="E1044" s="4" t="e">
        <f t="shared" si="402"/>
        <v>#VALUE!</v>
      </c>
      <c r="F1044" s="2"/>
      <c r="G1044" s="4" t="e">
        <f t="shared" si="403"/>
        <v>#VALUE!</v>
      </c>
      <c r="H1044" s="2"/>
      <c r="I1044" s="4" t="e">
        <f t="shared" si="404"/>
        <v>#VALUE!</v>
      </c>
    </row>
    <row r="1045" spans="1:9" ht="75" customHeight="1">
      <c r="A1045" s="4" t="e">
        <f t="shared" si="400"/>
        <v>#VALUE!</v>
      </c>
      <c r="B1045" s="2"/>
      <c r="C1045" s="4" t="e">
        <f t="shared" si="401"/>
        <v>#VALUE!</v>
      </c>
      <c r="D1045" s="2"/>
      <c r="E1045" s="4" t="e">
        <f t="shared" si="402"/>
        <v>#VALUE!</v>
      </c>
      <c r="F1045" s="2"/>
      <c r="G1045" s="4" t="e">
        <f t="shared" si="403"/>
        <v>#VALUE!</v>
      </c>
      <c r="H1045" s="2"/>
      <c r="I1045" s="4" t="e">
        <f t="shared" si="404"/>
        <v>#VALUE!</v>
      </c>
    </row>
    <row r="1046" spans="1:9" ht="75" customHeight="1">
      <c r="A1046" s="4" t="e">
        <f t="shared" si="400"/>
        <v>#VALUE!</v>
      </c>
      <c r="B1046" s="2"/>
      <c r="C1046" s="4" t="e">
        <f t="shared" si="401"/>
        <v>#VALUE!</v>
      </c>
      <c r="D1046" s="2"/>
      <c r="E1046" s="4" t="e">
        <f t="shared" si="402"/>
        <v>#VALUE!</v>
      </c>
      <c r="F1046" s="2"/>
      <c r="G1046" s="4" t="e">
        <f t="shared" si="403"/>
        <v>#VALUE!</v>
      </c>
      <c r="H1046" s="2"/>
      <c r="I1046" s="4" t="e">
        <f t="shared" si="404"/>
        <v>#VALUE!</v>
      </c>
    </row>
    <row r="1047" spans="1:9" ht="75" customHeight="1">
      <c r="A1047" s="4" t="e">
        <f t="shared" si="400"/>
        <v>#VALUE!</v>
      </c>
      <c r="B1047" s="2"/>
      <c r="C1047" s="4" t="e">
        <f t="shared" si="401"/>
        <v>#VALUE!</v>
      </c>
      <c r="D1047" s="2"/>
      <c r="E1047" s="4" t="e">
        <f t="shared" si="402"/>
        <v>#VALUE!</v>
      </c>
      <c r="F1047" s="2"/>
      <c r="G1047" s="4" t="e">
        <f t="shared" si="403"/>
        <v>#VALUE!</v>
      </c>
      <c r="H1047" s="2"/>
      <c r="I1047" s="4" t="e">
        <f t="shared" si="404"/>
        <v>#VALUE!</v>
      </c>
    </row>
    <row r="1048" spans="1:9" ht="75" customHeight="1">
      <c r="A1048" s="4" t="e">
        <f t="shared" si="400"/>
        <v>#VALUE!</v>
      </c>
      <c r="B1048" s="2"/>
      <c r="C1048" s="4" t="e">
        <f t="shared" si="401"/>
        <v>#VALUE!</v>
      </c>
      <c r="D1048" s="2"/>
      <c r="E1048" s="4" t="e">
        <f t="shared" si="402"/>
        <v>#VALUE!</v>
      </c>
      <c r="F1048" s="2"/>
      <c r="G1048" s="4" t="e">
        <f t="shared" si="403"/>
        <v>#VALUE!</v>
      </c>
      <c r="H1048" s="2"/>
      <c r="I1048" s="4" t="e">
        <f t="shared" si="404"/>
        <v>#VALUE!</v>
      </c>
    </row>
    <row r="1049" spans="1:9" ht="75" customHeight="1">
      <c r="A1049" s="4" t="e">
        <f t="shared" si="400"/>
        <v>#VALUE!</v>
      </c>
      <c r="B1049" s="2"/>
      <c r="C1049" s="4" t="e">
        <f t="shared" si="401"/>
        <v>#VALUE!</v>
      </c>
      <c r="D1049" s="2"/>
      <c r="E1049" s="4" t="e">
        <f t="shared" si="402"/>
        <v>#VALUE!</v>
      </c>
      <c r="F1049" s="2"/>
      <c r="G1049" s="4" t="e">
        <f t="shared" si="403"/>
        <v>#VALUE!</v>
      </c>
      <c r="H1049" s="2"/>
      <c r="I1049" s="4" t="e">
        <f t="shared" si="404"/>
        <v>#VALUE!</v>
      </c>
    </row>
    <row r="1050" spans="1:9" ht="75" customHeight="1">
      <c r="A1050" s="4" t="e">
        <f t="shared" si="400"/>
        <v>#VALUE!</v>
      </c>
      <c r="B1050" s="2"/>
      <c r="C1050" s="4" t="e">
        <f t="shared" si="401"/>
        <v>#VALUE!</v>
      </c>
      <c r="D1050" s="2"/>
      <c r="E1050" s="4" t="e">
        <f t="shared" si="402"/>
        <v>#VALUE!</v>
      </c>
      <c r="F1050" s="2"/>
      <c r="G1050" s="4" t="e">
        <f t="shared" si="403"/>
        <v>#VALUE!</v>
      </c>
      <c r="H1050" s="2"/>
      <c r="I1050" s="4" t="e">
        <f t="shared" si="404"/>
        <v>#VALUE!</v>
      </c>
    </row>
    <row r="1051" spans="1:9" ht="75" customHeight="1">
      <c r="A1051" s="4" t="e">
        <f t="shared" si="400"/>
        <v>#VALUE!</v>
      </c>
      <c r="B1051" s="2"/>
      <c r="C1051" s="4" t="e">
        <f t="shared" si="401"/>
        <v>#VALUE!</v>
      </c>
      <c r="D1051" s="2"/>
      <c r="E1051" s="4" t="e">
        <f t="shared" si="402"/>
        <v>#VALUE!</v>
      </c>
      <c r="F1051" s="2"/>
      <c r="G1051" s="4" t="e">
        <f t="shared" si="403"/>
        <v>#VALUE!</v>
      </c>
      <c r="H1051" s="2"/>
      <c r="I1051" s="4" t="e">
        <f t="shared" si="404"/>
        <v>#VALUE!</v>
      </c>
    </row>
    <row r="1052" spans="1:9" ht="75" customHeight="1">
      <c r="A1052" s="4" t="e">
        <f t="shared" si="400"/>
        <v>#VALUE!</v>
      </c>
      <c r="B1052" s="2"/>
      <c r="C1052" s="4" t="e">
        <f t="shared" si="401"/>
        <v>#VALUE!</v>
      </c>
      <c r="D1052" s="2"/>
      <c r="E1052" s="4" t="e">
        <f t="shared" si="402"/>
        <v>#VALUE!</v>
      </c>
      <c r="F1052" s="2"/>
      <c r="G1052" s="4" t="e">
        <f t="shared" si="403"/>
        <v>#VALUE!</v>
      </c>
      <c r="H1052" s="2"/>
      <c r="I1052" s="4" t="e">
        <f t="shared" si="404"/>
        <v>#VALUE!</v>
      </c>
    </row>
    <row r="1053" spans="1:9" ht="75" customHeight="1">
      <c r="A1053" s="4" t="e">
        <f t="shared" si="400"/>
        <v>#VALUE!</v>
      </c>
      <c r="B1053" s="2"/>
      <c r="C1053" s="4" t="e">
        <f t="shared" si="401"/>
        <v>#VALUE!</v>
      </c>
      <c r="D1053" s="2"/>
      <c r="E1053" s="4" t="e">
        <f t="shared" si="402"/>
        <v>#VALUE!</v>
      </c>
      <c r="F1053" s="2"/>
      <c r="G1053" s="4" t="e">
        <f t="shared" si="403"/>
        <v>#VALUE!</v>
      </c>
      <c r="H1053" s="2"/>
      <c r="I1053" s="4" t="e">
        <f t="shared" si="404"/>
        <v>#VALUE!</v>
      </c>
    </row>
    <row r="1054" spans="1:9" ht="75" customHeight="1">
      <c r="A1054" s="4" t="e">
        <f>I1053+1</f>
        <v>#VALUE!</v>
      </c>
      <c r="B1054" s="2"/>
      <c r="C1054" s="4" t="e">
        <f>A1066+1</f>
        <v>#VALUE!</v>
      </c>
      <c r="D1054" s="2"/>
      <c r="E1054" s="4" t="e">
        <f>C1066+1</f>
        <v>#VALUE!</v>
      </c>
      <c r="F1054" s="2"/>
      <c r="G1054" s="4" t="e">
        <f>E1066+1</f>
        <v>#VALUE!</v>
      </c>
      <c r="H1054" s="2"/>
      <c r="I1054" s="4" t="e">
        <f>G1066+1</f>
        <v>#VALUE!</v>
      </c>
    </row>
    <row r="1055" spans="1:9" ht="75" customHeight="1">
      <c r="A1055" s="4" t="e">
        <f t="shared" ref="A1055:A1066" si="405">A1054+1</f>
        <v>#VALUE!</v>
      </c>
      <c r="B1055" s="2"/>
      <c r="C1055" s="4" t="e">
        <f>C1054+1</f>
        <v>#VALUE!</v>
      </c>
      <c r="D1055" s="2"/>
      <c r="E1055" s="4" t="e">
        <f>E1054+1</f>
        <v>#VALUE!</v>
      </c>
      <c r="F1055" s="2"/>
      <c r="G1055" s="4" t="e">
        <f>G1054+1</f>
        <v>#VALUE!</v>
      </c>
      <c r="H1055" s="2"/>
      <c r="I1055" s="4" t="e">
        <f>I1054+1</f>
        <v>#VALUE!</v>
      </c>
    </row>
    <row r="1056" spans="1:9" ht="75" customHeight="1">
      <c r="A1056" s="4" t="e">
        <f t="shared" si="405"/>
        <v>#VALUE!</v>
      </c>
      <c r="B1056" s="2"/>
      <c r="C1056" s="4" t="e">
        <f t="shared" ref="C1056:C1066" si="406">C1055+1</f>
        <v>#VALUE!</v>
      </c>
      <c r="D1056" s="2"/>
      <c r="E1056" s="4" t="e">
        <f t="shared" ref="E1056:E1066" si="407">E1055+1</f>
        <v>#VALUE!</v>
      </c>
      <c r="F1056" s="2"/>
      <c r="G1056" s="4" t="e">
        <f t="shared" ref="G1056:G1066" si="408">G1055+1</f>
        <v>#VALUE!</v>
      </c>
      <c r="H1056" s="2"/>
      <c r="I1056" s="4" t="e">
        <f t="shared" ref="I1056:I1066" si="409">I1055+1</f>
        <v>#VALUE!</v>
      </c>
    </row>
    <row r="1057" spans="1:9" ht="75" customHeight="1">
      <c r="A1057" s="4" t="e">
        <f t="shared" si="405"/>
        <v>#VALUE!</v>
      </c>
      <c r="B1057" s="2"/>
      <c r="C1057" s="4" t="e">
        <f t="shared" si="406"/>
        <v>#VALUE!</v>
      </c>
      <c r="D1057" s="2"/>
      <c r="E1057" s="4" t="e">
        <f t="shared" si="407"/>
        <v>#VALUE!</v>
      </c>
      <c r="F1057" s="2"/>
      <c r="G1057" s="4" t="e">
        <f t="shared" si="408"/>
        <v>#VALUE!</v>
      </c>
      <c r="H1057" s="2"/>
      <c r="I1057" s="4" t="e">
        <f t="shared" si="409"/>
        <v>#VALUE!</v>
      </c>
    </row>
    <row r="1058" spans="1:9" ht="75" customHeight="1">
      <c r="A1058" s="4" t="e">
        <f t="shared" si="405"/>
        <v>#VALUE!</v>
      </c>
      <c r="B1058" s="2"/>
      <c r="C1058" s="4" t="e">
        <f t="shared" si="406"/>
        <v>#VALUE!</v>
      </c>
      <c r="D1058" s="2"/>
      <c r="E1058" s="4" t="e">
        <f t="shared" si="407"/>
        <v>#VALUE!</v>
      </c>
      <c r="F1058" s="2"/>
      <c r="G1058" s="4" t="e">
        <f t="shared" si="408"/>
        <v>#VALUE!</v>
      </c>
      <c r="H1058" s="2"/>
      <c r="I1058" s="4" t="e">
        <f t="shared" si="409"/>
        <v>#VALUE!</v>
      </c>
    </row>
    <row r="1059" spans="1:9" ht="75" customHeight="1">
      <c r="A1059" s="4" t="e">
        <f t="shared" si="405"/>
        <v>#VALUE!</v>
      </c>
      <c r="B1059" s="2"/>
      <c r="C1059" s="4" t="e">
        <f t="shared" si="406"/>
        <v>#VALUE!</v>
      </c>
      <c r="D1059" s="2"/>
      <c r="E1059" s="4" t="e">
        <f t="shared" si="407"/>
        <v>#VALUE!</v>
      </c>
      <c r="F1059" s="2"/>
      <c r="G1059" s="4" t="e">
        <f t="shared" si="408"/>
        <v>#VALUE!</v>
      </c>
      <c r="H1059" s="2"/>
      <c r="I1059" s="4" t="e">
        <f t="shared" si="409"/>
        <v>#VALUE!</v>
      </c>
    </row>
    <row r="1060" spans="1:9" ht="75" customHeight="1">
      <c r="A1060" s="4" t="e">
        <f t="shared" si="405"/>
        <v>#VALUE!</v>
      </c>
      <c r="B1060" s="2"/>
      <c r="C1060" s="4" t="e">
        <f t="shared" si="406"/>
        <v>#VALUE!</v>
      </c>
      <c r="D1060" s="2"/>
      <c r="E1060" s="4" t="e">
        <f t="shared" si="407"/>
        <v>#VALUE!</v>
      </c>
      <c r="F1060" s="2"/>
      <c r="G1060" s="4" t="e">
        <f t="shared" si="408"/>
        <v>#VALUE!</v>
      </c>
      <c r="H1060" s="2"/>
      <c r="I1060" s="4" t="e">
        <f t="shared" si="409"/>
        <v>#VALUE!</v>
      </c>
    </row>
    <row r="1061" spans="1:9" ht="75" customHeight="1">
      <c r="A1061" s="4" t="e">
        <f t="shared" si="405"/>
        <v>#VALUE!</v>
      </c>
      <c r="B1061" s="2"/>
      <c r="C1061" s="4" t="e">
        <f t="shared" si="406"/>
        <v>#VALUE!</v>
      </c>
      <c r="D1061" s="2"/>
      <c r="E1061" s="4" t="e">
        <f t="shared" si="407"/>
        <v>#VALUE!</v>
      </c>
      <c r="F1061" s="2"/>
      <c r="G1061" s="4" t="e">
        <f t="shared" si="408"/>
        <v>#VALUE!</v>
      </c>
      <c r="H1061" s="2"/>
      <c r="I1061" s="4" t="e">
        <f t="shared" si="409"/>
        <v>#VALUE!</v>
      </c>
    </row>
    <row r="1062" spans="1:9" ht="75" customHeight="1">
      <c r="A1062" s="4" t="e">
        <f t="shared" si="405"/>
        <v>#VALUE!</v>
      </c>
      <c r="B1062" s="2"/>
      <c r="C1062" s="4" t="e">
        <f t="shared" si="406"/>
        <v>#VALUE!</v>
      </c>
      <c r="D1062" s="2"/>
      <c r="E1062" s="4" t="e">
        <f t="shared" si="407"/>
        <v>#VALUE!</v>
      </c>
      <c r="F1062" s="2"/>
      <c r="G1062" s="4" t="e">
        <f t="shared" si="408"/>
        <v>#VALUE!</v>
      </c>
      <c r="H1062" s="2"/>
      <c r="I1062" s="4" t="e">
        <f t="shared" si="409"/>
        <v>#VALUE!</v>
      </c>
    </row>
    <row r="1063" spans="1:9" ht="75" customHeight="1">
      <c r="A1063" s="4" t="e">
        <f t="shared" si="405"/>
        <v>#VALUE!</v>
      </c>
      <c r="B1063" s="2"/>
      <c r="C1063" s="4" t="e">
        <f t="shared" si="406"/>
        <v>#VALUE!</v>
      </c>
      <c r="D1063" s="2"/>
      <c r="E1063" s="4" t="e">
        <f t="shared" si="407"/>
        <v>#VALUE!</v>
      </c>
      <c r="F1063" s="2"/>
      <c r="G1063" s="4" t="e">
        <f t="shared" si="408"/>
        <v>#VALUE!</v>
      </c>
      <c r="H1063" s="2"/>
      <c r="I1063" s="4" t="e">
        <f t="shared" si="409"/>
        <v>#VALUE!</v>
      </c>
    </row>
    <row r="1064" spans="1:9" ht="75" customHeight="1">
      <c r="A1064" s="4" t="e">
        <f t="shared" si="405"/>
        <v>#VALUE!</v>
      </c>
      <c r="B1064" s="2"/>
      <c r="C1064" s="4" t="e">
        <f t="shared" si="406"/>
        <v>#VALUE!</v>
      </c>
      <c r="D1064" s="2"/>
      <c r="E1064" s="4" t="e">
        <f t="shared" si="407"/>
        <v>#VALUE!</v>
      </c>
      <c r="F1064" s="2"/>
      <c r="G1064" s="4" t="e">
        <f t="shared" si="408"/>
        <v>#VALUE!</v>
      </c>
      <c r="H1064" s="2"/>
      <c r="I1064" s="4" t="e">
        <f t="shared" si="409"/>
        <v>#VALUE!</v>
      </c>
    </row>
    <row r="1065" spans="1:9" ht="75" customHeight="1">
      <c r="A1065" s="4" t="e">
        <f t="shared" si="405"/>
        <v>#VALUE!</v>
      </c>
      <c r="B1065" s="2"/>
      <c r="C1065" s="4" t="e">
        <f t="shared" si="406"/>
        <v>#VALUE!</v>
      </c>
      <c r="D1065" s="2"/>
      <c r="E1065" s="4" t="e">
        <f t="shared" si="407"/>
        <v>#VALUE!</v>
      </c>
      <c r="F1065" s="2"/>
      <c r="G1065" s="4" t="e">
        <f t="shared" si="408"/>
        <v>#VALUE!</v>
      </c>
      <c r="H1065" s="2"/>
      <c r="I1065" s="4" t="e">
        <f t="shared" si="409"/>
        <v>#VALUE!</v>
      </c>
    </row>
    <row r="1066" spans="1:9" ht="75" customHeight="1">
      <c r="A1066" s="4" t="e">
        <f t="shared" si="405"/>
        <v>#VALUE!</v>
      </c>
      <c r="B1066" s="2"/>
      <c r="C1066" s="4" t="e">
        <f t="shared" si="406"/>
        <v>#VALUE!</v>
      </c>
      <c r="D1066" s="2"/>
      <c r="E1066" s="4" t="e">
        <f t="shared" si="407"/>
        <v>#VALUE!</v>
      </c>
      <c r="F1066" s="2"/>
      <c r="G1066" s="4" t="e">
        <f t="shared" si="408"/>
        <v>#VALUE!</v>
      </c>
      <c r="H1066" s="2"/>
      <c r="I1066" s="4" t="e">
        <f t="shared" si="409"/>
        <v>#VALUE!</v>
      </c>
    </row>
    <row r="1067" spans="1:9" ht="75" customHeight="1">
      <c r="A1067" s="4" t="e">
        <f>I1066+1</f>
        <v>#VALUE!</v>
      </c>
      <c r="B1067" s="2"/>
      <c r="C1067" s="4" t="e">
        <f>A1079+1</f>
        <v>#VALUE!</v>
      </c>
      <c r="D1067" s="2"/>
      <c r="E1067" s="4" t="e">
        <f>C1079+1</f>
        <v>#VALUE!</v>
      </c>
      <c r="F1067" s="2"/>
      <c r="G1067" s="4" t="e">
        <f>E1079+1</f>
        <v>#VALUE!</v>
      </c>
      <c r="H1067" s="2"/>
      <c r="I1067" s="4" t="e">
        <f>G1079+1</f>
        <v>#VALUE!</v>
      </c>
    </row>
    <row r="1068" spans="1:9" ht="75" customHeight="1">
      <c r="A1068" s="4" t="e">
        <f t="shared" ref="A1068:A1079" si="410">A1067+1</f>
        <v>#VALUE!</v>
      </c>
      <c r="B1068" s="2"/>
      <c r="C1068" s="4" t="e">
        <f>C1067+1</f>
        <v>#VALUE!</v>
      </c>
      <c r="D1068" s="2"/>
      <c r="E1068" s="4" t="e">
        <f>E1067+1</f>
        <v>#VALUE!</v>
      </c>
      <c r="F1068" s="2"/>
      <c r="G1068" s="4" t="e">
        <f>G1067+1</f>
        <v>#VALUE!</v>
      </c>
      <c r="H1068" s="2"/>
      <c r="I1068" s="4" t="e">
        <f>I1067+1</f>
        <v>#VALUE!</v>
      </c>
    </row>
    <row r="1069" spans="1:9" ht="75" customHeight="1">
      <c r="A1069" s="4" t="e">
        <f t="shared" si="410"/>
        <v>#VALUE!</v>
      </c>
      <c r="B1069" s="2"/>
      <c r="C1069" s="4" t="e">
        <f t="shared" ref="C1069:C1079" si="411">C1068+1</f>
        <v>#VALUE!</v>
      </c>
      <c r="D1069" s="2"/>
      <c r="E1069" s="4" t="e">
        <f t="shared" ref="E1069:E1079" si="412">E1068+1</f>
        <v>#VALUE!</v>
      </c>
      <c r="F1069" s="2"/>
      <c r="G1069" s="4" t="e">
        <f t="shared" ref="G1069:G1079" si="413">G1068+1</f>
        <v>#VALUE!</v>
      </c>
      <c r="H1069" s="2"/>
      <c r="I1069" s="4" t="e">
        <f t="shared" ref="I1069:I1079" si="414">I1068+1</f>
        <v>#VALUE!</v>
      </c>
    </row>
    <row r="1070" spans="1:9" ht="75" customHeight="1">
      <c r="A1070" s="4" t="e">
        <f t="shared" si="410"/>
        <v>#VALUE!</v>
      </c>
      <c r="B1070" s="2"/>
      <c r="C1070" s="4" t="e">
        <f t="shared" si="411"/>
        <v>#VALUE!</v>
      </c>
      <c r="D1070" s="2"/>
      <c r="E1070" s="4" t="e">
        <f t="shared" si="412"/>
        <v>#VALUE!</v>
      </c>
      <c r="F1070" s="2"/>
      <c r="G1070" s="4" t="e">
        <f t="shared" si="413"/>
        <v>#VALUE!</v>
      </c>
      <c r="H1070" s="2"/>
      <c r="I1070" s="4" t="e">
        <f t="shared" si="414"/>
        <v>#VALUE!</v>
      </c>
    </row>
    <row r="1071" spans="1:9" ht="75" customHeight="1">
      <c r="A1071" s="4" t="e">
        <f t="shared" si="410"/>
        <v>#VALUE!</v>
      </c>
      <c r="B1071" s="2"/>
      <c r="C1071" s="4" t="e">
        <f t="shared" si="411"/>
        <v>#VALUE!</v>
      </c>
      <c r="D1071" s="2"/>
      <c r="E1071" s="4" t="e">
        <f t="shared" si="412"/>
        <v>#VALUE!</v>
      </c>
      <c r="F1071" s="2"/>
      <c r="G1071" s="4" t="e">
        <f t="shared" si="413"/>
        <v>#VALUE!</v>
      </c>
      <c r="H1071" s="2"/>
      <c r="I1071" s="4" t="e">
        <f t="shared" si="414"/>
        <v>#VALUE!</v>
      </c>
    </row>
    <row r="1072" spans="1:9" ht="75" customHeight="1">
      <c r="A1072" s="4" t="e">
        <f t="shared" si="410"/>
        <v>#VALUE!</v>
      </c>
      <c r="B1072" s="2"/>
      <c r="C1072" s="4" t="e">
        <f t="shared" si="411"/>
        <v>#VALUE!</v>
      </c>
      <c r="D1072" s="2"/>
      <c r="E1072" s="4" t="e">
        <f t="shared" si="412"/>
        <v>#VALUE!</v>
      </c>
      <c r="F1072" s="2"/>
      <c r="G1072" s="4" t="e">
        <f t="shared" si="413"/>
        <v>#VALUE!</v>
      </c>
      <c r="H1072" s="2"/>
      <c r="I1072" s="4" t="e">
        <f t="shared" si="414"/>
        <v>#VALUE!</v>
      </c>
    </row>
    <row r="1073" spans="1:9" ht="75" customHeight="1">
      <c r="A1073" s="4" t="e">
        <f t="shared" si="410"/>
        <v>#VALUE!</v>
      </c>
      <c r="B1073" s="2"/>
      <c r="C1073" s="4" t="e">
        <f t="shared" si="411"/>
        <v>#VALUE!</v>
      </c>
      <c r="D1073" s="2"/>
      <c r="E1073" s="4" t="e">
        <f t="shared" si="412"/>
        <v>#VALUE!</v>
      </c>
      <c r="F1073" s="2"/>
      <c r="G1073" s="4" t="e">
        <f t="shared" si="413"/>
        <v>#VALUE!</v>
      </c>
      <c r="H1073" s="2"/>
      <c r="I1073" s="4" t="e">
        <f t="shared" si="414"/>
        <v>#VALUE!</v>
      </c>
    </row>
    <row r="1074" spans="1:9" ht="75" customHeight="1">
      <c r="A1074" s="4" t="e">
        <f t="shared" si="410"/>
        <v>#VALUE!</v>
      </c>
      <c r="B1074" s="2"/>
      <c r="C1074" s="4" t="e">
        <f t="shared" si="411"/>
        <v>#VALUE!</v>
      </c>
      <c r="D1074" s="2"/>
      <c r="E1074" s="4" t="e">
        <f t="shared" si="412"/>
        <v>#VALUE!</v>
      </c>
      <c r="F1074" s="2"/>
      <c r="G1074" s="4" t="e">
        <f t="shared" si="413"/>
        <v>#VALUE!</v>
      </c>
      <c r="H1074" s="2"/>
      <c r="I1074" s="4" t="e">
        <f t="shared" si="414"/>
        <v>#VALUE!</v>
      </c>
    </row>
    <row r="1075" spans="1:9" ht="75" customHeight="1">
      <c r="A1075" s="4" t="e">
        <f t="shared" si="410"/>
        <v>#VALUE!</v>
      </c>
      <c r="B1075" s="2"/>
      <c r="C1075" s="4" t="e">
        <f t="shared" si="411"/>
        <v>#VALUE!</v>
      </c>
      <c r="D1075" s="2"/>
      <c r="E1075" s="4" t="e">
        <f t="shared" si="412"/>
        <v>#VALUE!</v>
      </c>
      <c r="F1075" s="2"/>
      <c r="G1075" s="4" t="e">
        <f t="shared" si="413"/>
        <v>#VALUE!</v>
      </c>
      <c r="H1075" s="2"/>
      <c r="I1075" s="4" t="e">
        <f t="shared" si="414"/>
        <v>#VALUE!</v>
      </c>
    </row>
    <row r="1076" spans="1:9" ht="75" customHeight="1">
      <c r="A1076" s="4" t="e">
        <f t="shared" si="410"/>
        <v>#VALUE!</v>
      </c>
      <c r="B1076" s="2"/>
      <c r="C1076" s="4" t="e">
        <f t="shared" si="411"/>
        <v>#VALUE!</v>
      </c>
      <c r="D1076" s="2"/>
      <c r="E1076" s="4" t="e">
        <f t="shared" si="412"/>
        <v>#VALUE!</v>
      </c>
      <c r="F1076" s="2"/>
      <c r="G1076" s="4" t="e">
        <f t="shared" si="413"/>
        <v>#VALUE!</v>
      </c>
      <c r="H1076" s="2"/>
      <c r="I1076" s="4" t="e">
        <f t="shared" si="414"/>
        <v>#VALUE!</v>
      </c>
    </row>
    <row r="1077" spans="1:9" ht="75" customHeight="1">
      <c r="A1077" s="4" t="e">
        <f t="shared" si="410"/>
        <v>#VALUE!</v>
      </c>
      <c r="B1077" s="2"/>
      <c r="C1077" s="4" t="e">
        <f t="shared" si="411"/>
        <v>#VALUE!</v>
      </c>
      <c r="D1077" s="2"/>
      <c r="E1077" s="4" t="e">
        <f t="shared" si="412"/>
        <v>#VALUE!</v>
      </c>
      <c r="F1077" s="2"/>
      <c r="G1077" s="4" t="e">
        <f t="shared" si="413"/>
        <v>#VALUE!</v>
      </c>
      <c r="H1077" s="2"/>
      <c r="I1077" s="4" t="e">
        <f t="shared" si="414"/>
        <v>#VALUE!</v>
      </c>
    </row>
    <row r="1078" spans="1:9" ht="75" customHeight="1">
      <c r="A1078" s="4" t="e">
        <f t="shared" si="410"/>
        <v>#VALUE!</v>
      </c>
      <c r="B1078" s="2"/>
      <c r="C1078" s="4" t="e">
        <f t="shared" si="411"/>
        <v>#VALUE!</v>
      </c>
      <c r="D1078" s="2"/>
      <c r="E1078" s="4" t="e">
        <f t="shared" si="412"/>
        <v>#VALUE!</v>
      </c>
      <c r="F1078" s="2"/>
      <c r="G1078" s="4" t="e">
        <f t="shared" si="413"/>
        <v>#VALUE!</v>
      </c>
      <c r="H1078" s="2"/>
      <c r="I1078" s="4" t="e">
        <f t="shared" si="414"/>
        <v>#VALUE!</v>
      </c>
    </row>
    <row r="1079" spans="1:9" ht="75" customHeight="1">
      <c r="A1079" s="4" t="e">
        <f t="shared" si="410"/>
        <v>#VALUE!</v>
      </c>
      <c r="B1079" s="2"/>
      <c r="C1079" s="4" t="e">
        <f t="shared" si="411"/>
        <v>#VALUE!</v>
      </c>
      <c r="D1079" s="2"/>
      <c r="E1079" s="4" t="e">
        <f t="shared" si="412"/>
        <v>#VALUE!</v>
      </c>
      <c r="F1079" s="2"/>
      <c r="G1079" s="4" t="e">
        <f t="shared" si="413"/>
        <v>#VALUE!</v>
      </c>
      <c r="H1079" s="2"/>
      <c r="I1079" s="4" t="e">
        <f t="shared" si="414"/>
        <v>#VALUE!</v>
      </c>
    </row>
    <row r="1080" spans="1:9" ht="75" customHeight="1">
      <c r="A1080" s="4" t="e">
        <f>I1079+1</f>
        <v>#VALUE!</v>
      </c>
      <c r="B1080" s="2"/>
      <c r="C1080" s="4" t="e">
        <f>A1092+1</f>
        <v>#VALUE!</v>
      </c>
      <c r="D1080" s="2"/>
      <c r="E1080" s="4" t="e">
        <f>C1092+1</f>
        <v>#VALUE!</v>
      </c>
      <c r="F1080" s="2"/>
      <c r="G1080" s="4" t="e">
        <f>E1092+1</f>
        <v>#VALUE!</v>
      </c>
      <c r="H1080" s="2"/>
      <c r="I1080" s="4" t="e">
        <f>G1092+1</f>
        <v>#VALUE!</v>
      </c>
    </row>
    <row r="1081" spans="1:9" ht="75" customHeight="1">
      <c r="A1081" s="4" t="e">
        <f t="shared" ref="A1081:A1092" si="415">A1080+1</f>
        <v>#VALUE!</v>
      </c>
      <c r="B1081" s="2"/>
      <c r="C1081" s="4" t="e">
        <f>C1080+1</f>
        <v>#VALUE!</v>
      </c>
      <c r="D1081" s="2"/>
      <c r="E1081" s="4" t="e">
        <f>E1080+1</f>
        <v>#VALUE!</v>
      </c>
      <c r="F1081" s="2"/>
      <c r="G1081" s="4" t="e">
        <f>G1080+1</f>
        <v>#VALUE!</v>
      </c>
      <c r="H1081" s="2"/>
      <c r="I1081" s="4" t="e">
        <f>I1080+1</f>
        <v>#VALUE!</v>
      </c>
    </row>
    <row r="1082" spans="1:9" ht="75" customHeight="1">
      <c r="A1082" s="4" t="e">
        <f t="shared" si="415"/>
        <v>#VALUE!</v>
      </c>
      <c r="B1082" s="2"/>
      <c r="C1082" s="4" t="e">
        <f t="shared" ref="C1082:C1092" si="416">C1081+1</f>
        <v>#VALUE!</v>
      </c>
      <c r="D1082" s="2"/>
      <c r="E1082" s="4" t="e">
        <f t="shared" ref="E1082:E1092" si="417">E1081+1</f>
        <v>#VALUE!</v>
      </c>
      <c r="F1082" s="2"/>
      <c r="G1082" s="4" t="e">
        <f t="shared" ref="G1082:G1092" si="418">G1081+1</f>
        <v>#VALUE!</v>
      </c>
      <c r="H1082" s="2"/>
      <c r="I1082" s="4" t="e">
        <f t="shared" ref="I1082:I1092" si="419">I1081+1</f>
        <v>#VALUE!</v>
      </c>
    </row>
    <row r="1083" spans="1:9" ht="75" customHeight="1">
      <c r="A1083" s="4" t="e">
        <f t="shared" si="415"/>
        <v>#VALUE!</v>
      </c>
      <c r="B1083" s="2"/>
      <c r="C1083" s="4" t="e">
        <f t="shared" si="416"/>
        <v>#VALUE!</v>
      </c>
      <c r="D1083" s="2"/>
      <c r="E1083" s="4" t="e">
        <f t="shared" si="417"/>
        <v>#VALUE!</v>
      </c>
      <c r="F1083" s="2"/>
      <c r="G1083" s="4" t="e">
        <f t="shared" si="418"/>
        <v>#VALUE!</v>
      </c>
      <c r="H1083" s="2"/>
      <c r="I1083" s="4" t="e">
        <f t="shared" si="419"/>
        <v>#VALUE!</v>
      </c>
    </row>
    <row r="1084" spans="1:9" ht="75" customHeight="1">
      <c r="A1084" s="4" t="e">
        <f t="shared" si="415"/>
        <v>#VALUE!</v>
      </c>
      <c r="B1084" s="2"/>
      <c r="C1084" s="4" t="e">
        <f t="shared" si="416"/>
        <v>#VALUE!</v>
      </c>
      <c r="D1084" s="2"/>
      <c r="E1084" s="4" t="e">
        <f t="shared" si="417"/>
        <v>#VALUE!</v>
      </c>
      <c r="F1084" s="2"/>
      <c r="G1084" s="4" t="e">
        <f t="shared" si="418"/>
        <v>#VALUE!</v>
      </c>
      <c r="H1084" s="2"/>
      <c r="I1084" s="4" t="e">
        <f t="shared" si="419"/>
        <v>#VALUE!</v>
      </c>
    </row>
    <row r="1085" spans="1:9" ht="75" customHeight="1">
      <c r="A1085" s="4" t="e">
        <f t="shared" si="415"/>
        <v>#VALUE!</v>
      </c>
      <c r="B1085" s="2"/>
      <c r="C1085" s="4" t="e">
        <f t="shared" si="416"/>
        <v>#VALUE!</v>
      </c>
      <c r="D1085" s="2"/>
      <c r="E1085" s="4" t="e">
        <f t="shared" si="417"/>
        <v>#VALUE!</v>
      </c>
      <c r="F1085" s="2"/>
      <c r="G1085" s="4" t="e">
        <f t="shared" si="418"/>
        <v>#VALUE!</v>
      </c>
      <c r="H1085" s="2"/>
      <c r="I1085" s="4" t="e">
        <f t="shared" si="419"/>
        <v>#VALUE!</v>
      </c>
    </row>
    <row r="1086" spans="1:9" ht="75" customHeight="1">
      <c r="A1086" s="4" t="e">
        <f t="shared" si="415"/>
        <v>#VALUE!</v>
      </c>
      <c r="B1086" s="2"/>
      <c r="C1086" s="4" t="e">
        <f t="shared" si="416"/>
        <v>#VALUE!</v>
      </c>
      <c r="D1086" s="2"/>
      <c r="E1086" s="4" t="e">
        <f t="shared" si="417"/>
        <v>#VALUE!</v>
      </c>
      <c r="F1086" s="2"/>
      <c r="G1086" s="4" t="e">
        <f t="shared" si="418"/>
        <v>#VALUE!</v>
      </c>
      <c r="H1086" s="2"/>
      <c r="I1086" s="4" t="e">
        <f t="shared" si="419"/>
        <v>#VALUE!</v>
      </c>
    </row>
    <row r="1087" spans="1:9" ht="75" customHeight="1">
      <c r="A1087" s="4" t="e">
        <f t="shared" si="415"/>
        <v>#VALUE!</v>
      </c>
      <c r="B1087" s="2"/>
      <c r="C1087" s="4" t="e">
        <f t="shared" si="416"/>
        <v>#VALUE!</v>
      </c>
      <c r="D1087" s="2"/>
      <c r="E1087" s="4" t="e">
        <f t="shared" si="417"/>
        <v>#VALUE!</v>
      </c>
      <c r="F1087" s="2"/>
      <c r="G1087" s="4" t="e">
        <f t="shared" si="418"/>
        <v>#VALUE!</v>
      </c>
      <c r="H1087" s="2"/>
      <c r="I1087" s="4" t="e">
        <f t="shared" si="419"/>
        <v>#VALUE!</v>
      </c>
    </row>
    <row r="1088" spans="1:9" ht="75" customHeight="1">
      <c r="A1088" s="4" t="e">
        <f t="shared" si="415"/>
        <v>#VALUE!</v>
      </c>
      <c r="B1088" s="2"/>
      <c r="C1088" s="4" t="e">
        <f t="shared" si="416"/>
        <v>#VALUE!</v>
      </c>
      <c r="D1088" s="2"/>
      <c r="E1088" s="4" t="e">
        <f t="shared" si="417"/>
        <v>#VALUE!</v>
      </c>
      <c r="F1088" s="2"/>
      <c r="G1088" s="4" t="e">
        <f t="shared" si="418"/>
        <v>#VALUE!</v>
      </c>
      <c r="H1088" s="2"/>
      <c r="I1088" s="4" t="e">
        <f t="shared" si="419"/>
        <v>#VALUE!</v>
      </c>
    </row>
    <row r="1089" spans="1:9" ht="75" customHeight="1">
      <c r="A1089" s="4" t="e">
        <f t="shared" si="415"/>
        <v>#VALUE!</v>
      </c>
      <c r="B1089" s="2"/>
      <c r="C1089" s="4" t="e">
        <f t="shared" si="416"/>
        <v>#VALUE!</v>
      </c>
      <c r="D1089" s="2"/>
      <c r="E1089" s="4" t="e">
        <f t="shared" si="417"/>
        <v>#VALUE!</v>
      </c>
      <c r="F1089" s="2"/>
      <c r="G1089" s="4" t="e">
        <f t="shared" si="418"/>
        <v>#VALUE!</v>
      </c>
      <c r="H1089" s="2"/>
      <c r="I1089" s="4" t="e">
        <f t="shared" si="419"/>
        <v>#VALUE!</v>
      </c>
    </row>
    <row r="1090" spans="1:9" ht="75" customHeight="1">
      <c r="A1090" s="4" t="e">
        <f t="shared" si="415"/>
        <v>#VALUE!</v>
      </c>
      <c r="B1090" s="2"/>
      <c r="C1090" s="4" t="e">
        <f t="shared" si="416"/>
        <v>#VALUE!</v>
      </c>
      <c r="D1090" s="2"/>
      <c r="E1090" s="4" t="e">
        <f t="shared" si="417"/>
        <v>#VALUE!</v>
      </c>
      <c r="F1090" s="2"/>
      <c r="G1090" s="4" t="e">
        <f t="shared" si="418"/>
        <v>#VALUE!</v>
      </c>
      <c r="H1090" s="2"/>
      <c r="I1090" s="4" t="e">
        <f t="shared" si="419"/>
        <v>#VALUE!</v>
      </c>
    </row>
    <row r="1091" spans="1:9" ht="75" customHeight="1">
      <c r="A1091" s="4" t="e">
        <f t="shared" si="415"/>
        <v>#VALUE!</v>
      </c>
      <c r="B1091" s="2"/>
      <c r="C1091" s="4" t="e">
        <f t="shared" si="416"/>
        <v>#VALUE!</v>
      </c>
      <c r="D1091" s="2"/>
      <c r="E1091" s="4" t="e">
        <f t="shared" si="417"/>
        <v>#VALUE!</v>
      </c>
      <c r="F1091" s="2"/>
      <c r="G1091" s="4" t="e">
        <f t="shared" si="418"/>
        <v>#VALUE!</v>
      </c>
      <c r="H1091" s="2"/>
      <c r="I1091" s="4" t="e">
        <f t="shared" si="419"/>
        <v>#VALUE!</v>
      </c>
    </row>
    <row r="1092" spans="1:9" ht="75" customHeight="1">
      <c r="A1092" s="4" t="e">
        <f t="shared" si="415"/>
        <v>#VALUE!</v>
      </c>
      <c r="B1092" s="2"/>
      <c r="C1092" s="4" t="e">
        <f t="shared" si="416"/>
        <v>#VALUE!</v>
      </c>
      <c r="D1092" s="2"/>
      <c r="E1092" s="4" t="e">
        <f t="shared" si="417"/>
        <v>#VALUE!</v>
      </c>
      <c r="F1092" s="2"/>
      <c r="G1092" s="4" t="e">
        <f t="shared" si="418"/>
        <v>#VALUE!</v>
      </c>
      <c r="H1092" s="2"/>
      <c r="I1092" s="4" t="e">
        <f t="shared" si="419"/>
        <v>#VALUE!</v>
      </c>
    </row>
    <row r="1093" spans="1:9" ht="75" customHeight="1">
      <c r="A1093" s="4" t="e">
        <f>I1092+1</f>
        <v>#VALUE!</v>
      </c>
      <c r="B1093" s="2"/>
      <c r="C1093" s="4" t="e">
        <f>A1105+1</f>
        <v>#VALUE!</v>
      </c>
      <c r="D1093" s="2"/>
      <c r="E1093" s="4" t="e">
        <f>C1105+1</f>
        <v>#VALUE!</v>
      </c>
      <c r="F1093" s="2"/>
      <c r="G1093" s="4" t="e">
        <f>E1105+1</f>
        <v>#VALUE!</v>
      </c>
      <c r="H1093" s="2"/>
      <c r="I1093" s="4" t="e">
        <f>G1105+1</f>
        <v>#VALUE!</v>
      </c>
    </row>
    <row r="1094" spans="1:9" ht="75" customHeight="1">
      <c r="A1094" s="4" t="e">
        <f t="shared" ref="A1094:A1105" si="420">A1093+1</f>
        <v>#VALUE!</v>
      </c>
      <c r="B1094" s="2"/>
      <c r="C1094" s="4" t="e">
        <f>C1093+1</f>
        <v>#VALUE!</v>
      </c>
      <c r="D1094" s="2"/>
      <c r="E1094" s="4" t="e">
        <f>E1093+1</f>
        <v>#VALUE!</v>
      </c>
      <c r="F1094" s="2"/>
      <c r="G1094" s="4" t="e">
        <f>G1093+1</f>
        <v>#VALUE!</v>
      </c>
      <c r="H1094" s="2"/>
      <c r="I1094" s="4" t="e">
        <f>I1093+1</f>
        <v>#VALUE!</v>
      </c>
    </row>
    <row r="1095" spans="1:9" ht="75" customHeight="1">
      <c r="A1095" s="4" t="e">
        <f t="shared" si="420"/>
        <v>#VALUE!</v>
      </c>
      <c r="B1095" s="2"/>
      <c r="C1095" s="4" t="e">
        <f t="shared" ref="C1095:C1105" si="421">C1094+1</f>
        <v>#VALUE!</v>
      </c>
      <c r="D1095" s="2"/>
      <c r="E1095" s="4" t="e">
        <f t="shared" ref="E1095:E1105" si="422">E1094+1</f>
        <v>#VALUE!</v>
      </c>
      <c r="F1095" s="2"/>
      <c r="G1095" s="4" t="e">
        <f t="shared" ref="G1095:G1105" si="423">G1094+1</f>
        <v>#VALUE!</v>
      </c>
      <c r="H1095" s="2"/>
      <c r="I1095" s="4" t="e">
        <f t="shared" ref="I1095:I1105" si="424">I1094+1</f>
        <v>#VALUE!</v>
      </c>
    </row>
    <row r="1096" spans="1:9" ht="75" customHeight="1">
      <c r="A1096" s="4" t="e">
        <f t="shared" si="420"/>
        <v>#VALUE!</v>
      </c>
      <c r="B1096" s="2"/>
      <c r="C1096" s="4" t="e">
        <f t="shared" si="421"/>
        <v>#VALUE!</v>
      </c>
      <c r="D1096" s="2"/>
      <c r="E1096" s="4" t="e">
        <f t="shared" si="422"/>
        <v>#VALUE!</v>
      </c>
      <c r="F1096" s="2"/>
      <c r="G1096" s="4" t="e">
        <f t="shared" si="423"/>
        <v>#VALUE!</v>
      </c>
      <c r="H1096" s="2"/>
      <c r="I1096" s="4" t="e">
        <f t="shared" si="424"/>
        <v>#VALUE!</v>
      </c>
    </row>
    <row r="1097" spans="1:9" ht="75" customHeight="1">
      <c r="A1097" s="4" t="e">
        <f t="shared" si="420"/>
        <v>#VALUE!</v>
      </c>
      <c r="B1097" s="2"/>
      <c r="C1097" s="4" t="e">
        <f t="shared" si="421"/>
        <v>#VALUE!</v>
      </c>
      <c r="D1097" s="2"/>
      <c r="E1097" s="4" t="e">
        <f t="shared" si="422"/>
        <v>#VALUE!</v>
      </c>
      <c r="F1097" s="2"/>
      <c r="G1097" s="4" t="e">
        <f t="shared" si="423"/>
        <v>#VALUE!</v>
      </c>
      <c r="H1097" s="2"/>
      <c r="I1097" s="4" t="e">
        <f t="shared" si="424"/>
        <v>#VALUE!</v>
      </c>
    </row>
    <row r="1098" spans="1:9" ht="75" customHeight="1">
      <c r="A1098" s="4" t="e">
        <f t="shared" si="420"/>
        <v>#VALUE!</v>
      </c>
      <c r="B1098" s="2"/>
      <c r="C1098" s="4" t="e">
        <f t="shared" si="421"/>
        <v>#VALUE!</v>
      </c>
      <c r="D1098" s="2"/>
      <c r="E1098" s="4" t="e">
        <f t="shared" si="422"/>
        <v>#VALUE!</v>
      </c>
      <c r="F1098" s="2"/>
      <c r="G1098" s="4" t="e">
        <f t="shared" si="423"/>
        <v>#VALUE!</v>
      </c>
      <c r="H1098" s="2"/>
      <c r="I1098" s="4" t="e">
        <f t="shared" si="424"/>
        <v>#VALUE!</v>
      </c>
    </row>
    <row r="1099" spans="1:9" ht="75" customHeight="1">
      <c r="A1099" s="4" t="e">
        <f t="shared" si="420"/>
        <v>#VALUE!</v>
      </c>
      <c r="B1099" s="2"/>
      <c r="C1099" s="4" t="e">
        <f t="shared" si="421"/>
        <v>#VALUE!</v>
      </c>
      <c r="D1099" s="2"/>
      <c r="E1099" s="4" t="e">
        <f t="shared" si="422"/>
        <v>#VALUE!</v>
      </c>
      <c r="F1099" s="2"/>
      <c r="G1099" s="4" t="e">
        <f t="shared" si="423"/>
        <v>#VALUE!</v>
      </c>
      <c r="H1099" s="2"/>
      <c r="I1099" s="4" t="e">
        <f t="shared" si="424"/>
        <v>#VALUE!</v>
      </c>
    </row>
    <row r="1100" spans="1:9" ht="75" customHeight="1">
      <c r="A1100" s="4" t="e">
        <f t="shared" si="420"/>
        <v>#VALUE!</v>
      </c>
      <c r="B1100" s="2"/>
      <c r="C1100" s="4" t="e">
        <f t="shared" si="421"/>
        <v>#VALUE!</v>
      </c>
      <c r="D1100" s="2"/>
      <c r="E1100" s="4" t="e">
        <f t="shared" si="422"/>
        <v>#VALUE!</v>
      </c>
      <c r="F1100" s="2"/>
      <c r="G1100" s="4" t="e">
        <f t="shared" si="423"/>
        <v>#VALUE!</v>
      </c>
      <c r="H1100" s="2"/>
      <c r="I1100" s="4" t="e">
        <f t="shared" si="424"/>
        <v>#VALUE!</v>
      </c>
    </row>
    <row r="1101" spans="1:9" ht="75" customHeight="1">
      <c r="A1101" s="4" t="e">
        <f t="shared" si="420"/>
        <v>#VALUE!</v>
      </c>
      <c r="B1101" s="2"/>
      <c r="C1101" s="4" t="e">
        <f t="shared" si="421"/>
        <v>#VALUE!</v>
      </c>
      <c r="D1101" s="2"/>
      <c r="E1101" s="4" t="e">
        <f t="shared" si="422"/>
        <v>#VALUE!</v>
      </c>
      <c r="F1101" s="2"/>
      <c r="G1101" s="4" t="e">
        <f t="shared" si="423"/>
        <v>#VALUE!</v>
      </c>
      <c r="H1101" s="2"/>
      <c r="I1101" s="4" t="e">
        <f t="shared" si="424"/>
        <v>#VALUE!</v>
      </c>
    </row>
    <row r="1102" spans="1:9" ht="75" customHeight="1">
      <c r="A1102" s="4" t="e">
        <f t="shared" si="420"/>
        <v>#VALUE!</v>
      </c>
      <c r="B1102" s="2"/>
      <c r="C1102" s="4" t="e">
        <f t="shared" si="421"/>
        <v>#VALUE!</v>
      </c>
      <c r="D1102" s="2"/>
      <c r="E1102" s="4" t="e">
        <f t="shared" si="422"/>
        <v>#VALUE!</v>
      </c>
      <c r="F1102" s="2"/>
      <c r="G1102" s="4" t="e">
        <f t="shared" si="423"/>
        <v>#VALUE!</v>
      </c>
      <c r="H1102" s="2"/>
      <c r="I1102" s="4" t="e">
        <f t="shared" si="424"/>
        <v>#VALUE!</v>
      </c>
    </row>
    <row r="1103" spans="1:9" ht="75" customHeight="1">
      <c r="A1103" s="4" t="e">
        <f t="shared" si="420"/>
        <v>#VALUE!</v>
      </c>
      <c r="B1103" s="2"/>
      <c r="C1103" s="4" t="e">
        <f t="shared" si="421"/>
        <v>#VALUE!</v>
      </c>
      <c r="D1103" s="2"/>
      <c r="E1103" s="4" t="e">
        <f t="shared" si="422"/>
        <v>#VALUE!</v>
      </c>
      <c r="F1103" s="2"/>
      <c r="G1103" s="4" t="e">
        <f t="shared" si="423"/>
        <v>#VALUE!</v>
      </c>
      <c r="H1103" s="2"/>
      <c r="I1103" s="4" t="e">
        <f t="shared" si="424"/>
        <v>#VALUE!</v>
      </c>
    </row>
    <row r="1104" spans="1:9" ht="75" customHeight="1">
      <c r="A1104" s="4" t="e">
        <f t="shared" si="420"/>
        <v>#VALUE!</v>
      </c>
      <c r="B1104" s="2"/>
      <c r="C1104" s="4" t="e">
        <f t="shared" si="421"/>
        <v>#VALUE!</v>
      </c>
      <c r="D1104" s="2"/>
      <c r="E1104" s="4" t="e">
        <f t="shared" si="422"/>
        <v>#VALUE!</v>
      </c>
      <c r="F1104" s="2"/>
      <c r="G1104" s="4" t="e">
        <f t="shared" si="423"/>
        <v>#VALUE!</v>
      </c>
      <c r="H1104" s="2"/>
      <c r="I1104" s="4" t="e">
        <f t="shared" si="424"/>
        <v>#VALUE!</v>
      </c>
    </row>
    <row r="1105" spans="1:9" ht="75" customHeight="1">
      <c r="A1105" s="4" t="e">
        <f t="shared" si="420"/>
        <v>#VALUE!</v>
      </c>
      <c r="B1105" s="2"/>
      <c r="C1105" s="4" t="e">
        <f t="shared" si="421"/>
        <v>#VALUE!</v>
      </c>
      <c r="D1105" s="2"/>
      <c r="E1105" s="4" t="e">
        <f t="shared" si="422"/>
        <v>#VALUE!</v>
      </c>
      <c r="F1105" s="2"/>
      <c r="G1105" s="4" t="e">
        <f t="shared" si="423"/>
        <v>#VALUE!</v>
      </c>
      <c r="H1105" s="2"/>
      <c r="I1105" s="4" t="e">
        <f t="shared" si="424"/>
        <v>#VALUE!</v>
      </c>
    </row>
    <row r="1106" spans="1:9" ht="75" customHeight="1">
      <c r="A1106" s="4" t="e">
        <f>I1105+1</f>
        <v>#VALUE!</v>
      </c>
      <c r="B1106" s="2"/>
      <c r="C1106" s="4" t="e">
        <f>A1118+1</f>
        <v>#VALUE!</v>
      </c>
      <c r="D1106" s="2"/>
      <c r="E1106" s="4" t="e">
        <f>C1118+1</f>
        <v>#VALUE!</v>
      </c>
      <c r="F1106" s="2"/>
      <c r="G1106" s="4" t="e">
        <f>E1118+1</f>
        <v>#VALUE!</v>
      </c>
      <c r="H1106" s="2"/>
      <c r="I1106" s="4" t="e">
        <f>G1118+1</f>
        <v>#VALUE!</v>
      </c>
    </row>
    <row r="1107" spans="1:9" ht="75" customHeight="1">
      <c r="A1107" s="4" t="e">
        <f t="shared" ref="A1107:A1118" si="425">A1106+1</f>
        <v>#VALUE!</v>
      </c>
      <c r="B1107" s="2"/>
      <c r="C1107" s="4" t="e">
        <f>C1106+1</f>
        <v>#VALUE!</v>
      </c>
      <c r="D1107" s="2"/>
      <c r="E1107" s="4" t="e">
        <f>E1106+1</f>
        <v>#VALUE!</v>
      </c>
      <c r="F1107" s="2"/>
      <c r="G1107" s="4" t="e">
        <f>G1106+1</f>
        <v>#VALUE!</v>
      </c>
      <c r="H1107" s="2"/>
      <c r="I1107" s="4" t="e">
        <f>I1106+1</f>
        <v>#VALUE!</v>
      </c>
    </row>
    <row r="1108" spans="1:9" ht="75" customHeight="1">
      <c r="A1108" s="4" t="e">
        <f t="shared" si="425"/>
        <v>#VALUE!</v>
      </c>
      <c r="B1108" s="2"/>
      <c r="C1108" s="4" t="e">
        <f t="shared" ref="C1108:C1118" si="426">C1107+1</f>
        <v>#VALUE!</v>
      </c>
      <c r="D1108" s="2"/>
      <c r="E1108" s="4" t="e">
        <f t="shared" ref="E1108:E1118" si="427">E1107+1</f>
        <v>#VALUE!</v>
      </c>
      <c r="F1108" s="2"/>
      <c r="G1108" s="4" t="e">
        <f t="shared" ref="G1108:G1118" si="428">G1107+1</f>
        <v>#VALUE!</v>
      </c>
      <c r="H1108" s="2"/>
      <c r="I1108" s="4" t="e">
        <f t="shared" ref="I1108:I1118" si="429">I1107+1</f>
        <v>#VALUE!</v>
      </c>
    </row>
    <row r="1109" spans="1:9" ht="75" customHeight="1">
      <c r="A1109" s="4" t="e">
        <f t="shared" si="425"/>
        <v>#VALUE!</v>
      </c>
      <c r="B1109" s="2"/>
      <c r="C1109" s="4" t="e">
        <f t="shared" si="426"/>
        <v>#VALUE!</v>
      </c>
      <c r="D1109" s="2"/>
      <c r="E1109" s="4" t="e">
        <f t="shared" si="427"/>
        <v>#VALUE!</v>
      </c>
      <c r="F1109" s="2"/>
      <c r="G1109" s="4" t="e">
        <f t="shared" si="428"/>
        <v>#VALUE!</v>
      </c>
      <c r="H1109" s="2"/>
      <c r="I1109" s="4" t="e">
        <f t="shared" si="429"/>
        <v>#VALUE!</v>
      </c>
    </row>
    <row r="1110" spans="1:9" ht="75" customHeight="1">
      <c r="A1110" s="4" t="e">
        <f t="shared" si="425"/>
        <v>#VALUE!</v>
      </c>
      <c r="B1110" s="2"/>
      <c r="C1110" s="4" t="e">
        <f t="shared" si="426"/>
        <v>#VALUE!</v>
      </c>
      <c r="D1110" s="2"/>
      <c r="E1110" s="4" t="e">
        <f t="shared" si="427"/>
        <v>#VALUE!</v>
      </c>
      <c r="F1110" s="2"/>
      <c r="G1110" s="4" t="e">
        <f t="shared" si="428"/>
        <v>#VALUE!</v>
      </c>
      <c r="H1110" s="2"/>
      <c r="I1110" s="4" t="e">
        <f t="shared" si="429"/>
        <v>#VALUE!</v>
      </c>
    </row>
    <row r="1111" spans="1:9" ht="75" customHeight="1">
      <c r="A1111" s="4" t="e">
        <f t="shared" si="425"/>
        <v>#VALUE!</v>
      </c>
      <c r="B1111" s="2"/>
      <c r="C1111" s="4" t="e">
        <f t="shared" si="426"/>
        <v>#VALUE!</v>
      </c>
      <c r="D1111" s="2"/>
      <c r="E1111" s="4" t="e">
        <f t="shared" si="427"/>
        <v>#VALUE!</v>
      </c>
      <c r="F1111" s="2"/>
      <c r="G1111" s="4" t="e">
        <f t="shared" si="428"/>
        <v>#VALUE!</v>
      </c>
      <c r="H1111" s="2"/>
      <c r="I1111" s="4" t="e">
        <f t="shared" si="429"/>
        <v>#VALUE!</v>
      </c>
    </row>
    <row r="1112" spans="1:9" ht="75" customHeight="1">
      <c r="A1112" s="4" t="e">
        <f t="shared" si="425"/>
        <v>#VALUE!</v>
      </c>
      <c r="B1112" s="2"/>
      <c r="C1112" s="4" t="e">
        <f t="shared" si="426"/>
        <v>#VALUE!</v>
      </c>
      <c r="D1112" s="2"/>
      <c r="E1112" s="4" t="e">
        <f t="shared" si="427"/>
        <v>#VALUE!</v>
      </c>
      <c r="F1112" s="2"/>
      <c r="G1112" s="4" t="e">
        <f t="shared" si="428"/>
        <v>#VALUE!</v>
      </c>
      <c r="H1112" s="2"/>
      <c r="I1112" s="4" t="e">
        <f t="shared" si="429"/>
        <v>#VALUE!</v>
      </c>
    </row>
    <row r="1113" spans="1:9" ht="75" customHeight="1">
      <c r="A1113" s="4" t="e">
        <f t="shared" si="425"/>
        <v>#VALUE!</v>
      </c>
      <c r="B1113" s="2"/>
      <c r="C1113" s="4" t="e">
        <f t="shared" si="426"/>
        <v>#VALUE!</v>
      </c>
      <c r="D1113" s="2"/>
      <c r="E1113" s="4" t="e">
        <f t="shared" si="427"/>
        <v>#VALUE!</v>
      </c>
      <c r="F1113" s="2"/>
      <c r="G1113" s="4" t="e">
        <f t="shared" si="428"/>
        <v>#VALUE!</v>
      </c>
      <c r="H1113" s="2"/>
      <c r="I1113" s="4" t="e">
        <f t="shared" si="429"/>
        <v>#VALUE!</v>
      </c>
    </row>
    <row r="1114" spans="1:9" ht="75" customHeight="1">
      <c r="A1114" s="4" t="e">
        <f t="shared" si="425"/>
        <v>#VALUE!</v>
      </c>
      <c r="B1114" s="2"/>
      <c r="C1114" s="4" t="e">
        <f t="shared" si="426"/>
        <v>#VALUE!</v>
      </c>
      <c r="D1114" s="2"/>
      <c r="E1114" s="4" t="e">
        <f t="shared" si="427"/>
        <v>#VALUE!</v>
      </c>
      <c r="F1114" s="2"/>
      <c r="G1114" s="4" t="e">
        <f t="shared" si="428"/>
        <v>#VALUE!</v>
      </c>
      <c r="H1114" s="2"/>
      <c r="I1114" s="4" t="e">
        <f t="shared" si="429"/>
        <v>#VALUE!</v>
      </c>
    </row>
    <row r="1115" spans="1:9" ht="75" customHeight="1">
      <c r="A1115" s="4" t="e">
        <f t="shared" si="425"/>
        <v>#VALUE!</v>
      </c>
      <c r="B1115" s="2"/>
      <c r="C1115" s="4" t="e">
        <f t="shared" si="426"/>
        <v>#VALUE!</v>
      </c>
      <c r="D1115" s="2"/>
      <c r="E1115" s="4" t="e">
        <f t="shared" si="427"/>
        <v>#VALUE!</v>
      </c>
      <c r="F1115" s="2"/>
      <c r="G1115" s="4" t="e">
        <f t="shared" si="428"/>
        <v>#VALUE!</v>
      </c>
      <c r="H1115" s="2"/>
      <c r="I1115" s="4" t="e">
        <f t="shared" si="429"/>
        <v>#VALUE!</v>
      </c>
    </row>
    <row r="1116" spans="1:9" ht="75" customHeight="1">
      <c r="A1116" s="4" t="e">
        <f t="shared" si="425"/>
        <v>#VALUE!</v>
      </c>
      <c r="B1116" s="2"/>
      <c r="C1116" s="4" t="e">
        <f t="shared" si="426"/>
        <v>#VALUE!</v>
      </c>
      <c r="D1116" s="2"/>
      <c r="E1116" s="4" t="e">
        <f t="shared" si="427"/>
        <v>#VALUE!</v>
      </c>
      <c r="F1116" s="2"/>
      <c r="G1116" s="4" t="e">
        <f t="shared" si="428"/>
        <v>#VALUE!</v>
      </c>
      <c r="H1116" s="2"/>
      <c r="I1116" s="4" t="e">
        <f t="shared" si="429"/>
        <v>#VALUE!</v>
      </c>
    </row>
    <row r="1117" spans="1:9" ht="75" customHeight="1">
      <c r="A1117" s="4" t="e">
        <f t="shared" si="425"/>
        <v>#VALUE!</v>
      </c>
      <c r="B1117" s="2"/>
      <c r="C1117" s="4" t="e">
        <f t="shared" si="426"/>
        <v>#VALUE!</v>
      </c>
      <c r="D1117" s="2"/>
      <c r="E1117" s="4" t="e">
        <f t="shared" si="427"/>
        <v>#VALUE!</v>
      </c>
      <c r="F1117" s="2"/>
      <c r="G1117" s="4" t="e">
        <f t="shared" si="428"/>
        <v>#VALUE!</v>
      </c>
      <c r="H1117" s="2"/>
      <c r="I1117" s="4" t="e">
        <f t="shared" si="429"/>
        <v>#VALUE!</v>
      </c>
    </row>
    <row r="1118" spans="1:9" ht="75" customHeight="1">
      <c r="A1118" s="4" t="e">
        <f t="shared" si="425"/>
        <v>#VALUE!</v>
      </c>
      <c r="B1118" s="2"/>
      <c r="C1118" s="4" t="e">
        <f t="shared" si="426"/>
        <v>#VALUE!</v>
      </c>
      <c r="D1118" s="2"/>
      <c r="E1118" s="4" t="e">
        <f t="shared" si="427"/>
        <v>#VALUE!</v>
      </c>
      <c r="F1118" s="2"/>
      <c r="G1118" s="4" t="e">
        <f t="shared" si="428"/>
        <v>#VALUE!</v>
      </c>
      <c r="H1118" s="2"/>
      <c r="I1118" s="4" t="e">
        <f t="shared" si="429"/>
        <v>#VALUE!</v>
      </c>
    </row>
    <row r="1119" spans="1:9" ht="75" customHeight="1">
      <c r="A1119" s="4" t="e">
        <f>I1118+1</f>
        <v>#VALUE!</v>
      </c>
      <c r="B1119" s="2"/>
      <c r="C1119" s="4" t="e">
        <f>A1131+1</f>
        <v>#VALUE!</v>
      </c>
      <c r="D1119" s="2"/>
      <c r="E1119" s="4" t="e">
        <f>C1131+1</f>
        <v>#VALUE!</v>
      </c>
      <c r="F1119" s="2"/>
      <c r="G1119" s="4" t="e">
        <f>E1131+1</f>
        <v>#VALUE!</v>
      </c>
      <c r="H1119" s="2"/>
      <c r="I1119" s="4" t="e">
        <f>G1131+1</f>
        <v>#VALUE!</v>
      </c>
    </row>
    <row r="1120" spans="1:9" ht="75" customHeight="1">
      <c r="A1120" s="4" t="e">
        <f t="shared" ref="A1120:A1131" si="430">A1119+1</f>
        <v>#VALUE!</v>
      </c>
      <c r="B1120" s="2"/>
      <c r="C1120" s="4" t="e">
        <f>C1119+1</f>
        <v>#VALUE!</v>
      </c>
      <c r="D1120" s="2"/>
      <c r="E1120" s="4" t="e">
        <f>E1119+1</f>
        <v>#VALUE!</v>
      </c>
      <c r="F1120" s="2"/>
      <c r="G1120" s="4" t="e">
        <f>G1119+1</f>
        <v>#VALUE!</v>
      </c>
      <c r="H1120" s="2"/>
      <c r="I1120" s="4" t="e">
        <f>I1119+1</f>
        <v>#VALUE!</v>
      </c>
    </row>
    <row r="1121" spans="1:9" ht="75" customHeight="1">
      <c r="A1121" s="4" t="e">
        <f t="shared" si="430"/>
        <v>#VALUE!</v>
      </c>
      <c r="B1121" s="2"/>
      <c r="C1121" s="4" t="e">
        <f t="shared" ref="C1121:C1131" si="431">C1120+1</f>
        <v>#VALUE!</v>
      </c>
      <c r="D1121" s="2"/>
      <c r="E1121" s="4" t="e">
        <f t="shared" ref="E1121:E1131" si="432">E1120+1</f>
        <v>#VALUE!</v>
      </c>
      <c r="F1121" s="2"/>
      <c r="G1121" s="4" t="e">
        <f t="shared" ref="G1121:G1131" si="433">G1120+1</f>
        <v>#VALUE!</v>
      </c>
      <c r="H1121" s="2"/>
      <c r="I1121" s="4" t="e">
        <f t="shared" ref="I1121:I1131" si="434">I1120+1</f>
        <v>#VALUE!</v>
      </c>
    </row>
    <row r="1122" spans="1:9" ht="75" customHeight="1">
      <c r="A1122" s="4" t="e">
        <f t="shared" si="430"/>
        <v>#VALUE!</v>
      </c>
      <c r="B1122" s="2"/>
      <c r="C1122" s="4" t="e">
        <f t="shared" si="431"/>
        <v>#VALUE!</v>
      </c>
      <c r="D1122" s="2"/>
      <c r="E1122" s="4" t="e">
        <f t="shared" si="432"/>
        <v>#VALUE!</v>
      </c>
      <c r="F1122" s="2"/>
      <c r="G1122" s="4" t="e">
        <f t="shared" si="433"/>
        <v>#VALUE!</v>
      </c>
      <c r="H1122" s="2"/>
      <c r="I1122" s="4" t="e">
        <f t="shared" si="434"/>
        <v>#VALUE!</v>
      </c>
    </row>
    <row r="1123" spans="1:9" ht="75" customHeight="1">
      <c r="A1123" s="4" t="e">
        <f t="shared" si="430"/>
        <v>#VALUE!</v>
      </c>
      <c r="B1123" s="2"/>
      <c r="C1123" s="4" t="e">
        <f t="shared" si="431"/>
        <v>#VALUE!</v>
      </c>
      <c r="D1123" s="2"/>
      <c r="E1123" s="4" t="e">
        <f t="shared" si="432"/>
        <v>#VALUE!</v>
      </c>
      <c r="F1123" s="2"/>
      <c r="G1123" s="4" t="e">
        <f t="shared" si="433"/>
        <v>#VALUE!</v>
      </c>
      <c r="H1123" s="2"/>
      <c r="I1123" s="4" t="e">
        <f t="shared" si="434"/>
        <v>#VALUE!</v>
      </c>
    </row>
    <row r="1124" spans="1:9" ht="75" customHeight="1">
      <c r="A1124" s="4" t="e">
        <f t="shared" si="430"/>
        <v>#VALUE!</v>
      </c>
      <c r="B1124" s="2"/>
      <c r="C1124" s="4" t="e">
        <f t="shared" si="431"/>
        <v>#VALUE!</v>
      </c>
      <c r="D1124" s="2"/>
      <c r="E1124" s="4" t="e">
        <f t="shared" si="432"/>
        <v>#VALUE!</v>
      </c>
      <c r="F1124" s="2"/>
      <c r="G1124" s="4" t="e">
        <f t="shared" si="433"/>
        <v>#VALUE!</v>
      </c>
      <c r="H1124" s="2"/>
      <c r="I1124" s="4" t="e">
        <f t="shared" si="434"/>
        <v>#VALUE!</v>
      </c>
    </row>
    <row r="1125" spans="1:9" ht="75" customHeight="1">
      <c r="A1125" s="4" t="e">
        <f t="shared" si="430"/>
        <v>#VALUE!</v>
      </c>
      <c r="B1125" s="2"/>
      <c r="C1125" s="4" t="e">
        <f t="shared" si="431"/>
        <v>#VALUE!</v>
      </c>
      <c r="D1125" s="2"/>
      <c r="E1125" s="4" t="e">
        <f t="shared" si="432"/>
        <v>#VALUE!</v>
      </c>
      <c r="F1125" s="2"/>
      <c r="G1125" s="4" t="e">
        <f t="shared" si="433"/>
        <v>#VALUE!</v>
      </c>
      <c r="H1125" s="2"/>
      <c r="I1125" s="4" t="e">
        <f t="shared" si="434"/>
        <v>#VALUE!</v>
      </c>
    </row>
    <row r="1126" spans="1:9" ht="75" customHeight="1">
      <c r="A1126" s="4" t="e">
        <f t="shared" si="430"/>
        <v>#VALUE!</v>
      </c>
      <c r="B1126" s="2"/>
      <c r="C1126" s="4" t="e">
        <f t="shared" si="431"/>
        <v>#VALUE!</v>
      </c>
      <c r="D1126" s="2"/>
      <c r="E1126" s="4" t="e">
        <f t="shared" si="432"/>
        <v>#VALUE!</v>
      </c>
      <c r="F1126" s="2"/>
      <c r="G1126" s="4" t="e">
        <f t="shared" si="433"/>
        <v>#VALUE!</v>
      </c>
      <c r="H1126" s="2"/>
      <c r="I1126" s="4" t="e">
        <f t="shared" si="434"/>
        <v>#VALUE!</v>
      </c>
    </row>
    <row r="1127" spans="1:9" ht="75" customHeight="1">
      <c r="A1127" s="4" t="e">
        <f t="shared" si="430"/>
        <v>#VALUE!</v>
      </c>
      <c r="B1127" s="2"/>
      <c r="C1127" s="4" t="e">
        <f t="shared" si="431"/>
        <v>#VALUE!</v>
      </c>
      <c r="D1127" s="2"/>
      <c r="E1127" s="4" t="e">
        <f t="shared" si="432"/>
        <v>#VALUE!</v>
      </c>
      <c r="F1127" s="2"/>
      <c r="G1127" s="4" t="e">
        <f t="shared" si="433"/>
        <v>#VALUE!</v>
      </c>
      <c r="H1127" s="2"/>
      <c r="I1127" s="4" t="e">
        <f t="shared" si="434"/>
        <v>#VALUE!</v>
      </c>
    </row>
    <row r="1128" spans="1:9" ht="75" customHeight="1">
      <c r="A1128" s="4" t="e">
        <f t="shared" si="430"/>
        <v>#VALUE!</v>
      </c>
      <c r="B1128" s="2"/>
      <c r="C1128" s="4" t="e">
        <f t="shared" si="431"/>
        <v>#VALUE!</v>
      </c>
      <c r="D1128" s="2"/>
      <c r="E1128" s="4" t="e">
        <f t="shared" si="432"/>
        <v>#VALUE!</v>
      </c>
      <c r="F1128" s="2"/>
      <c r="G1128" s="4" t="e">
        <f t="shared" si="433"/>
        <v>#VALUE!</v>
      </c>
      <c r="H1128" s="2"/>
      <c r="I1128" s="4" t="e">
        <f t="shared" si="434"/>
        <v>#VALUE!</v>
      </c>
    </row>
    <row r="1129" spans="1:9" ht="75" customHeight="1">
      <c r="A1129" s="4" t="e">
        <f t="shared" si="430"/>
        <v>#VALUE!</v>
      </c>
      <c r="B1129" s="2"/>
      <c r="C1129" s="4" t="e">
        <f t="shared" si="431"/>
        <v>#VALUE!</v>
      </c>
      <c r="D1129" s="2"/>
      <c r="E1129" s="4" t="e">
        <f t="shared" si="432"/>
        <v>#VALUE!</v>
      </c>
      <c r="F1129" s="2"/>
      <c r="G1129" s="4" t="e">
        <f t="shared" si="433"/>
        <v>#VALUE!</v>
      </c>
      <c r="H1129" s="2"/>
      <c r="I1129" s="4" t="e">
        <f t="shared" si="434"/>
        <v>#VALUE!</v>
      </c>
    </row>
    <row r="1130" spans="1:9" ht="75" customHeight="1">
      <c r="A1130" s="4" t="e">
        <f t="shared" si="430"/>
        <v>#VALUE!</v>
      </c>
      <c r="B1130" s="2"/>
      <c r="C1130" s="4" t="e">
        <f t="shared" si="431"/>
        <v>#VALUE!</v>
      </c>
      <c r="D1130" s="2"/>
      <c r="E1130" s="4" t="e">
        <f t="shared" si="432"/>
        <v>#VALUE!</v>
      </c>
      <c r="F1130" s="2"/>
      <c r="G1130" s="4" t="e">
        <f t="shared" si="433"/>
        <v>#VALUE!</v>
      </c>
      <c r="H1130" s="2"/>
      <c r="I1130" s="4" t="e">
        <f t="shared" si="434"/>
        <v>#VALUE!</v>
      </c>
    </row>
    <row r="1131" spans="1:9" ht="75" customHeight="1">
      <c r="A1131" s="4" t="e">
        <f t="shared" si="430"/>
        <v>#VALUE!</v>
      </c>
      <c r="B1131" s="2"/>
      <c r="C1131" s="4" t="e">
        <f t="shared" si="431"/>
        <v>#VALUE!</v>
      </c>
      <c r="D1131" s="2"/>
      <c r="E1131" s="4" t="e">
        <f t="shared" si="432"/>
        <v>#VALUE!</v>
      </c>
      <c r="F1131" s="2"/>
      <c r="G1131" s="4" t="e">
        <f t="shared" si="433"/>
        <v>#VALUE!</v>
      </c>
      <c r="H1131" s="2"/>
      <c r="I1131" s="4" t="e">
        <f t="shared" si="434"/>
        <v>#VALUE!</v>
      </c>
    </row>
    <row r="1132" spans="1:9" ht="75" customHeight="1">
      <c r="A1132" s="4" t="e">
        <f>I1131+1</f>
        <v>#VALUE!</v>
      </c>
      <c r="B1132" s="2"/>
      <c r="C1132" s="4" t="e">
        <f>A1144+1</f>
        <v>#VALUE!</v>
      </c>
      <c r="D1132" s="2"/>
      <c r="E1132" s="4" t="e">
        <f>C1144+1</f>
        <v>#VALUE!</v>
      </c>
      <c r="F1132" s="2"/>
      <c r="G1132" s="4" t="e">
        <f>E1144+1</f>
        <v>#VALUE!</v>
      </c>
      <c r="H1132" s="2"/>
      <c r="I1132" s="4" t="e">
        <f>G1144+1</f>
        <v>#VALUE!</v>
      </c>
    </row>
    <row r="1133" spans="1:9" ht="75" customHeight="1">
      <c r="A1133" s="4" t="e">
        <f t="shared" ref="A1133:A1144" si="435">A1132+1</f>
        <v>#VALUE!</v>
      </c>
      <c r="B1133" s="2"/>
      <c r="C1133" s="4" t="e">
        <f>C1132+1</f>
        <v>#VALUE!</v>
      </c>
      <c r="D1133" s="2"/>
      <c r="E1133" s="4" t="e">
        <f>E1132+1</f>
        <v>#VALUE!</v>
      </c>
      <c r="F1133" s="2"/>
      <c r="G1133" s="4" t="e">
        <f>G1132+1</f>
        <v>#VALUE!</v>
      </c>
      <c r="H1133" s="2"/>
      <c r="I1133" s="4" t="e">
        <f>I1132+1</f>
        <v>#VALUE!</v>
      </c>
    </row>
    <row r="1134" spans="1:9" ht="75" customHeight="1">
      <c r="A1134" s="4" t="e">
        <f t="shared" si="435"/>
        <v>#VALUE!</v>
      </c>
      <c r="B1134" s="2"/>
      <c r="C1134" s="4" t="e">
        <f t="shared" ref="C1134:C1144" si="436">C1133+1</f>
        <v>#VALUE!</v>
      </c>
      <c r="D1134" s="2"/>
      <c r="E1134" s="4" t="e">
        <f t="shared" ref="E1134:E1144" si="437">E1133+1</f>
        <v>#VALUE!</v>
      </c>
      <c r="F1134" s="2"/>
      <c r="G1134" s="4" t="e">
        <f t="shared" ref="G1134:G1144" si="438">G1133+1</f>
        <v>#VALUE!</v>
      </c>
      <c r="H1134" s="2"/>
      <c r="I1134" s="4" t="e">
        <f t="shared" ref="I1134:I1144" si="439">I1133+1</f>
        <v>#VALUE!</v>
      </c>
    </row>
    <row r="1135" spans="1:9" ht="75" customHeight="1">
      <c r="A1135" s="4" t="e">
        <f t="shared" si="435"/>
        <v>#VALUE!</v>
      </c>
      <c r="B1135" s="2"/>
      <c r="C1135" s="4" t="e">
        <f t="shared" si="436"/>
        <v>#VALUE!</v>
      </c>
      <c r="D1135" s="2"/>
      <c r="E1135" s="4" t="e">
        <f t="shared" si="437"/>
        <v>#VALUE!</v>
      </c>
      <c r="F1135" s="2"/>
      <c r="G1135" s="4" t="e">
        <f t="shared" si="438"/>
        <v>#VALUE!</v>
      </c>
      <c r="H1135" s="2"/>
      <c r="I1135" s="4" t="e">
        <f t="shared" si="439"/>
        <v>#VALUE!</v>
      </c>
    </row>
    <row r="1136" spans="1:9" ht="75" customHeight="1">
      <c r="A1136" s="4" t="e">
        <f t="shared" si="435"/>
        <v>#VALUE!</v>
      </c>
      <c r="B1136" s="2"/>
      <c r="C1136" s="4" t="e">
        <f t="shared" si="436"/>
        <v>#VALUE!</v>
      </c>
      <c r="D1136" s="2"/>
      <c r="E1136" s="4" t="e">
        <f t="shared" si="437"/>
        <v>#VALUE!</v>
      </c>
      <c r="F1136" s="2"/>
      <c r="G1136" s="4" t="e">
        <f t="shared" si="438"/>
        <v>#VALUE!</v>
      </c>
      <c r="H1136" s="2"/>
      <c r="I1136" s="4" t="e">
        <f t="shared" si="439"/>
        <v>#VALUE!</v>
      </c>
    </row>
    <row r="1137" spans="1:9" ht="75" customHeight="1">
      <c r="A1137" s="4" t="e">
        <f t="shared" si="435"/>
        <v>#VALUE!</v>
      </c>
      <c r="B1137" s="2"/>
      <c r="C1137" s="4" t="e">
        <f t="shared" si="436"/>
        <v>#VALUE!</v>
      </c>
      <c r="D1137" s="2"/>
      <c r="E1137" s="4" t="e">
        <f t="shared" si="437"/>
        <v>#VALUE!</v>
      </c>
      <c r="F1137" s="2"/>
      <c r="G1137" s="4" t="e">
        <f t="shared" si="438"/>
        <v>#VALUE!</v>
      </c>
      <c r="H1137" s="2"/>
      <c r="I1137" s="4" t="e">
        <f t="shared" si="439"/>
        <v>#VALUE!</v>
      </c>
    </row>
    <row r="1138" spans="1:9" ht="75" customHeight="1">
      <c r="A1138" s="4" t="e">
        <f t="shared" si="435"/>
        <v>#VALUE!</v>
      </c>
      <c r="B1138" s="2"/>
      <c r="C1138" s="4" t="e">
        <f t="shared" si="436"/>
        <v>#VALUE!</v>
      </c>
      <c r="D1138" s="2"/>
      <c r="E1138" s="4" t="e">
        <f t="shared" si="437"/>
        <v>#VALUE!</v>
      </c>
      <c r="F1138" s="2"/>
      <c r="G1138" s="4" t="e">
        <f t="shared" si="438"/>
        <v>#VALUE!</v>
      </c>
      <c r="H1138" s="2"/>
      <c r="I1138" s="4" t="e">
        <f t="shared" si="439"/>
        <v>#VALUE!</v>
      </c>
    </row>
    <row r="1139" spans="1:9" ht="75" customHeight="1">
      <c r="A1139" s="4" t="e">
        <f t="shared" si="435"/>
        <v>#VALUE!</v>
      </c>
      <c r="B1139" s="2"/>
      <c r="C1139" s="4" t="e">
        <f t="shared" si="436"/>
        <v>#VALUE!</v>
      </c>
      <c r="D1139" s="2"/>
      <c r="E1139" s="4" t="e">
        <f t="shared" si="437"/>
        <v>#VALUE!</v>
      </c>
      <c r="F1139" s="2"/>
      <c r="G1139" s="4" t="e">
        <f t="shared" si="438"/>
        <v>#VALUE!</v>
      </c>
      <c r="H1139" s="2"/>
      <c r="I1139" s="4" t="e">
        <f t="shared" si="439"/>
        <v>#VALUE!</v>
      </c>
    </row>
    <row r="1140" spans="1:9" ht="75" customHeight="1">
      <c r="A1140" s="4" t="e">
        <f t="shared" si="435"/>
        <v>#VALUE!</v>
      </c>
      <c r="B1140" s="2"/>
      <c r="C1140" s="4" t="e">
        <f t="shared" si="436"/>
        <v>#VALUE!</v>
      </c>
      <c r="D1140" s="2"/>
      <c r="E1140" s="4" t="e">
        <f t="shared" si="437"/>
        <v>#VALUE!</v>
      </c>
      <c r="F1140" s="2"/>
      <c r="G1140" s="4" t="e">
        <f t="shared" si="438"/>
        <v>#VALUE!</v>
      </c>
      <c r="H1140" s="2"/>
      <c r="I1140" s="4" t="e">
        <f t="shared" si="439"/>
        <v>#VALUE!</v>
      </c>
    </row>
    <row r="1141" spans="1:9" ht="75" customHeight="1">
      <c r="A1141" s="4" t="e">
        <f t="shared" si="435"/>
        <v>#VALUE!</v>
      </c>
      <c r="B1141" s="2"/>
      <c r="C1141" s="4" t="e">
        <f t="shared" si="436"/>
        <v>#VALUE!</v>
      </c>
      <c r="D1141" s="2"/>
      <c r="E1141" s="4" t="e">
        <f t="shared" si="437"/>
        <v>#VALUE!</v>
      </c>
      <c r="F1141" s="2"/>
      <c r="G1141" s="4" t="e">
        <f t="shared" si="438"/>
        <v>#VALUE!</v>
      </c>
      <c r="H1141" s="2"/>
      <c r="I1141" s="4" t="e">
        <f t="shared" si="439"/>
        <v>#VALUE!</v>
      </c>
    </row>
    <row r="1142" spans="1:9" ht="75" customHeight="1">
      <c r="A1142" s="4" t="e">
        <f t="shared" si="435"/>
        <v>#VALUE!</v>
      </c>
      <c r="B1142" s="2"/>
      <c r="C1142" s="4" t="e">
        <f t="shared" si="436"/>
        <v>#VALUE!</v>
      </c>
      <c r="D1142" s="2"/>
      <c r="E1142" s="4" t="e">
        <f t="shared" si="437"/>
        <v>#VALUE!</v>
      </c>
      <c r="F1142" s="2"/>
      <c r="G1142" s="4" t="e">
        <f t="shared" si="438"/>
        <v>#VALUE!</v>
      </c>
      <c r="H1142" s="2"/>
      <c r="I1142" s="4" t="e">
        <f t="shared" si="439"/>
        <v>#VALUE!</v>
      </c>
    </row>
    <row r="1143" spans="1:9" ht="75" customHeight="1">
      <c r="A1143" s="4" t="e">
        <f t="shared" si="435"/>
        <v>#VALUE!</v>
      </c>
      <c r="B1143" s="2"/>
      <c r="C1143" s="4" t="e">
        <f t="shared" si="436"/>
        <v>#VALUE!</v>
      </c>
      <c r="D1143" s="2"/>
      <c r="E1143" s="4" t="e">
        <f t="shared" si="437"/>
        <v>#VALUE!</v>
      </c>
      <c r="F1143" s="2"/>
      <c r="G1143" s="4" t="e">
        <f t="shared" si="438"/>
        <v>#VALUE!</v>
      </c>
      <c r="H1143" s="2"/>
      <c r="I1143" s="4" t="e">
        <f t="shared" si="439"/>
        <v>#VALUE!</v>
      </c>
    </row>
    <row r="1144" spans="1:9" ht="75" customHeight="1">
      <c r="A1144" s="4" t="e">
        <f t="shared" si="435"/>
        <v>#VALUE!</v>
      </c>
      <c r="B1144" s="2"/>
      <c r="C1144" s="4" t="e">
        <f t="shared" si="436"/>
        <v>#VALUE!</v>
      </c>
      <c r="D1144" s="2"/>
      <c r="E1144" s="4" t="e">
        <f t="shared" si="437"/>
        <v>#VALUE!</v>
      </c>
      <c r="F1144" s="2"/>
      <c r="G1144" s="4" t="e">
        <f t="shared" si="438"/>
        <v>#VALUE!</v>
      </c>
      <c r="H1144" s="2"/>
      <c r="I1144" s="4" t="e">
        <f t="shared" si="439"/>
        <v>#VALUE!</v>
      </c>
    </row>
    <row r="1145" spans="1:9" ht="75" customHeight="1">
      <c r="A1145" s="4" t="e">
        <f>I1144+1</f>
        <v>#VALUE!</v>
      </c>
      <c r="B1145" s="2"/>
      <c r="C1145" s="4" t="e">
        <f>A1157+1</f>
        <v>#VALUE!</v>
      </c>
      <c r="D1145" s="2"/>
      <c r="E1145" s="4" t="e">
        <f>C1157+1</f>
        <v>#VALUE!</v>
      </c>
      <c r="F1145" s="2"/>
      <c r="G1145" s="4" t="e">
        <f>E1157+1</f>
        <v>#VALUE!</v>
      </c>
      <c r="H1145" s="2"/>
      <c r="I1145" s="4" t="e">
        <f>G1157+1</f>
        <v>#VALUE!</v>
      </c>
    </row>
    <row r="1146" spans="1:9" ht="75" customHeight="1">
      <c r="A1146" s="4" t="e">
        <f t="shared" ref="A1146:A1157" si="440">A1145+1</f>
        <v>#VALUE!</v>
      </c>
      <c r="B1146" s="2"/>
      <c r="C1146" s="4" t="e">
        <f>C1145+1</f>
        <v>#VALUE!</v>
      </c>
      <c r="D1146" s="2"/>
      <c r="E1146" s="4" t="e">
        <f>E1145+1</f>
        <v>#VALUE!</v>
      </c>
      <c r="F1146" s="2"/>
      <c r="G1146" s="4" t="e">
        <f>G1145+1</f>
        <v>#VALUE!</v>
      </c>
      <c r="H1146" s="2"/>
      <c r="I1146" s="4" t="e">
        <f>I1145+1</f>
        <v>#VALUE!</v>
      </c>
    </row>
    <row r="1147" spans="1:9" ht="75" customHeight="1">
      <c r="A1147" s="4" t="e">
        <f t="shared" si="440"/>
        <v>#VALUE!</v>
      </c>
      <c r="B1147" s="2"/>
      <c r="C1147" s="4" t="e">
        <f t="shared" ref="C1147:C1157" si="441">C1146+1</f>
        <v>#VALUE!</v>
      </c>
      <c r="D1147" s="2"/>
      <c r="E1147" s="4" t="e">
        <f t="shared" ref="E1147:E1157" si="442">E1146+1</f>
        <v>#VALUE!</v>
      </c>
      <c r="F1147" s="2"/>
      <c r="G1147" s="4" t="e">
        <f t="shared" ref="G1147:G1157" si="443">G1146+1</f>
        <v>#VALUE!</v>
      </c>
      <c r="H1147" s="2"/>
      <c r="I1147" s="4" t="e">
        <f t="shared" ref="I1147:I1157" si="444">I1146+1</f>
        <v>#VALUE!</v>
      </c>
    </row>
    <row r="1148" spans="1:9" ht="75" customHeight="1">
      <c r="A1148" s="4" t="e">
        <f t="shared" si="440"/>
        <v>#VALUE!</v>
      </c>
      <c r="B1148" s="2"/>
      <c r="C1148" s="4" t="e">
        <f t="shared" si="441"/>
        <v>#VALUE!</v>
      </c>
      <c r="D1148" s="2"/>
      <c r="E1148" s="4" t="e">
        <f t="shared" si="442"/>
        <v>#VALUE!</v>
      </c>
      <c r="F1148" s="2"/>
      <c r="G1148" s="4" t="e">
        <f t="shared" si="443"/>
        <v>#VALUE!</v>
      </c>
      <c r="H1148" s="2"/>
      <c r="I1148" s="4" t="e">
        <f t="shared" si="444"/>
        <v>#VALUE!</v>
      </c>
    </row>
    <row r="1149" spans="1:9" ht="75" customHeight="1">
      <c r="A1149" s="4" t="e">
        <f t="shared" si="440"/>
        <v>#VALUE!</v>
      </c>
      <c r="B1149" s="2"/>
      <c r="C1149" s="4" t="e">
        <f t="shared" si="441"/>
        <v>#VALUE!</v>
      </c>
      <c r="D1149" s="2"/>
      <c r="E1149" s="4" t="e">
        <f t="shared" si="442"/>
        <v>#VALUE!</v>
      </c>
      <c r="F1149" s="2"/>
      <c r="G1149" s="4" t="e">
        <f t="shared" si="443"/>
        <v>#VALUE!</v>
      </c>
      <c r="H1149" s="2"/>
      <c r="I1149" s="4" t="e">
        <f t="shared" si="444"/>
        <v>#VALUE!</v>
      </c>
    </row>
    <row r="1150" spans="1:9" ht="75" customHeight="1">
      <c r="A1150" s="4" t="e">
        <f t="shared" si="440"/>
        <v>#VALUE!</v>
      </c>
      <c r="B1150" s="2"/>
      <c r="C1150" s="4" t="e">
        <f t="shared" si="441"/>
        <v>#VALUE!</v>
      </c>
      <c r="D1150" s="2"/>
      <c r="E1150" s="4" t="e">
        <f t="shared" si="442"/>
        <v>#VALUE!</v>
      </c>
      <c r="F1150" s="2"/>
      <c r="G1150" s="4" t="e">
        <f t="shared" si="443"/>
        <v>#VALUE!</v>
      </c>
      <c r="H1150" s="2"/>
      <c r="I1150" s="4" t="e">
        <f t="shared" si="444"/>
        <v>#VALUE!</v>
      </c>
    </row>
    <row r="1151" spans="1:9" ht="75" customHeight="1">
      <c r="A1151" s="4" t="e">
        <f t="shared" si="440"/>
        <v>#VALUE!</v>
      </c>
      <c r="B1151" s="2"/>
      <c r="C1151" s="4" t="e">
        <f t="shared" si="441"/>
        <v>#VALUE!</v>
      </c>
      <c r="D1151" s="2"/>
      <c r="E1151" s="4" t="e">
        <f t="shared" si="442"/>
        <v>#VALUE!</v>
      </c>
      <c r="F1151" s="2"/>
      <c r="G1151" s="4" t="e">
        <f t="shared" si="443"/>
        <v>#VALUE!</v>
      </c>
      <c r="H1151" s="2"/>
      <c r="I1151" s="4" t="e">
        <f t="shared" si="444"/>
        <v>#VALUE!</v>
      </c>
    </row>
    <row r="1152" spans="1:9" ht="75" customHeight="1">
      <c r="A1152" s="4" t="e">
        <f t="shared" si="440"/>
        <v>#VALUE!</v>
      </c>
      <c r="B1152" s="2"/>
      <c r="C1152" s="4" t="e">
        <f t="shared" si="441"/>
        <v>#VALUE!</v>
      </c>
      <c r="D1152" s="2"/>
      <c r="E1152" s="4" t="e">
        <f t="shared" si="442"/>
        <v>#VALUE!</v>
      </c>
      <c r="F1152" s="2"/>
      <c r="G1152" s="4" t="e">
        <f t="shared" si="443"/>
        <v>#VALUE!</v>
      </c>
      <c r="H1152" s="2"/>
      <c r="I1152" s="4" t="e">
        <f t="shared" si="444"/>
        <v>#VALUE!</v>
      </c>
    </row>
    <row r="1153" spans="1:9" ht="75" customHeight="1">
      <c r="A1153" s="4" t="e">
        <f t="shared" si="440"/>
        <v>#VALUE!</v>
      </c>
      <c r="B1153" s="2"/>
      <c r="C1153" s="4" t="e">
        <f t="shared" si="441"/>
        <v>#VALUE!</v>
      </c>
      <c r="D1153" s="2"/>
      <c r="E1153" s="4" t="e">
        <f t="shared" si="442"/>
        <v>#VALUE!</v>
      </c>
      <c r="F1153" s="2"/>
      <c r="G1153" s="4" t="e">
        <f t="shared" si="443"/>
        <v>#VALUE!</v>
      </c>
      <c r="H1153" s="2"/>
      <c r="I1153" s="4" t="e">
        <f t="shared" si="444"/>
        <v>#VALUE!</v>
      </c>
    </row>
    <row r="1154" spans="1:9" ht="75" customHeight="1">
      <c r="A1154" s="4" t="e">
        <f t="shared" si="440"/>
        <v>#VALUE!</v>
      </c>
      <c r="B1154" s="2"/>
      <c r="C1154" s="4" t="e">
        <f t="shared" si="441"/>
        <v>#VALUE!</v>
      </c>
      <c r="D1154" s="2"/>
      <c r="E1154" s="4" t="e">
        <f t="shared" si="442"/>
        <v>#VALUE!</v>
      </c>
      <c r="F1154" s="2"/>
      <c r="G1154" s="4" t="e">
        <f t="shared" si="443"/>
        <v>#VALUE!</v>
      </c>
      <c r="H1154" s="2"/>
      <c r="I1154" s="4" t="e">
        <f t="shared" si="444"/>
        <v>#VALUE!</v>
      </c>
    </row>
    <row r="1155" spans="1:9" ht="75" customHeight="1">
      <c r="A1155" s="4" t="e">
        <f t="shared" si="440"/>
        <v>#VALUE!</v>
      </c>
      <c r="B1155" s="2"/>
      <c r="C1155" s="4" t="e">
        <f t="shared" si="441"/>
        <v>#VALUE!</v>
      </c>
      <c r="D1155" s="2"/>
      <c r="E1155" s="4" t="e">
        <f t="shared" si="442"/>
        <v>#VALUE!</v>
      </c>
      <c r="F1155" s="2"/>
      <c r="G1155" s="4" t="e">
        <f t="shared" si="443"/>
        <v>#VALUE!</v>
      </c>
      <c r="H1155" s="2"/>
      <c r="I1155" s="4" t="e">
        <f t="shared" si="444"/>
        <v>#VALUE!</v>
      </c>
    </row>
    <row r="1156" spans="1:9" ht="75" customHeight="1">
      <c r="A1156" s="4" t="e">
        <f t="shared" si="440"/>
        <v>#VALUE!</v>
      </c>
      <c r="B1156" s="2"/>
      <c r="C1156" s="4" t="e">
        <f t="shared" si="441"/>
        <v>#VALUE!</v>
      </c>
      <c r="D1156" s="2"/>
      <c r="E1156" s="4" t="e">
        <f t="shared" si="442"/>
        <v>#VALUE!</v>
      </c>
      <c r="F1156" s="2"/>
      <c r="G1156" s="4" t="e">
        <f t="shared" si="443"/>
        <v>#VALUE!</v>
      </c>
      <c r="H1156" s="2"/>
      <c r="I1156" s="4" t="e">
        <f t="shared" si="444"/>
        <v>#VALUE!</v>
      </c>
    </row>
    <row r="1157" spans="1:9" ht="75" customHeight="1">
      <c r="A1157" s="4" t="e">
        <f t="shared" si="440"/>
        <v>#VALUE!</v>
      </c>
      <c r="B1157" s="2"/>
      <c r="C1157" s="4" t="e">
        <f t="shared" si="441"/>
        <v>#VALUE!</v>
      </c>
      <c r="D1157" s="2"/>
      <c r="E1157" s="4" t="e">
        <f t="shared" si="442"/>
        <v>#VALUE!</v>
      </c>
      <c r="F1157" s="2"/>
      <c r="G1157" s="4" t="e">
        <f t="shared" si="443"/>
        <v>#VALUE!</v>
      </c>
      <c r="H1157" s="2"/>
      <c r="I1157" s="4" t="e">
        <f t="shared" si="444"/>
        <v>#VALUE!</v>
      </c>
    </row>
    <row r="1158" spans="1:9" ht="75" customHeight="1">
      <c r="A1158" s="4" t="e">
        <f>I1157+1</f>
        <v>#VALUE!</v>
      </c>
      <c r="B1158" s="2"/>
      <c r="C1158" s="4" t="e">
        <f>A1170+1</f>
        <v>#VALUE!</v>
      </c>
      <c r="D1158" s="2"/>
      <c r="E1158" s="4" t="e">
        <f>C1170+1</f>
        <v>#VALUE!</v>
      </c>
      <c r="F1158" s="2"/>
      <c r="G1158" s="4" t="e">
        <f>E1170+1</f>
        <v>#VALUE!</v>
      </c>
      <c r="H1158" s="2"/>
      <c r="I1158" s="4" t="e">
        <f>G1170+1</f>
        <v>#VALUE!</v>
      </c>
    </row>
    <row r="1159" spans="1:9" ht="75" customHeight="1">
      <c r="A1159" s="4" t="e">
        <f t="shared" ref="A1159:A1170" si="445">A1158+1</f>
        <v>#VALUE!</v>
      </c>
      <c r="B1159" s="2"/>
      <c r="C1159" s="4" t="e">
        <f>C1158+1</f>
        <v>#VALUE!</v>
      </c>
      <c r="D1159" s="2"/>
      <c r="E1159" s="4" t="e">
        <f>E1158+1</f>
        <v>#VALUE!</v>
      </c>
      <c r="F1159" s="2"/>
      <c r="G1159" s="4" t="e">
        <f>G1158+1</f>
        <v>#VALUE!</v>
      </c>
      <c r="H1159" s="2"/>
      <c r="I1159" s="4" t="e">
        <f>I1158+1</f>
        <v>#VALUE!</v>
      </c>
    </row>
    <row r="1160" spans="1:9" ht="75" customHeight="1">
      <c r="A1160" s="4" t="e">
        <f t="shared" si="445"/>
        <v>#VALUE!</v>
      </c>
      <c r="B1160" s="2"/>
      <c r="C1160" s="4" t="e">
        <f t="shared" ref="C1160:C1170" si="446">C1159+1</f>
        <v>#VALUE!</v>
      </c>
      <c r="D1160" s="2"/>
      <c r="E1160" s="4" t="e">
        <f t="shared" ref="E1160:E1170" si="447">E1159+1</f>
        <v>#VALUE!</v>
      </c>
      <c r="F1160" s="2"/>
      <c r="G1160" s="4" t="e">
        <f t="shared" ref="G1160:G1170" si="448">G1159+1</f>
        <v>#VALUE!</v>
      </c>
      <c r="H1160" s="2"/>
      <c r="I1160" s="4" t="e">
        <f t="shared" ref="I1160:I1170" si="449">I1159+1</f>
        <v>#VALUE!</v>
      </c>
    </row>
    <row r="1161" spans="1:9" ht="75" customHeight="1">
      <c r="A1161" s="4" t="e">
        <f t="shared" si="445"/>
        <v>#VALUE!</v>
      </c>
      <c r="B1161" s="2"/>
      <c r="C1161" s="4" t="e">
        <f t="shared" si="446"/>
        <v>#VALUE!</v>
      </c>
      <c r="D1161" s="2"/>
      <c r="E1161" s="4" t="e">
        <f t="shared" si="447"/>
        <v>#VALUE!</v>
      </c>
      <c r="F1161" s="2"/>
      <c r="G1161" s="4" t="e">
        <f t="shared" si="448"/>
        <v>#VALUE!</v>
      </c>
      <c r="H1161" s="2"/>
      <c r="I1161" s="4" t="e">
        <f t="shared" si="449"/>
        <v>#VALUE!</v>
      </c>
    </row>
    <row r="1162" spans="1:9" ht="75" customHeight="1">
      <c r="A1162" s="4" t="e">
        <f t="shared" si="445"/>
        <v>#VALUE!</v>
      </c>
      <c r="B1162" s="2"/>
      <c r="C1162" s="4" t="e">
        <f t="shared" si="446"/>
        <v>#VALUE!</v>
      </c>
      <c r="D1162" s="2"/>
      <c r="E1162" s="4" t="e">
        <f t="shared" si="447"/>
        <v>#VALUE!</v>
      </c>
      <c r="F1162" s="2"/>
      <c r="G1162" s="4" t="e">
        <f t="shared" si="448"/>
        <v>#VALUE!</v>
      </c>
      <c r="H1162" s="2"/>
      <c r="I1162" s="4" t="e">
        <f t="shared" si="449"/>
        <v>#VALUE!</v>
      </c>
    </row>
    <row r="1163" spans="1:9" ht="75" customHeight="1">
      <c r="A1163" s="4" t="e">
        <f t="shared" si="445"/>
        <v>#VALUE!</v>
      </c>
      <c r="B1163" s="2"/>
      <c r="C1163" s="4" t="e">
        <f t="shared" si="446"/>
        <v>#VALUE!</v>
      </c>
      <c r="D1163" s="2"/>
      <c r="E1163" s="4" t="e">
        <f t="shared" si="447"/>
        <v>#VALUE!</v>
      </c>
      <c r="F1163" s="2"/>
      <c r="G1163" s="4" t="e">
        <f t="shared" si="448"/>
        <v>#VALUE!</v>
      </c>
      <c r="H1163" s="2"/>
      <c r="I1163" s="4" t="e">
        <f t="shared" si="449"/>
        <v>#VALUE!</v>
      </c>
    </row>
    <row r="1164" spans="1:9" ht="75" customHeight="1">
      <c r="A1164" s="4" t="e">
        <f t="shared" si="445"/>
        <v>#VALUE!</v>
      </c>
      <c r="B1164" s="2"/>
      <c r="C1164" s="4" t="e">
        <f t="shared" si="446"/>
        <v>#VALUE!</v>
      </c>
      <c r="D1164" s="2"/>
      <c r="E1164" s="4" t="e">
        <f t="shared" si="447"/>
        <v>#VALUE!</v>
      </c>
      <c r="F1164" s="2"/>
      <c r="G1164" s="4" t="e">
        <f t="shared" si="448"/>
        <v>#VALUE!</v>
      </c>
      <c r="H1164" s="2"/>
      <c r="I1164" s="4" t="e">
        <f t="shared" si="449"/>
        <v>#VALUE!</v>
      </c>
    </row>
    <row r="1165" spans="1:9" ht="75" customHeight="1">
      <c r="A1165" s="4" t="e">
        <f t="shared" si="445"/>
        <v>#VALUE!</v>
      </c>
      <c r="B1165" s="2"/>
      <c r="C1165" s="4" t="e">
        <f t="shared" si="446"/>
        <v>#VALUE!</v>
      </c>
      <c r="D1165" s="2"/>
      <c r="E1165" s="4" t="e">
        <f t="shared" si="447"/>
        <v>#VALUE!</v>
      </c>
      <c r="F1165" s="2"/>
      <c r="G1165" s="4" t="e">
        <f t="shared" si="448"/>
        <v>#VALUE!</v>
      </c>
      <c r="H1165" s="2"/>
      <c r="I1165" s="4" t="e">
        <f t="shared" si="449"/>
        <v>#VALUE!</v>
      </c>
    </row>
    <row r="1166" spans="1:9" ht="75" customHeight="1">
      <c r="A1166" s="4" t="e">
        <f t="shared" si="445"/>
        <v>#VALUE!</v>
      </c>
      <c r="B1166" s="2"/>
      <c r="C1166" s="4" t="e">
        <f t="shared" si="446"/>
        <v>#VALUE!</v>
      </c>
      <c r="D1166" s="2"/>
      <c r="E1166" s="4" t="e">
        <f t="shared" si="447"/>
        <v>#VALUE!</v>
      </c>
      <c r="F1166" s="2"/>
      <c r="G1166" s="4" t="e">
        <f t="shared" si="448"/>
        <v>#VALUE!</v>
      </c>
      <c r="H1166" s="2"/>
      <c r="I1166" s="4" t="e">
        <f t="shared" si="449"/>
        <v>#VALUE!</v>
      </c>
    </row>
    <row r="1167" spans="1:9" ht="75" customHeight="1">
      <c r="A1167" s="4" t="e">
        <f t="shared" si="445"/>
        <v>#VALUE!</v>
      </c>
      <c r="B1167" s="2"/>
      <c r="C1167" s="4" t="e">
        <f t="shared" si="446"/>
        <v>#VALUE!</v>
      </c>
      <c r="D1167" s="2"/>
      <c r="E1167" s="4" t="e">
        <f t="shared" si="447"/>
        <v>#VALUE!</v>
      </c>
      <c r="F1167" s="2"/>
      <c r="G1167" s="4" t="e">
        <f t="shared" si="448"/>
        <v>#VALUE!</v>
      </c>
      <c r="H1167" s="2"/>
      <c r="I1167" s="4" t="e">
        <f t="shared" si="449"/>
        <v>#VALUE!</v>
      </c>
    </row>
    <row r="1168" spans="1:9" ht="75" customHeight="1">
      <c r="A1168" s="4" t="e">
        <f t="shared" si="445"/>
        <v>#VALUE!</v>
      </c>
      <c r="B1168" s="2"/>
      <c r="C1168" s="4" t="e">
        <f t="shared" si="446"/>
        <v>#VALUE!</v>
      </c>
      <c r="D1168" s="2"/>
      <c r="E1168" s="4" t="e">
        <f t="shared" si="447"/>
        <v>#VALUE!</v>
      </c>
      <c r="F1168" s="2"/>
      <c r="G1168" s="4" t="e">
        <f t="shared" si="448"/>
        <v>#VALUE!</v>
      </c>
      <c r="H1168" s="2"/>
      <c r="I1168" s="4" t="e">
        <f t="shared" si="449"/>
        <v>#VALUE!</v>
      </c>
    </row>
    <row r="1169" spans="1:9" ht="75" customHeight="1">
      <c r="A1169" s="4" t="e">
        <f t="shared" si="445"/>
        <v>#VALUE!</v>
      </c>
      <c r="B1169" s="2"/>
      <c r="C1169" s="4" t="e">
        <f t="shared" si="446"/>
        <v>#VALUE!</v>
      </c>
      <c r="D1169" s="2"/>
      <c r="E1169" s="4" t="e">
        <f t="shared" si="447"/>
        <v>#VALUE!</v>
      </c>
      <c r="F1169" s="2"/>
      <c r="G1169" s="4" t="e">
        <f t="shared" si="448"/>
        <v>#VALUE!</v>
      </c>
      <c r="H1169" s="2"/>
      <c r="I1169" s="4" t="e">
        <f t="shared" si="449"/>
        <v>#VALUE!</v>
      </c>
    </row>
    <row r="1170" spans="1:9" ht="75" customHeight="1">
      <c r="A1170" s="4" t="e">
        <f t="shared" si="445"/>
        <v>#VALUE!</v>
      </c>
      <c r="B1170" s="2"/>
      <c r="C1170" s="4" t="e">
        <f t="shared" si="446"/>
        <v>#VALUE!</v>
      </c>
      <c r="D1170" s="2"/>
      <c r="E1170" s="4" t="e">
        <f t="shared" si="447"/>
        <v>#VALUE!</v>
      </c>
      <c r="F1170" s="2"/>
      <c r="G1170" s="4" t="e">
        <f t="shared" si="448"/>
        <v>#VALUE!</v>
      </c>
      <c r="H1170" s="2"/>
      <c r="I1170" s="4" t="e">
        <f t="shared" si="449"/>
        <v>#VALUE!</v>
      </c>
    </row>
    <row r="1171" spans="1:9" ht="75" customHeight="1">
      <c r="A1171" s="4" t="e">
        <f>I1170+1</f>
        <v>#VALUE!</v>
      </c>
      <c r="B1171" s="2"/>
      <c r="C1171" s="4" t="e">
        <f>A1183+1</f>
        <v>#VALUE!</v>
      </c>
      <c r="D1171" s="2"/>
      <c r="E1171" s="4" t="e">
        <f>C1183+1</f>
        <v>#VALUE!</v>
      </c>
      <c r="F1171" s="2"/>
      <c r="G1171" s="4" t="e">
        <f>E1183+1</f>
        <v>#VALUE!</v>
      </c>
      <c r="H1171" s="2"/>
      <c r="I1171" s="4" t="e">
        <f>G1183+1</f>
        <v>#VALUE!</v>
      </c>
    </row>
    <row r="1172" spans="1:9" ht="75" customHeight="1">
      <c r="A1172" s="4" t="e">
        <f t="shared" ref="A1172:A1183" si="450">A1171+1</f>
        <v>#VALUE!</v>
      </c>
      <c r="B1172" s="2"/>
      <c r="C1172" s="4" t="e">
        <f>C1171+1</f>
        <v>#VALUE!</v>
      </c>
      <c r="D1172" s="2"/>
      <c r="E1172" s="4" t="e">
        <f>E1171+1</f>
        <v>#VALUE!</v>
      </c>
      <c r="F1172" s="2"/>
      <c r="G1172" s="4" t="e">
        <f>G1171+1</f>
        <v>#VALUE!</v>
      </c>
      <c r="H1172" s="2"/>
      <c r="I1172" s="4" t="e">
        <f>I1171+1</f>
        <v>#VALUE!</v>
      </c>
    </row>
    <row r="1173" spans="1:9" ht="75" customHeight="1">
      <c r="A1173" s="4" t="e">
        <f t="shared" si="450"/>
        <v>#VALUE!</v>
      </c>
      <c r="B1173" s="2"/>
      <c r="C1173" s="4" t="e">
        <f t="shared" ref="C1173:C1183" si="451">C1172+1</f>
        <v>#VALUE!</v>
      </c>
      <c r="D1173" s="2"/>
      <c r="E1173" s="4" t="e">
        <f t="shared" ref="E1173:E1183" si="452">E1172+1</f>
        <v>#VALUE!</v>
      </c>
      <c r="F1173" s="2"/>
      <c r="G1173" s="4" t="e">
        <f t="shared" ref="G1173:G1183" si="453">G1172+1</f>
        <v>#VALUE!</v>
      </c>
      <c r="H1173" s="2"/>
      <c r="I1173" s="4" t="e">
        <f t="shared" ref="I1173:I1183" si="454">I1172+1</f>
        <v>#VALUE!</v>
      </c>
    </row>
    <row r="1174" spans="1:9" ht="75" customHeight="1">
      <c r="A1174" s="4" t="e">
        <f t="shared" si="450"/>
        <v>#VALUE!</v>
      </c>
      <c r="B1174" s="2"/>
      <c r="C1174" s="4" t="e">
        <f t="shared" si="451"/>
        <v>#VALUE!</v>
      </c>
      <c r="D1174" s="2"/>
      <c r="E1174" s="4" t="e">
        <f t="shared" si="452"/>
        <v>#VALUE!</v>
      </c>
      <c r="F1174" s="2"/>
      <c r="G1174" s="4" t="e">
        <f t="shared" si="453"/>
        <v>#VALUE!</v>
      </c>
      <c r="H1174" s="2"/>
      <c r="I1174" s="4" t="e">
        <f t="shared" si="454"/>
        <v>#VALUE!</v>
      </c>
    </row>
    <row r="1175" spans="1:9" ht="75" customHeight="1">
      <c r="A1175" s="4" t="e">
        <f t="shared" si="450"/>
        <v>#VALUE!</v>
      </c>
      <c r="B1175" s="2"/>
      <c r="C1175" s="4" t="e">
        <f t="shared" si="451"/>
        <v>#VALUE!</v>
      </c>
      <c r="D1175" s="2"/>
      <c r="E1175" s="4" t="e">
        <f t="shared" si="452"/>
        <v>#VALUE!</v>
      </c>
      <c r="F1175" s="2"/>
      <c r="G1175" s="4" t="e">
        <f t="shared" si="453"/>
        <v>#VALUE!</v>
      </c>
      <c r="H1175" s="2"/>
      <c r="I1175" s="4" t="e">
        <f t="shared" si="454"/>
        <v>#VALUE!</v>
      </c>
    </row>
    <row r="1176" spans="1:9" ht="75" customHeight="1">
      <c r="A1176" s="4" t="e">
        <f t="shared" si="450"/>
        <v>#VALUE!</v>
      </c>
      <c r="B1176" s="2"/>
      <c r="C1176" s="4" t="e">
        <f t="shared" si="451"/>
        <v>#VALUE!</v>
      </c>
      <c r="D1176" s="2"/>
      <c r="E1176" s="4" t="e">
        <f t="shared" si="452"/>
        <v>#VALUE!</v>
      </c>
      <c r="F1176" s="2"/>
      <c r="G1176" s="4" t="e">
        <f t="shared" si="453"/>
        <v>#VALUE!</v>
      </c>
      <c r="H1176" s="2"/>
      <c r="I1176" s="4" t="e">
        <f t="shared" si="454"/>
        <v>#VALUE!</v>
      </c>
    </row>
    <row r="1177" spans="1:9" ht="75" customHeight="1">
      <c r="A1177" s="4" t="e">
        <f t="shared" si="450"/>
        <v>#VALUE!</v>
      </c>
      <c r="B1177" s="2"/>
      <c r="C1177" s="4" t="e">
        <f t="shared" si="451"/>
        <v>#VALUE!</v>
      </c>
      <c r="D1177" s="2"/>
      <c r="E1177" s="4" t="e">
        <f t="shared" si="452"/>
        <v>#VALUE!</v>
      </c>
      <c r="F1177" s="2"/>
      <c r="G1177" s="4" t="e">
        <f t="shared" si="453"/>
        <v>#VALUE!</v>
      </c>
      <c r="H1177" s="2"/>
      <c r="I1177" s="4" t="e">
        <f t="shared" si="454"/>
        <v>#VALUE!</v>
      </c>
    </row>
    <row r="1178" spans="1:9" ht="75" customHeight="1">
      <c r="A1178" s="4" t="e">
        <f t="shared" si="450"/>
        <v>#VALUE!</v>
      </c>
      <c r="B1178" s="2"/>
      <c r="C1178" s="4" t="e">
        <f t="shared" si="451"/>
        <v>#VALUE!</v>
      </c>
      <c r="D1178" s="2"/>
      <c r="E1178" s="4" t="e">
        <f t="shared" si="452"/>
        <v>#VALUE!</v>
      </c>
      <c r="F1178" s="2"/>
      <c r="G1178" s="4" t="e">
        <f t="shared" si="453"/>
        <v>#VALUE!</v>
      </c>
      <c r="H1178" s="2"/>
      <c r="I1178" s="4" t="e">
        <f t="shared" si="454"/>
        <v>#VALUE!</v>
      </c>
    </row>
    <row r="1179" spans="1:9" ht="75" customHeight="1">
      <c r="A1179" s="4" t="e">
        <f t="shared" si="450"/>
        <v>#VALUE!</v>
      </c>
      <c r="B1179" s="2"/>
      <c r="C1179" s="4" t="e">
        <f t="shared" si="451"/>
        <v>#VALUE!</v>
      </c>
      <c r="D1179" s="2"/>
      <c r="E1179" s="4" t="e">
        <f t="shared" si="452"/>
        <v>#VALUE!</v>
      </c>
      <c r="F1179" s="2"/>
      <c r="G1179" s="4" t="e">
        <f t="shared" si="453"/>
        <v>#VALUE!</v>
      </c>
      <c r="H1179" s="2"/>
      <c r="I1179" s="4" t="e">
        <f t="shared" si="454"/>
        <v>#VALUE!</v>
      </c>
    </row>
    <row r="1180" spans="1:9" ht="75" customHeight="1">
      <c r="A1180" s="4" t="e">
        <f t="shared" si="450"/>
        <v>#VALUE!</v>
      </c>
      <c r="B1180" s="2"/>
      <c r="C1180" s="4" t="e">
        <f t="shared" si="451"/>
        <v>#VALUE!</v>
      </c>
      <c r="D1180" s="2"/>
      <c r="E1180" s="4" t="e">
        <f t="shared" si="452"/>
        <v>#VALUE!</v>
      </c>
      <c r="F1180" s="2"/>
      <c r="G1180" s="4" t="e">
        <f t="shared" si="453"/>
        <v>#VALUE!</v>
      </c>
      <c r="H1180" s="2"/>
      <c r="I1180" s="4" t="e">
        <f t="shared" si="454"/>
        <v>#VALUE!</v>
      </c>
    </row>
    <row r="1181" spans="1:9" ht="75" customHeight="1">
      <c r="A1181" s="4" t="e">
        <f t="shared" si="450"/>
        <v>#VALUE!</v>
      </c>
      <c r="B1181" s="2"/>
      <c r="C1181" s="4" t="e">
        <f t="shared" si="451"/>
        <v>#VALUE!</v>
      </c>
      <c r="D1181" s="2"/>
      <c r="E1181" s="4" t="e">
        <f t="shared" si="452"/>
        <v>#VALUE!</v>
      </c>
      <c r="F1181" s="2"/>
      <c r="G1181" s="4" t="e">
        <f t="shared" si="453"/>
        <v>#VALUE!</v>
      </c>
      <c r="H1181" s="2"/>
      <c r="I1181" s="4" t="e">
        <f t="shared" si="454"/>
        <v>#VALUE!</v>
      </c>
    </row>
    <row r="1182" spans="1:9" ht="75" customHeight="1">
      <c r="A1182" s="4" t="e">
        <f t="shared" si="450"/>
        <v>#VALUE!</v>
      </c>
      <c r="B1182" s="2"/>
      <c r="C1182" s="4" t="e">
        <f t="shared" si="451"/>
        <v>#VALUE!</v>
      </c>
      <c r="D1182" s="2"/>
      <c r="E1182" s="4" t="e">
        <f t="shared" si="452"/>
        <v>#VALUE!</v>
      </c>
      <c r="F1182" s="2"/>
      <c r="G1182" s="4" t="e">
        <f t="shared" si="453"/>
        <v>#VALUE!</v>
      </c>
      <c r="H1182" s="2"/>
      <c r="I1182" s="4" t="e">
        <f t="shared" si="454"/>
        <v>#VALUE!</v>
      </c>
    </row>
    <row r="1183" spans="1:9" ht="75" customHeight="1">
      <c r="A1183" s="4" t="e">
        <f t="shared" si="450"/>
        <v>#VALUE!</v>
      </c>
      <c r="B1183" s="2"/>
      <c r="C1183" s="4" t="e">
        <f t="shared" si="451"/>
        <v>#VALUE!</v>
      </c>
      <c r="D1183" s="2"/>
      <c r="E1183" s="4" t="e">
        <f t="shared" si="452"/>
        <v>#VALUE!</v>
      </c>
      <c r="F1183" s="2"/>
      <c r="G1183" s="4" t="e">
        <f t="shared" si="453"/>
        <v>#VALUE!</v>
      </c>
      <c r="H1183" s="2"/>
      <c r="I1183" s="4" t="e">
        <f t="shared" si="454"/>
        <v>#VALUE!</v>
      </c>
    </row>
    <row r="1184" spans="1:9" ht="75" customHeight="1">
      <c r="A1184" s="4" t="e">
        <f>I1183+1</f>
        <v>#VALUE!</v>
      </c>
      <c r="B1184" s="2"/>
      <c r="C1184" s="4" t="e">
        <f>A1196+1</f>
        <v>#VALUE!</v>
      </c>
      <c r="D1184" s="2"/>
      <c r="E1184" s="4" t="e">
        <f>C1196+1</f>
        <v>#VALUE!</v>
      </c>
      <c r="F1184" s="2"/>
      <c r="G1184" s="4" t="e">
        <f>E1196+1</f>
        <v>#VALUE!</v>
      </c>
      <c r="H1184" s="2"/>
      <c r="I1184" s="4" t="e">
        <f>G1196+1</f>
        <v>#VALUE!</v>
      </c>
    </row>
    <row r="1185" spans="1:9" ht="75" customHeight="1">
      <c r="A1185" s="4" t="e">
        <f t="shared" ref="A1185:A1196" si="455">A1184+1</f>
        <v>#VALUE!</v>
      </c>
      <c r="B1185" s="2"/>
      <c r="C1185" s="4" t="e">
        <f>C1184+1</f>
        <v>#VALUE!</v>
      </c>
      <c r="D1185" s="2"/>
      <c r="E1185" s="4" t="e">
        <f>E1184+1</f>
        <v>#VALUE!</v>
      </c>
      <c r="F1185" s="2"/>
      <c r="G1185" s="4" t="e">
        <f>G1184+1</f>
        <v>#VALUE!</v>
      </c>
      <c r="H1185" s="2"/>
      <c r="I1185" s="4" t="e">
        <f>I1184+1</f>
        <v>#VALUE!</v>
      </c>
    </row>
    <row r="1186" spans="1:9" ht="75" customHeight="1">
      <c r="A1186" s="4" t="e">
        <f t="shared" si="455"/>
        <v>#VALUE!</v>
      </c>
      <c r="B1186" s="2"/>
      <c r="C1186" s="4" t="e">
        <f t="shared" ref="C1186:C1196" si="456">C1185+1</f>
        <v>#VALUE!</v>
      </c>
      <c r="D1186" s="2"/>
      <c r="E1186" s="4" t="e">
        <f t="shared" ref="E1186:E1196" si="457">E1185+1</f>
        <v>#VALUE!</v>
      </c>
      <c r="F1186" s="2"/>
      <c r="G1186" s="4" t="e">
        <f t="shared" ref="G1186:G1196" si="458">G1185+1</f>
        <v>#VALUE!</v>
      </c>
      <c r="H1186" s="2"/>
      <c r="I1186" s="4" t="e">
        <f t="shared" ref="I1186:I1196" si="459">I1185+1</f>
        <v>#VALUE!</v>
      </c>
    </row>
    <row r="1187" spans="1:9" ht="75" customHeight="1">
      <c r="A1187" s="4" t="e">
        <f t="shared" si="455"/>
        <v>#VALUE!</v>
      </c>
      <c r="B1187" s="2"/>
      <c r="C1187" s="4" t="e">
        <f t="shared" si="456"/>
        <v>#VALUE!</v>
      </c>
      <c r="D1187" s="2"/>
      <c r="E1187" s="4" t="e">
        <f t="shared" si="457"/>
        <v>#VALUE!</v>
      </c>
      <c r="F1187" s="2"/>
      <c r="G1187" s="4" t="e">
        <f t="shared" si="458"/>
        <v>#VALUE!</v>
      </c>
      <c r="H1187" s="2"/>
      <c r="I1187" s="4" t="e">
        <f t="shared" si="459"/>
        <v>#VALUE!</v>
      </c>
    </row>
    <row r="1188" spans="1:9" ht="75" customHeight="1">
      <c r="A1188" s="4" t="e">
        <f t="shared" si="455"/>
        <v>#VALUE!</v>
      </c>
      <c r="B1188" s="2"/>
      <c r="C1188" s="4" t="e">
        <f t="shared" si="456"/>
        <v>#VALUE!</v>
      </c>
      <c r="D1188" s="2"/>
      <c r="E1188" s="4" t="e">
        <f t="shared" si="457"/>
        <v>#VALUE!</v>
      </c>
      <c r="F1188" s="2"/>
      <c r="G1188" s="4" t="e">
        <f t="shared" si="458"/>
        <v>#VALUE!</v>
      </c>
      <c r="H1188" s="2"/>
      <c r="I1188" s="4" t="e">
        <f t="shared" si="459"/>
        <v>#VALUE!</v>
      </c>
    </row>
    <row r="1189" spans="1:9" ht="75" customHeight="1">
      <c r="A1189" s="4" t="e">
        <f t="shared" si="455"/>
        <v>#VALUE!</v>
      </c>
      <c r="B1189" s="2"/>
      <c r="C1189" s="4" t="e">
        <f t="shared" si="456"/>
        <v>#VALUE!</v>
      </c>
      <c r="D1189" s="2"/>
      <c r="E1189" s="4" t="e">
        <f t="shared" si="457"/>
        <v>#VALUE!</v>
      </c>
      <c r="F1189" s="2"/>
      <c r="G1189" s="4" t="e">
        <f t="shared" si="458"/>
        <v>#VALUE!</v>
      </c>
      <c r="H1189" s="2"/>
      <c r="I1189" s="4" t="e">
        <f t="shared" si="459"/>
        <v>#VALUE!</v>
      </c>
    </row>
    <row r="1190" spans="1:9" ht="75" customHeight="1">
      <c r="A1190" s="4" t="e">
        <f t="shared" si="455"/>
        <v>#VALUE!</v>
      </c>
      <c r="B1190" s="2"/>
      <c r="C1190" s="4" t="e">
        <f t="shared" si="456"/>
        <v>#VALUE!</v>
      </c>
      <c r="D1190" s="2"/>
      <c r="E1190" s="4" t="e">
        <f t="shared" si="457"/>
        <v>#VALUE!</v>
      </c>
      <c r="F1190" s="2"/>
      <c r="G1190" s="4" t="e">
        <f t="shared" si="458"/>
        <v>#VALUE!</v>
      </c>
      <c r="H1190" s="2"/>
      <c r="I1190" s="4" t="e">
        <f t="shared" si="459"/>
        <v>#VALUE!</v>
      </c>
    </row>
    <row r="1191" spans="1:9" ht="75" customHeight="1">
      <c r="A1191" s="4" t="e">
        <f t="shared" si="455"/>
        <v>#VALUE!</v>
      </c>
      <c r="B1191" s="2"/>
      <c r="C1191" s="4" t="e">
        <f t="shared" si="456"/>
        <v>#VALUE!</v>
      </c>
      <c r="D1191" s="2"/>
      <c r="E1191" s="4" t="e">
        <f t="shared" si="457"/>
        <v>#VALUE!</v>
      </c>
      <c r="F1191" s="2"/>
      <c r="G1191" s="4" t="e">
        <f t="shared" si="458"/>
        <v>#VALUE!</v>
      </c>
      <c r="H1191" s="2"/>
      <c r="I1191" s="4" t="e">
        <f t="shared" si="459"/>
        <v>#VALUE!</v>
      </c>
    </row>
    <row r="1192" spans="1:9" ht="75" customHeight="1">
      <c r="A1192" s="4" t="e">
        <f t="shared" si="455"/>
        <v>#VALUE!</v>
      </c>
      <c r="B1192" s="2"/>
      <c r="C1192" s="4" t="e">
        <f t="shared" si="456"/>
        <v>#VALUE!</v>
      </c>
      <c r="D1192" s="2"/>
      <c r="E1192" s="4" t="e">
        <f t="shared" si="457"/>
        <v>#VALUE!</v>
      </c>
      <c r="F1192" s="2"/>
      <c r="G1192" s="4" t="e">
        <f t="shared" si="458"/>
        <v>#VALUE!</v>
      </c>
      <c r="H1192" s="2"/>
      <c r="I1192" s="4" t="e">
        <f t="shared" si="459"/>
        <v>#VALUE!</v>
      </c>
    </row>
    <row r="1193" spans="1:9" ht="75" customHeight="1">
      <c r="A1193" s="4" t="e">
        <f t="shared" si="455"/>
        <v>#VALUE!</v>
      </c>
      <c r="B1193" s="2"/>
      <c r="C1193" s="4" t="e">
        <f t="shared" si="456"/>
        <v>#VALUE!</v>
      </c>
      <c r="D1193" s="2"/>
      <c r="E1193" s="4" t="e">
        <f t="shared" si="457"/>
        <v>#VALUE!</v>
      </c>
      <c r="F1193" s="2"/>
      <c r="G1193" s="4" t="e">
        <f t="shared" si="458"/>
        <v>#VALUE!</v>
      </c>
      <c r="H1193" s="2"/>
      <c r="I1193" s="4" t="e">
        <f t="shared" si="459"/>
        <v>#VALUE!</v>
      </c>
    </row>
    <row r="1194" spans="1:9" ht="75" customHeight="1">
      <c r="A1194" s="4" t="e">
        <f t="shared" si="455"/>
        <v>#VALUE!</v>
      </c>
      <c r="B1194" s="2"/>
      <c r="C1194" s="4" t="e">
        <f t="shared" si="456"/>
        <v>#VALUE!</v>
      </c>
      <c r="D1194" s="2"/>
      <c r="E1194" s="4" t="e">
        <f t="shared" si="457"/>
        <v>#VALUE!</v>
      </c>
      <c r="F1194" s="2"/>
      <c r="G1194" s="4" t="e">
        <f t="shared" si="458"/>
        <v>#VALUE!</v>
      </c>
      <c r="H1194" s="2"/>
      <c r="I1194" s="4" t="e">
        <f t="shared" si="459"/>
        <v>#VALUE!</v>
      </c>
    </row>
    <row r="1195" spans="1:9" ht="75" customHeight="1">
      <c r="A1195" s="4" t="e">
        <f t="shared" si="455"/>
        <v>#VALUE!</v>
      </c>
      <c r="B1195" s="2"/>
      <c r="C1195" s="4" t="e">
        <f t="shared" si="456"/>
        <v>#VALUE!</v>
      </c>
      <c r="D1195" s="2"/>
      <c r="E1195" s="4" t="e">
        <f t="shared" si="457"/>
        <v>#VALUE!</v>
      </c>
      <c r="F1195" s="2"/>
      <c r="G1195" s="4" t="e">
        <f t="shared" si="458"/>
        <v>#VALUE!</v>
      </c>
      <c r="H1195" s="2"/>
      <c r="I1195" s="4" t="e">
        <f t="shared" si="459"/>
        <v>#VALUE!</v>
      </c>
    </row>
    <row r="1196" spans="1:9" ht="75" customHeight="1">
      <c r="A1196" s="4" t="e">
        <f t="shared" si="455"/>
        <v>#VALUE!</v>
      </c>
      <c r="B1196" s="2"/>
      <c r="C1196" s="4" t="e">
        <f t="shared" si="456"/>
        <v>#VALUE!</v>
      </c>
      <c r="D1196" s="2"/>
      <c r="E1196" s="4" t="e">
        <f t="shared" si="457"/>
        <v>#VALUE!</v>
      </c>
      <c r="F1196" s="2"/>
      <c r="G1196" s="4" t="e">
        <f t="shared" si="458"/>
        <v>#VALUE!</v>
      </c>
      <c r="H1196" s="2"/>
      <c r="I1196" s="4" t="e">
        <f t="shared" si="459"/>
        <v>#VALUE!</v>
      </c>
    </row>
    <row r="1197" spans="1:9" ht="75" customHeight="1">
      <c r="A1197" s="4" t="e">
        <f>I1196+1</f>
        <v>#VALUE!</v>
      </c>
      <c r="B1197" s="2"/>
      <c r="C1197" s="4" t="e">
        <f>A1209+1</f>
        <v>#VALUE!</v>
      </c>
      <c r="D1197" s="2"/>
      <c r="E1197" s="4" t="e">
        <f>C1209+1</f>
        <v>#VALUE!</v>
      </c>
      <c r="F1197" s="2"/>
      <c r="G1197" s="4" t="e">
        <f>E1209+1</f>
        <v>#VALUE!</v>
      </c>
      <c r="H1197" s="2"/>
      <c r="I1197" s="4" t="e">
        <f>G1209+1</f>
        <v>#VALUE!</v>
      </c>
    </row>
    <row r="1198" spans="1:9" ht="75" customHeight="1">
      <c r="A1198" s="4" t="e">
        <f t="shared" ref="A1198:A1209" si="460">A1197+1</f>
        <v>#VALUE!</v>
      </c>
      <c r="B1198" s="2"/>
      <c r="C1198" s="4" t="e">
        <f>C1197+1</f>
        <v>#VALUE!</v>
      </c>
      <c r="D1198" s="2"/>
      <c r="E1198" s="4" t="e">
        <f>E1197+1</f>
        <v>#VALUE!</v>
      </c>
      <c r="F1198" s="2"/>
      <c r="G1198" s="4" t="e">
        <f>G1197+1</f>
        <v>#VALUE!</v>
      </c>
      <c r="H1198" s="2"/>
      <c r="I1198" s="4" t="e">
        <f>I1197+1</f>
        <v>#VALUE!</v>
      </c>
    </row>
    <row r="1199" spans="1:9" ht="75" customHeight="1">
      <c r="A1199" s="4" t="e">
        <f t="shared" si="460"/>
        <v>#VALUE!</v>
      </c>
      <c r="B1199" s="2"/>
      <c r="C1199" s="4" t="e">
        <f t="shared" ref="C1199:C1209" si="461">C1198+1</f>
        <v>#VALUE!</v>
      </c>
      <c r="D1199" s="2"/>
      <c r="E1199" s="4" t="e">
        <f t="shared" ref="E1199:E1209" si="462">E1198+1</f>
        <v>#VALUE!</v>
      </c>
      <c r="F1199" s="2"/>
      <c r="G1199" s="4" t="e">
        <f t="shared" ref="G1199:G1209" si="463">G1198+1</f>
        <v>#VALUE!</v>
      </c>
      <c r="H1199" s="2"/>
      <c r="I1199" s="4" t="e">
        <f t="shared" ref="I1199:I1209" si="464">I1198+1</f>
        <v>#VALUE!</v>
      </c>
    </row>
    <row r="1200" spans="1:9" ht="75" customHeight="1">
      <c r="A1200" s="4" t="e">
        <f t="shared" si="460"/>
        <v>#VALUE!</v>
      </c>
      <c r="B1200" s="2"/>
      <c r="C1200" s="4" t="e">
        <f t="shared" si="461"/>
        <v>#VALUE!</v>
      </c>
      <c r="D1200" s="2"/>
      <c r="E1200" s="4" t="e">
        <f t="shared" si="462"/>
        <v>#VALUE!</v>
      </c>
      <c r="F1200" s="2"/>
      <c r="G1200" s="4" t="e">
        <f t="shared" si="463"/>
        <v>#VALUE!</v>
      </c>
      <c r="H1200" s="2"/>
      <c r="I1200" s="4" t="e">
        <f t="shared" si="464"/>
        <v>#VALUE!</v>
      </c>
    </row>
    <row r="1201" spans="1:9" ht="75" customHeight="1">
      <c r="A1201" s="4" t="e">
        <f t="shared" si="460"/>
        <v>#VALUE!</v>
      </c>
      <c r="B1201" s="2"/>
      <c r="C1201" s="4" t="e">
        <f t="shared" si="461"/>
        <v>#VALUE!</v>
      </c>
      <c r="D1201" s="2"/>
      <c r="E1201" s="4" t="e">
        <f t="shared" si="462"/>
        <v>#VALUE!</v>
      </c>
      <c r="F1201" s="2"/>
      <c r="G1201" s="4" t="e">
        <f t="shared" si="463"/>
        <v>#VALUE!</v>
      </c>
      <c r="H1201" s="2"/>
      <c r="I1201" s="4" t="e">
        <f t="shared" si="464"/>
        <v>#VALUE!</v>
      </c>
    </row>
    <row r="1202" spans="1:9" ht="75" customHeight="1">
      <c r="A1202" s="4" t="e">
        <f t="shared" si="460"/>
        <v>#VALUE!</v>
      </c>
      <c r="B1202" s="2"/>
      <c r="C1202" s="4" t="e">
        <f t="shared" si="461"/>
        <v>#VALUE!</v>
      </c>
      <c r="D1202" s="2"/>
      <c r="E1202" s="4" t="e">
        <f t="shared" si="462"/>
        <v>#VALUE!</v>
      </c>
      <c r="F1202" s="2"/>
      <c r="G1202" s="4" t="e">
        <f t="shared" si="463"/>
        <v>#VALUE!</v>
      </c>
      <c r="H1202" s="2"/>
      <c r="I1202" s="4" t="e">
        <f t="shared" si="464"/>
        <v>#VALUE!</v>
      </c>
    </row>
    <row r="1203" spans="1:9" ht="75" customHeight="1">
      <c r="A1203" s="4" t="e">
        <f t="shared" si="460"/>
        <v>#VALUE!</v>
      </c>
      <c r="B1203" s="2"/>
      <c r="C1203" s="4" t="e">
        <f t="shared" si="461"/>
        <v>#VALUE!</v>
      </c>
      <c r="D1203" s="2"/>
      <c r="E1203" s="4" t="e">
        <f t="shared" si="462"/>
        <v>#VALUE!</v>
      </c>
      <c r="F1203" s="2"/>
      <c r="G1203" s="4" t="e">
        <f t="shared" si="463"/>
        <v>#VALUE!</v>
      </c>
      <c r="H1203" s="2"/>
      <c r="I1203" s="4" t="e">
        <f t="shared" si="464"/>
        <v>#VALUE!</v>
      </c>
    </row>
    <row r="1204" spans="1:9" ht="75" customHeight="1">
      <c r="A1204" s="4" t="e">
        <f t="shared" si="460"/>
        <v>#VALUE!</v>
      </c>
      <c r="B1204" s="2"/>
      <c r="C1204" s="4" t="e">
        <f t="shared" si="461"/>
        <v>#VALUE!</v>
      </c>
      <c r="D1204" s="2"/>
      <c r="E1204" s="4" t="e">
        <f t="shared" si="462"/>
        <v>#VALUE!</v>
      </c>
      <c r="F1204" s="2"/>
      <c r="G1204" s="4" t="e">
        <f t="shared" si="463"/>
        <v>#VALUE!</v>
      </c>
      <c r="H1204" s="2"/>
      <c r="I1204" s="4" t="e">
        <f t="shared" si="464"/>
        <v>#VALUE!</v>
      </c>
    </row>
    <row r="1205" spans="1:9" ht="75" customHeight="1">
      <c r="A1205" s="4" t="e">
        <f t="shared" si="460"/>
        <v>#VALUE!</v>
      </c>
      <c r="B1205" s="2"/>
      <c r="C1205" s="4" t="e">
        <f t="shared" si="461"/>
        <v>#VALUE!</v>
      </c>
      <c r="D1205" s="2"/>
      <c r="E1205" s="4" t="e">
        <f t="shared" si="462"/>
        <v>#VALUE!</v>
      </c>
      <c r="F1205" s="2"/>
      <c r="G1205" s="4" t="e">
        <f t="shared" si="463"/>
        <v>#VALUE!</v>
      </c>
      <c r="H1205" s="2"/>
      <c r="I1205" s="4" t="e">
        <f t="shared" si="464"/>
        <v>#VALUE!</v>
      </c>
    </row>
    <row r="1206" spans="1:9" ht="75" customHeight="1">
      <c r="A1206" s="4" t="e">
        <f t="shared" si="460"/>
        <v>#VALUE!</v>
      </c>
      <c r="B1206" s="2"/>
      <c r="C1206" s="4" t="e">
        <f t="shared" si="461"/>
        <v>#VALUE!</v>
      </c>
      <c r="D1206" s="2"/>
      <c r="E1206" s="4" t="e">
        <f t="shared" si="462"/>
        <v>#VALUE!</v>
      </c>
      <c r="F1206" s="2"/>
      <c r="G1206" s="4" t="e">
        <f t="shared" si="463"/>
        <v>#VALUE!</v>
      </c>
      <c r="H1206" s="2"/>
      <c r="I1206" s="4" t="e">
        <f t="shared" si="464"/>
        <v>#VALUE!</v>
      </c>
    </row>
    <row r="1207" spans="1:9" ht="75" customHeight="1">
      <c r="A1207" s="4" t="e">
        <f t="shared" si="460"/>
        <v>#VALUE!</v>
      </c>
      <c r="B1207" s="2"/>
      <c r="C1207" s="4" t="e">
        <f t="shared" si="461"/>
        <v>#VALUE!</v>
      </c>
      <c r="D1207" s="2"/>
      <c r="E1207" s="4" t="e">
        <f t="shared" si="462"/>
        <v>#VALUE!</v>
      </c>
      <c r="F1207" s="2"/>
      <c r="G1207" s="4" t="e">
        <f t="shared" si="463"/>
        <v>#VALUE!</v>
      </c>
      <c r="H1207" s="2"/>
      <c r="I1207" s="4" t="e">
        <f t="shared" si="464"/>
        <v>#VALUE!</v>
      </c>
    </row>
    <row r="1208" spans="1:9" ht="75" customHeight="1">
      <c r="A1208" s="4" t="e">
        <f t="shared" si="460"/>
        <v>#VALUE!</v>
      </c>
      <c r="B1208" s="2"/>
      <c r="C1208" s="4" t="e">
        <f t="shared" si="461"/>
        <v>#VALUE!</v>
      </c>
      <c r="D1208" s="2"/>
      <c r="E1208" s="4" t="e">
        <f t="shared" si="462"/>
        <v>#VALUE!</v>
      </c>
      <c r="F1208" s="2"/>
      <c r="G1208" s="4" t="e">
        <f t="shared" si="463"/>
        <v>#VALUE!</v>
      </c>
      <c r="H1208" s="2"/>
      <c r="I1208" s="4" t="e">
        <f t="shared" si="464"/>
        <v>#VALUE!</v>
      </c>
    </row>
    <row r="1209" spans="1:9" ht="75" customHeight="1">
      <c r="A1209" s="4" t="e">
        <f t="shared" si="460"/>
        <v>#VALUE!</v>
      </c>
      <c r="B1209" s="2"/>
      <c r="C1209" s="4" t="e">
        <f t="shared" si="461"/>
        <v>#VALUE!</v>
      </c>
      <c r="D1209" s="2"/>
      <c r="E1209" s="4" t="e">
        <f t="shared" si="462"/>
        <v>#VALUE!</v>
      </c>
      <c r="F1209" s="2"/>
      <c r="G1209" s="4" t="e">
        <f t="shared" si="463"/>
        <v>#VALUE!</v>
      </c>
      <c r="H1209" s="2"/>
      <c r="I1209" s="4" t="e">
        <f t="shared" si="464"/>
        <v>#VALUE!</v>
      </c>
    </row>
    <row r="1210" spans="1:9" ht="75" customHeight="1">
      <c r="A1210" s="4" t="e">
        <f>I1209+1</f>
        <v>#VALUE!</v>
      </c>
      <c r="B1210" s="2"/>
      <c r="C1210" s="4" t="e">
        <f>A1222+1</f>
        <v>#VALUE!</v>
      </c>
      <c r="D1210" s="2"/>
      <c r="E1210" s="4" t="e">
        <f>C1222+1</f>
        <v>#VALUE!</v>
      </c>
      <c r="F1210" s="2"/>
      <c r="G1210" s="4" t="e">
        <f>E1222+1</f>
        <v>#VALUE!</v>
      </c>
      <c r="H1210" s="2"/>
      <c r="I1210" s="4" t="e">
        <f>G1222+1</f>
        <v>#VALUE!</v>
      </c>
    </row>
    <row r="1211" spans="1:9" ht="75" customHeight="1">
      <c r="A1211" s="4" t="e">
        <f t="shared" ref="A1211:A1222" si="465">A1210+1</f>
        <v>#VALUE!</v>
      </c>
      <c r="B1211" s="2"/>
      <c r="C1211" s="4" t="e">
        <f>C1210+1</f>
        <v>#VALUE!</v>
      </c>
      <c r="D1211" s="2"/>
      <c r="E1211" s="4" t="e">
        <f>E1210+1</f>
        <v>#VALUE!</v>
      </c>
      <c r="F1211" s="2"/>
      <c r="G1211" s="4" t="e">
        <f>G1210+1</f>
        <v>#VALUE!</v>
      </c>
      <c r="H1211" s="2"/>
      <c r="I1211" s="4" t="e">
        <f>I1210+1</f>
        <v>#VALUE!</v>
      </c>
    </row>
    <row r="1212" spans="1:9" ht="75" customHeight="1">
      <c r="A1212" s="4" t="e">
        <f t="shared" si="465"/>
        <v>#VALUE!</v>
      </c>
      <c r="B1212" s="2"/>
      <c r="C1212" s="4" t="e">
        <f t="shared" ref="C1212:C1222" si="466">C1211+1</f>
        <v>#VALUE!</v>
      </c>
      <c r="D1212" s="2"/>
      <c r="E1212" s="4" t="e">
        <f t="shared" ref="E1212:E1222" si="467">E1211+1</f>
        <v>#VALUE!</v>
      </c>
      <c r="F1212" s="2"/>
      <c r="G1212" s="4" t="e">
        <f t="shared" ref="G1212:G1222" si="468">G1211+1</f>
        <v>#VALUE!</v>
      </c>
      <c r="H1212" s="2"/>
      <c r="I1212" s="4" t="e">
        <f t="shared" ref="I1212:I1222" si="469">I1211+1</f>
        <v>#VALUE!</v>
      </c>
    </row>
    <row r="1213" spans="1:9" ht="75" customHeight="1">
      <c r="A1213" s="4" t="e">
        <f t="shared" si="465"/>
        <v>#VALUE!</v>
      </c>
      <c r="B1213" s="2"/>
      <c r="C1213" s="4" t="e">
        <f t="shared" si="466"/>
        <v>#VALUE!</v>
      </c>
      <c r="D1213" s="2"/>
      <c r="E1213" s="4" t="e">
        <f t="shared" si="467"/>
        <v>#VALUE!</v>
      </c>
      <c r="F1213" s="2"/>
      <c r="G1213" s="4" t="e">
        <f t="shared" si="468"/>
        <v>#VALUE!</v>
      </c>
      <c r="H1213" s="2"/>
      <c r="I1213" s="4" t="e">
        <f t="shared" si="469"/>
        <v>#VALUE!</v>
      </c>
    </row>
    <row r="1214" spans="1:9" ht="75" customHeight="1">
      <c r="A1214" s="4" t="e">
        <f t="shared" si="465"/>
        <v>#VALUE!</v>
      </c>
      <c r="B1214" s="2"/>
      <c r="C1214" s="4" t="e">
        <f t="shared" si="466"/>
        <v>#VALUE!</v>
      </c>
      <c r="D1214" s="2"/>
      <c r="E1214" s="4" t="e">
        <f t="shared" si="467"/>
        <v>#VALUE!</v>
      </c>
      <c r="F1214" s="2"/>
      <c r="G1214" s="4" t="e">
        <f t="shared" si="468"/>
        <v>#VALUE!</v>
      </c>
      <c r="H1214" s="2"/>
      <c r="I1214" s="4" t="e">
        <f t="shared" si="469"/>
        <v>#VALUE!</v>
      </c>
    </row>
    <row r="1215" spans="1:9" ht="75" customHeight="1">
      <c r="A1215" s="4" t="e">
        <f t="shared" si="465"/>
        <v>#VALUE!</v>
      </c>
      <c r="B1215" s="2"/>
      <c r="C1215" s="4" t="e">
        <f t="shared" si="466"/>
        <v>#VALUE!</v>
      </c>
      <c r="D1215" s="2"/>
      <c r="E1215" s="4" t="e">
        <f t="shared" si="467"/>
        <v>#VALUE!</v>
      </c>
      <c r="F1215" s="2"/>
      <c r="G1215" s="4" t="e">
        <f t="shared" si="468"/>
        <v>#VALUE!</v>
      </c>
      <c r="H1215" s="2"/>
      <c r="I1215" s="4" t="e">
        <f t="shared" si="469"/>
        <v>#VALUE!</v>
      </c>
    </row>
    <row r="1216" spans="1:9" ht="75" customHeight="1">
      <c r="A1216" s="4" t="e">
        <f t="shared" si="465"/>
        <v>#VALUE!</v>
      </c>
      <c r="B1216" s="2"/>
      <c r="C1216" s="4" t="e">
        <f t="shared" si="466"/>
        <v>#VALUE!</v>
      </c>
      <c r="D1216" s="2"/>
      <c r="E1216" s="4" t="e">
        <f t="shared" si="467"/>
        <v>#VALUE!</v>
      </c>
      <c r="F1216" s="2"/>
      <c r="G1216" s="4" t="e">
        <f t="shared" si="468"/>
        <v>#VALUE!</v>
      </c>
      <c r="H1216" s="2"/>
      <c r="I1216" s="4" t="e">
        <f t="shared" si="469"/>
        <v>#VALUE!</v>
      </c>
    </row>
    <row r="1217" spans="1:9" ht="75" customHeight="1">
      <c r="A1217" s="4" t="e">
        <f t="shared" si="465"/>
        <v>#VALUE!</v>
      </c>
      <c r="B1217" s="2"/>
      <c r="C1217" s="4" t="e">
        <f t="shared" si="466"/>
        <v>#VALUE!</v>
      </c>
      <c r="D1217" s="2"/>
      <c r="E1217" s="4" t="e">
        <f t="shared" si="467"/>
        <v>#VALUE!</v>
      </c>
      <c r="F1217" s="2"/>
      <c r="G1217" s="4" t="e">
        <f t="shared" si="468"/>
        <v>#VALUE!</v>
      </c>
      <c r="H1217" s="2"/>
      <c r="I1217" s="4" t="e">
        <f t="shared" si="469"/>
        <v>#VALUE!</v>
      </c>
    </row>
    <row r="1218" spans="1:9" ht="75" customHeight="1">
      <c r="A1218" s="4" t="e">
        <f t="shared" si="465"/>
        <v>#VALUE!</v>
      </c>
      <c r="B1218" s="2"/>
      <c r="C1218" s="4" t="e">
        <f t="shared" si="466"/>
        <v>#VALUE!</v>
      </c>
      <c r="D1218" s="2"/>
      <c r="E1218" s="4" t="e">
        <f t="shared" si="467"/>
        <v>#VALUE!</v>
      </c>
      <c r="F1218" s="2"/>
      <c r="G1218" s="4" t="e">
        <f t="shared" si="468"/>
        <v>#VALUE!</v>
      </c>
      <c r="H1218" s="2"/>
      <c r="I1218" s="4" t="e">
        <f t="shared" si="469"/>
        <v>#VALUE!</v>
      </c>
    </row>
    <row r="1219" spans="1:9" ht="75" customHeight="1">
      <c r="A1219" s="4" t="e">
        <f t="shared" si="465"/>
        <v>#VALUE!</v>
      </c>
      <c r="B1219" s="2"/>
      <c r="C1219" s="4" t="e">
        <f t="shared" si="466"/>
        <v>#VALUE!</v>
      </c>
      <c r="D1219" s="2"/>
      <c r="E1219" s="4" t="e">
        <f t="shared" si="467"/>
        <v>#VALUE!</v>
      </c>
      <c r="F1219" s="2"/>
      <c r="G1219" s="4" t="e">
        <f t="shared" si="468"/>
        <v>#VALUE!</v>
      </c>
      <c r="H1219" s="2"/>
      <c r="I1219" s="4" t="e">
        <f t="shared" si="469"/>
        <v>#VALUE!</v>
      </c>
    </row>
    <row r="1220" spans="1:9" ht="75" customHeight="1">
      <c r="A1220" s="4" t="e">
        <f t="shared" si="465"/>
        <v>#VALUE!</v>
      </c>
      <c r="B1220" s="2"/>
      <c r="C1220" s="4" t="e">
        <f t="shared" si="466"/>
        <v>#VALUE!</v>
      </c>
      <c r="D1220" s="2"/>
      <c r="E1220" s="4" t="e">
        <f t="shared" si="467"/>
        <v>#VALUE!</v>
      </c>
      <c r="F1220" s="2"/>
      <c r="G1220" s="4" t="e">
        <f t="shared" si="468"/>
        <v>#VALUE!</v>
      </c>
      <c r="H1220" s="2"/>
      <c r="I1220" s="4" t="e">
        <f t="shared" si="469"/>
        <v>#VALUE!</v>
      </c>
    </row>
    <row r="1221" spans="1:9" ht="75" customHeight="1">
      <c r="A1221" s="4" t="e">
        <f t="shared" si="465"/>
        <v>#VALUE!</v>
      </c>
      <c r="B1221" s="2"/>
      <c r="C1221" s="4" t="e">
        <f t="shared" si="466"/>
        <v>#VALUE!</v>
      </c>
      <c r="D1221" s="2"/>
      <c r="E1221" s="4" t="e">
        <f t="shared" si="467"/>
        <v>#VALUE!</v>
      </c>
      <c r="F1221" s="2"/>
      <c r="G1221" s="4" t="e">
        <f t="shared" si="468"/>
        <v>#VALUE!</v>
      </c>
      <c r="H1221" s="2"/>
      <c r="I1221" s="4" t="e">
        <f t="shared" si="469"/>
        <v>#VALUE!</v>
      </c>
    </row>
    <row r="1222" spans="1:9" ht="75" customHeight="1">
      <c r="A1222" s="4" t="e">
        <f t="shared" si="465"/>
        <v>#VALUE!</v>
      </c>
      <c r="B1222" s="2"/>
      <c r="C1222" s="4" t="e">
        <f t="shared" si="466"/>
        <v>#VALUE!</v>
      </c>
      <c r="D1222" s="2"/>
      <c r="E1222" s="4" t="e">
        <f t="shared" si="467"/>
        <v>#VALUE!</v>
      </c>
      <c r="F1222" s="2"/>
      <c r="G1222" s="4" t="e">
        <f t="shared" si="468"/>
        <v>#VALUE!</v>
      </c>
      <c r="H1222" s="2"/>
      <c r="I1222" s="4" t="e">
        <f t="shared" si="469"/>
        <v>#VALUE!</v>
      </c>
    </row>
    <row r="1223" spans="1:9" ht="75" customHeight="1">
      <c r="A1223" s="4" t="e">
        <f>I1222+1</f>
        <v>#VALUE!</v>
      </c>
      <c r="B1223" s="2"/>
      <c r="C1223" s="4" t="e">
        <f>A1235+1</f>
        <v>#VALUE!</v>
      </c>
      <c r="D1223" s="2"/>
      <c r="E1223" s="4" t="e">
        <f>C1235+1</f>
        <v>#VALUE!</v>
      </c>
      <c r="F1223" s="2"/>
      <c r="G1223" s="4" t="e">
        <f>E1235+1</f>
        <v>#VALUE!</v>
      </c>
      <c r="H1223" s="2"/>
      <c r="I1223" s="4" t="e">
        <f>G1235+1</f>
        <v>#VALUE!</v>
      </c>
    </row>
    <row r="1224" spans="1:9" ht="75" customHeight="1">
      <c r="A1224" s="4" t="e">
        <f t="shared" ref="A1224:A1235" si="470">A1223+1</f>
        <v>#VALUE!</v>
      </c>
      <c r="B1224" s="2"/>
      <c r="C1224" s="4" t="e">
        <f>C1223+1</f>
        <v>#VALUE!</v>
      </c>
      <c r="D1224" s="2"/>
      <c r="E1224" s="4" t="e">
        <f>E1223+1</f>
        <v>#VALUE!</v>
      </c>
      <c r="F1224" s="2"/>
      <c r="G1224" s="4" t="e">
        <f>G1223+1</f>
        <v>#VALUE!</v>
      </c>
      <c r="H1224" s="2"/>
      <c r="I1224" s="4" t="e">
        <f>I1223+1</f>
        <v>#VALUE!</v>
      </c>
    </row>
    <row r="1225" spans="1:9" ht="75" customHeight="1">
      <c r="A1225" s="4" t="e">
        <f t="shared" si="470"/>
        <v>#VALUE!</v>
      </c>
      <c r="B1225" s="2"/>
      <c r="C1225" s="4" t="e">
        <f t="shared" ref="C1225:C1235" si="471">C1224+1</f>
        <v>#VALUE!</v>
      </c>
      <c r="D1225" s="2"/>
      <c r="E1225" s="4" t="e">
        <f t="shared" ref="E1225:E1235" si="472">E1224+1</f>
        <v>#VALUE!</v>
      </c>
      <c r="F1225" s="2"/>
      <c r="G1225" s="4" t="e">
        <f t="shared" ref="G1225:G1235" si="473">G1224+1</f>
        <v>#VALUE!</v>
      </c>
      <c r="H1225" s="2"/>
      <c r="I1225" s="4" t="e">
        <f t="shared" ref="I1225:I1235" si="474">I1224+1</f>
        <v>#VALUE!</v>
      </c>
    </row>
    <row r="1226" spans="1:9" ht="75" customHeight="1">
      <c r="A1226" s="4" t="e">
        <f t="shared" si="470"/>
        <v>#VALUE!</v>
      </c>
      <c r="B1226" s="2"/>
      <c r="C1226" s="4" t="e">
        <f t="shared" si="471"/>
        <v>#VALUE!</v>
      </c>
      <c r="D1226" s="2"/>
      <c r="E1226" s="4" t="e">
        <f t="shared" si="472"/>
        <v>#VALUE!</v>
      </c>
      <c r="F1226" s="2"/>
      <c r="G1226" s="4" t="e">
        <f t="shared" si="473"/>
        <v>#VALUE!</v>
      </c>
      <c r="H1226" s="2"/>
      <c r="I1226" s="4" t="e">
        <f t="shared" si="474"/>
        <v>#VALUE!</v>
      </c>
    </row>
    <row r="1227" spans="1:9" ht="75" customHeight="1">
      <c r="A1227" s="4" t="e">
        <f t="shared" si="470"/>
        <v>#VALUE!</v>
      </c>
      <c r="B1227" s="2"/>
      <c r="C1227" s="4" t="e">
        <f t="shared" si="471"/>
        <v>#VALUE!</v>
      </c>
      <c r="D1227" s="2"/>
      <c r="E1227" s="4" t="e">
        <f t="shared" si="472"/>
        <v>#VALUE!</v>
      </c>
      <c r="F1227" s="2"/>
      <c r="G1227" s="4" t="e">
        <f t="shared" si="473"/>
        <v>#VALUE!</v>
      </c>
      <c r="H1227" s="2"/>
      <c r="I1227" s="4" t="e">
        <f t="shared" si="474"/>
        <v>#VALUE!</v>
      </c>
    </row>
    <row r="1228" spans="1:9" ht="75" customHeight="1">
      <c r="A1228" s="4" t="e">
        <f t="shared" si="470"/>
        <v>#VALUE!</v>
      </c>
      <c r="B1228" s="2"/>
      <c r="C1228" s="4" t="e">
        <f t="shared" si="471"/>
        <v>#VALUE!</v>
      </c>
      <c r="D1228" s="2"/>
      <c r="E1228" s="4" t="e">
        <f t="shared" si="472"/>
        <v>#VALUE!</v>
      </c>
      <c r="F1228" s="2"/>
      <c r="G1228" s="4" t="e">
        <f t="shared" si="473"/>
        <v>#VALUE!</v>
      </c>
      <c r="H1228" s="2"/>
      <c r="I1228" s="4" t="e">
        <f t="shared" si="474"/>
        <v>#VALUE!</v>
      </c>
    </row>
    <row r="1229" spans="1:9" ht="75" customHeight="1">
      <c r="A1229" s="4" t="e">
        <f t="shared" si="470"/>
        <v>#VALUE!</v>
      </c>
      <c r="B1229" s="2"/>
      <c r="C1229" s="4" t="e">
        <f t="shared" si="471"/>
        <v>#VALUE!</v>
      </c>
      <c r="D1229" s="2"/>
      <c r="E1229" s="4" t="e">
        <f t="shared" si="472"/>
        <v>#VALUE!</v>
      </c>
      <c r="F1229" s="2"/>
      <c r="G1229" s="4" t="e">
        <f t="shared" si="473"/>
        <v>#VALUE!</v>
      </c>
      <c r="H1229" s="2"/>
      <c r="I1229" s="4" t="e">
        <f t="shared" si="474"/>
        <v>#VALUE!</v>
      </c>
    </row>
    <row r="1230" spans="1:9" ht="75" customHeight="1">
      <c r="A1230" s="4" t="e">
        <f t="shared" si="470"/>
        <v>#VALUE!</v>
      </c>
      <c r="B1230" s="2"/>
      <c r="C1230" s="4" t="e">
        <f t="shared" si="471"/>
        <v>#VALUE!</v>
      </c>
      <c r="D1230" s="2"/>
      <c r="E1230" s="4" t="e">
        <f t="shared" si="472"/>
        <v>#VALUE!</v>
      </c>
      <c r="F1230" s="2"/>
      <c r="G1230" s="4" t="e">
        <f t="shared" si="473"/>
        <v>#VALUE!</v>
      </c>
      <c r="H1230" s="2"/>
      <c r="I1230" s="4" t="e">
        <f t="shared" si="474"/>
        <v>#VALUE!</v>
      </c>
    </row>
    <row r="1231" spans="1:9" ht="75" customHeight="1">
      <c r="A1231" s="4" t="e">
        <f t="shared" si="470"/>
        <v>#VALUE!</v>
      </c>
      <c r="B1231" s="2"/>
      <c r="C1231" s="4" t="e">
        <f t="shared" si="471"/>
        <v>#VALUE!</v>
      </c>
      <c r="D1231" s="2"/>
      <c r="E1231" s="4" t="e">
        <f t="shared" si="472"/>
        <v>#VALUE!</v>
      </c>
      <c r="F1231" s="2"/>
      <c r="G1231" s="4" t="e">
        <f t="shared" si="473"/>
        <v>#VALUE!</v>
      </c>
      <c r="H1231" s="2"/>
      <c r="I1231" s="4" t="e">
        <f t="shared" si="474"/>
        <v>#VALUE!</v>
      </c>
    </row>
    <row r="1232" spans="1:9" ht="75" customHeight="1">
      <c r="A1232" s="4" t="e">
        <f t="shared" si="470"/>
        <v>#VALUE!</v>
      </c>
      <c r="B1232" s="2"/>
      <c r="C1232" s="4" t="e">
        <f t="shared" si="471"/>
        <v>#VALUE!</v>
      </c>
      <c r="D1232" s="2"/>
      <c r="E1232" s="4" t="e">
        <f t="shared" si="472"/>
        <v>#VALUE!</v>
      </c>
      <c r="F1232" s="2"/>
      <c r="G1232" s="4" t="e">
        <f t="shared" si="473"/>
        <v>#VALUE!</v>
      </c>
      <c r="H1232" s="2"/>
      <c r="I1232" s="4" t="e">
        <f t="shared" si="474"/>
        <v>#VALUE!</v>
      </c>
    </row>
    <row r="1233" spans="1:9" ht="75" customHeight="1">
      <c r="A1233" s="4" t="e">
        <f t="shared" si="470"/>
        <v>#VALUE!</v>
      </c>
      <c r="B1233" s="2"/>
      <c r="C1233" s="4" t="e">
        <f t="shared" si="471"/>
        <v>#VALUE!</v>
      </c>
      <c r="D1233" s="2"/>
      <c r="E1233" s="4" t="e">
        <f t="shared" si="472"/>
        <v>#VALUE!</v>
      </c>
      <c r="F1233" s="2"/>
      <c r="G1233" s="4" t="e">
        <f t="shared" si="473"/>
        <v>#VALUE!</v>
      </c>
      <c r="H1233" s="2"/>
      <c r="I1233" s="4" t="e">
        <f t="shared" si="474"/>
        <v>#VALUE!</v>
      </c>
    </row>
    <row r="1234" spans="1:9" ht="75" customHeight="1">
      <c r="A1234" s="4" t="e">
        <f t="shared" si="470"/>
        <v>#VALUE!</v>
      </c>
      <c r="B1234" s="2"/>
      <c r="C1234" s="4" t="e">
        <f t="shared" si="471"/>
        <v>#VALUE!</v>
      </c>
      <c r="D1234" s="2"/>
      <c r="E1234" s="4" t="e">
        <f t="shared" si="472"/>
        <v>#VALUE!</v>
      </c>
      <c r="F1234" s="2"/>
      <c r="G1234" s="4" t="e">
        <f t="shared" si="473"/>
        <v>#VALUE!</v>
      </c>
      <c r="H1234" s="2"/>
      <c r="I1234" s="4" t="e">
        <f t="shared" si="474"/>
        <v>#VALUE!</v>
      </c>
    </row>
    <row r="1235" spans="1:9" ht="75" customHeight="1">
      <c r="A1235" s="4" t="e">
        <f t="shared" si="470"/>
        <v>#VALUE!</v>
      </c>
      <c r="B1235" s="2"/>
      <c r="C1235" s="4" t="e">
        <f t="shared" si="471"/>
        <v>#VALUE!</v>
      </c>
      <c r="D1235" s="2"/>
      <c r="E1235" s="4" t="e">
        <f t="shared" si="472"/>
        <v>#VALUE!</v>
      </c>
      <c r="F1235" s="2"/>
      <c r="G1235" s="4" t="e">
        <f t="shared" si="473"/>
        <v>#VALUE!</v>
      </c>
      <c r="H1235" s="2"/>
      <c r="I1235" s="4" t="e">
        <f t="shared" si="474"/>
        <v>#VALUE!</v>
      </c>
    </row>
    <row r="1236" spans="1:9" ht="75" customHeight="1">
      <c r="A1236" s="4" t="e">
        <f>I1235+1</f>
        <v>#VALUE!</v>
      </c>
      <c r="B1236" s="2"/>
      <c r="C1236" s="4" t="e">
        <f>A1248+1</f>
        <v>#VALUE!</v>
      </c>
      <c r="D1236" s="2"/>
      <c r="E1236" s="4" t="e">
        <f>C1248+1</f>
        <v>#VALUE!</v>
      </c>
      <c r="F1236" s="2"/>
      <c r="G1236" s="4" t="e">
        <f>E1248+1</f>
        <v>#VALUE!</v>
      </c>
      <c r="H1236" s="2"/>
      <c r="I1236" s="4" t="e">
        <f>G1248+1</f>
        <v>#VALUE!</v>
      </c>
    </row>
    <row r="1237" spans="1:9" ht="75" customHeight="1">
      <c r="A1237" s="4" t="e">
        <f t="shared" ref="A1237:A1248" si="475">A1236+1</f>
        <v>#VALUE!</v>
      </c>
      <c r="B1237" s="2"/>
      <c r="C1237" s="4" t="e">
        <f>C1236+1</f>
        <v>#VALUE!</v>
      </c>
      <c r="D1237" s="2"/>
      <c r="E1237" s="4" t="e">
        <f>E1236+1</f>
        <v>#VALUE!</v>
      </c>
      <c r="F1237" s="2"/>
      <c r="G1237" s="4" t="e">
        <f>G1236+1</f>
        <v>#VALUE!</v>
      </c>
      <c r="H1237" s="2"/>
      <c r="I1237" s="4" t="e">
        <f>I1236+1</f>
        <v>#VALUE!</v>
      </c>
    </row>
    <row r="1238" spans="1:9" ht="75" customHeight="1">
      <c r="A1238" s="4" t="e">
        <f t="shared" si="475"/>
        <v>#VALUE!</v>
      </c>
      <c r="B1238" s="2"/>
      <c r="C1238" s="4" t="e">
        <f t="shared" ref="C1238:C1248" si="476">C1237+1</f>
        <v>#VALUE!</v>
      </c>
      <c r="D1238" s="2"/>
      <c r="E1238" s="4" t="e">
        <f t="shared" ref="E1238:E1248" si="477">E1237+1</f>
        <v>#VALUE!</v>
      </c>
      <c r="F1238" s="2"/>
      <c r="G1238" s="4" t="e">
        <f t="shared" ref="G1238:G1248" si="478">G1237+1</f>
        <v>#VALUE!</v>
      </c>
      <c r="H1238" s="2"/>
      <c r="I1238" s="4" t="e">
        <f t="shared" ref="I1238:I1248" si="479">I1237+1</f>
        <v>#VALUE!</v>
      </c>
    </row>
    <row r="1239" spans="1:9" ht="75" customHeight="1">
      <c r="A1239" s="4" t="e">
        <f t="shared" si="475"/>
        <v>#VALUE!</v>
      </c>
      <c r="B1239" s="2"/>
      <c r="C1239" s="4" t="e">
        <f t="shared" si="476"/>
        <v>#VALUE!</v>
      </c>
      <c r="D1239" s="2"/>
      <c r="E1239" s="4" t="e">
        <f t="shared" si="477"/>
        <v>#VALUE!</v>
      </c>
      <c r="F1239" s="2"/>
      <c r="G1239" s="4" t="e">
        <f t="shared" si="478"/>
        <v>#VALUE!</v>
      </c>
      <c r="H1239" s="2"/>
      <c r="I1239" s="4" t="e">
        <f t="shared" si="479"/>
        <v>#VALUE!</v>
      </c>
    </row>
    <row r="1240" spans="1:9" ht="75" customHeight="1">
      <c r="A1240" s="4" t="e">
        <f t="shared" si="475"/>
        <v>#VALUE!</v>
      </c>
      <c r="B1240" s="2"/>
      <c r="C1240" s="4" t="e">
        <f t="shared" si="476"/>
        <v>#VALUE!</v>
      </c>
      <c r="D1240" s="2"/>
      <c r="E1240" s="4" t="e">
        <f t="shared" si="477"/>
        <v>#VALUE!</v>
      </c>
      <c r="F1240" s="2"/>
      <c r="G1240" s="4" t="e">
        <f t="shared" si="478"/>
        <v>#VALUE!</v>
      </c>
      <c r="H1240" s="2"/>
      <c r="I1240" s="4" t="e">
        <f t="shared" si="479"/>
        <v>#VALUE!</v>
      </c>
    </row>
    <row r="1241" spans="1:9" ht="75" customHeight="1">
      <c r="A1241" s="4" t="e">
        <f t="shared" si="475"/>
        <v>#VALUE!</v>
      </c>
      <c r="B1241" s="2"/>
      <c r="C1241" s="4" t="e">
        <f t="shared" si="476"/>
        <v>#VALUE!</v>
      </c>
      <c r="D1241" s="2"/>
      <c r="E1241" s="4" t="e">
        <f t="shared" si="477"/>
        <v>#VALUE!</v>
      </c>
      <c r="F1241" s="2"/>
      <c r="G1241" s="4" t="e">
        <f t="shared" si="478"/>
        <v>#VALUE!</v>
      </c>
      <c r="H1241" s="2"/>
      <c r="I1241" s="4" t="e">
        <f t="shared" si="479"/>
        <v>#VALUE!</v>
      </c>
    </row>
    <row r="1242" spans="1:9" ht="75" customHeight="1">
      <c r="A1242" s="4" t="e">
        <f t="shared" si="475"/>
        <v>#VALUE!</v>
      </c>
      <c r="B1242" s="2"/>
      <c r="C1242" s="4" t="e">
        <f t="shared" si="476"/>
        <v>#VALUE!</v>
      </c>
      <c r="D1242" s="2"/>
      <c r="E1242" s="4" t="e">
        <f t="shared" si="477"/>
        <v>#VALUE!</v>
      </c>
      <c r="F1242" s="2"/>
      <c r="G1242" s="4" t="e">
        <f t="shared" si="478"/>
        <v>#VALUE!</v>
      </c>
      <c r="H1242" s="2"/>
      <c r="I1242" s="4" t="e">
        <f t="shared" si="479"/>
        <v>#VALUE!</v>
      </c>
    </row>
    <row r="1243" spans="1:9" ht="75" customHeight="1">
      <c r="A1243" s="4" t="e">
        <f t="shared" si="475"/>
        <v>#VALUE!</v>
      </c>
      <c r="B1243" s="2"/>
      <c r="C1243" s="4" t="e">
        <f t="shared" si="476"/>
        <v>#VALUE!</v>
      </c>
      <c r="D1243" s="2"/>
      <c r="E1243" s="4" t="e">
        <f t="shared" si="477"/>
        <v>#VALUE!</v>
      </c>
      <c r="F1243" s="2"/>
      <c r="G1243" s="4" t="e">
        <f t="shared" si="478"/>
        <v>#VALUE!</v>
      </c>
      <c r="H1243" s="2"/>
      <c r="I1243" s="4" t="e">
        <f t="shared" si="479"/>
        <v>#VALUE!</v>
      </c>
    </row>
    <row r="1244" spans="1:9" ht="75" customHeight="1">
      <c r="A1244" s="4" t="e">
        <f t="shared" si="475"/>
        <v>#VALUE!</v>
      </c>
      <c r="B1244" s="2"/>
      <c r="C1244" s="4" t="e">
        <f t="shared" si="476"/>
        <v>#VALUE!</v>
      </c>
      <c r="D1244" s="2"/>
      <c r="E1244" s="4" t="e">
        <f t="shared" si="477"/>
        <v>#VALUE!</v>
      </c>
      <c r="F1244" s="2"/>
      <c r="G1244" s="4" t="e">
        <f t="shared" si="478"/>
        <v>#VALUE!</v>
      </c>
      <c r="H1244" s="2"/>
      <c r="I1244" s="4" t="e">
        <f t="shared" si="479"/>
        <v>#VALUE!</v>
      </c>
    </row>
    <row r="1245" spans="1:9" ht="75" customHeight="1">
      <c r="A1245" s="4" t="e">
        <f t="shared" si="475"/>
        <v>#VALUE!</v>
      </c>
      <c r="B1245" s="2"/>
      <c r="C1245" s="4" t="e">
        <f t="shared" si="476"/>
        <v>#VALUE!</v>
      </c>
      <c r="D1245" s="2"/>
      <c r="E1245" s="4" t="e">
        <f t="shared" si="477"/>
        <v>#VALUE!</v>
      </c>
      <c r="F1245" s="2"/>
      <c r="G1245" s="4" t="e">
        <f t="shared" si="478"/>
        <v>#VALUE!</v>
      </c>
      <c r="H1245" s="2"/>
      <c r="I1245" s="4" t="e">
        <f t="shared" si="479"/>
        <v>#VALUE!</v>
      </c>
    </row>
    <row r="1246" spans="1:9" ht="75" customHeight="1">
      <c r="A1246" s="4" t="e">
        <f t="shared" si="475"/>
        <v>#VALUE!</v>
      </c>
      <c r="B1246" s="2"/>
      <c r="C1246" s="4" t="e">
        <f t="shared" si="476"/>
        <v>#VALUE!</v>
      </c>
      <c r="D1246" s="2"/>
      <c r="E1246" s="4" t="e">
        <f t="shared" si="477"/>
        <v>#VALUE!</v>
      </c>
      <c r="F1246" s="2"/>
      <c r="G1246" s="4" t="e">
        <f t="shared" si="478"/>
        <v>#VALUE!</v>
      </c>
      <c r="H1246" s="2"/>
      <c r="I1246" s="4" t="e">
        <f t="shared" si="479"/>
        <v>#VALUE!</v>
      </c>
    </row>
    <row r="1247" spans="1:9" ht="75" customHeight="1">
      <c r="A1247" s="4" t="e">
        <f t="shared" si="475"/>
        <v>#VALUE!</v>
      </c>
      <c r="B1247" s="2"/>
      <c r="C1247" s="4" t="e">
        <f t="shared" si="476"/>
        <v>#VALUE!</v>
      </c>
      <c r="D1247" s="2"/>
      <c r="E1247" s="4" t="e">
        <f t="shared" si="477"/>
        <v>#VALUE!</v>
      </c>
      <c r="F1247" s="2"/>
      <c r="G1247" s="4" t="e">
        <f t="shared" si="478"/>
        <v>#VALUE!</v>
      </c>
      <c r="H1247" s="2"/>
      <c r="I1247" s="4" t="e">
        <f t="shared" si="479"/>
        <v>#VALUE!</v>
      </c>
    </row>
    <row r="1248" spans="1:9" ht="75" customHeight="1">
      <c r="A1248" s="4" t="e">
        <f t="shared" si="475"/>
        <v>#VALUE!</v>
      </c>
      <c r="B1248" s="2"/>
      <c r="C1248" s="4" t="e">
        <f t="shared" si="476"/>
        <v>#VALUE!</v>
      </c>
      <c r="D1248" s="2"/>
      <c r="E1248" s="4" t="e">
        <f t="shared" si="477"/>
        <v>#VALUE!</v>
      </c>
      <c r="F1248" s="2"/>
      <c r="G1248" s="4" t="e">
        <f t="shared" si="478"/>
        <v>#VALUE!</v>
      </c>
      <c r="H1248" s="2"/>
      <c r="I1248" s="4" t="e">
        <f t="shared" si="479"/>
        <v>#VALUE!</v>
      </c>
    </row>
    <row r="1249" spans="1:9" ht="75" customHeight="1">
      <c r="A1249" s="4" t="e">
        <f>I1248+1</f>
        <v>#VALUE!</v>
      </c>
      <c r="B1249" s="2"/>
      <c r="C1249" s="4" t="e">
        <f>A1261+1</f>
        <v>#VALUE!</v>
      </c>
      <c r="D1249" s="2"/>
      <c r="E1249" s="4" t="e">
        <f>C1261+1</f>
        <v>#VALUE!</v>
      </c>
      <c r="F1249" s="2"/>
      <c r="G1249" s="4" t="e">
        <f>E1261+1</f>
        <v>#VALUE!</v>
      </c>
      <c r="H1249" s="2"/>
      <c r="I1249" s="4" t="e">
        <f>G1261+1</f>
        <v>#VALUE!</v>
      </c>
    </row>
    <row r="1250" spans="1:9" ht="75" customHeight="1">
      <c r="A1250" s="4" t="e">
        <f t="shared" ref="A1250:A1261" si="480">A1249+1</f>
        <v>#VALUE!</v>
      </c>
      <c r="B1250" s="2"/>
      <c r="C1250" s="4" t="e">
        <f>C1249+1</f>
        <v>#VALUE!</v>
      </c>
      <c r="D1250" s="2"/>
      <c r="E1250" s="4" t="e">
        <f>E1249+1</f>
        <v>#VALUE!</v>
      </c>
      <c r="F1250" s="2"/>
      <c r="G1250" s="4" t="e">
        <f>G1249+1</f>
        <v>#VALUE!</v>
      </c>
      <c r="H1250" s="2"/>
      <c r="I1250" s="4" t="e">
        <f>I1249+1</f>
        <v>#VALUE!</v>
      </c>
    </row>
    <row r="1251" spans="1:9" ht="75" customHeight="1">
      <c r="A1251" s="4" t="e">
        <f t="shared" si="480"/>
        <v>#VALUE!</v>
      </c>
      <c r="B1251" s="2"/>
      <c r="C1251" s="4" t="e">
        <f t="shared" ref="C1251:C1261" si="481">C1250+1</f>
        <v>#VALUE!</v>
      </c>
      <c r="D1251" s="2"/>
      <c r="E1251" s="4" t="e">
        <f t="shared" ref="E1251:E1261" si="482">E1250+1</f>
        <v>#VALUE!</v>
      </c>
      <c r="F1251" s="2"/>
      <c r="G1251" s="4" t="e">
        <f t="shared" ref="G1251:G1261" si="483">G1250+1</f>
        <v>#VALUE!</v>
      </c>
      <c r="H1251" s="2"/>
      <c r="I1251" s="4" t="e">
        <f t="shared" ref="I1251:I1261" si="484">I1250+1</f>
        <v>#VALUE!</v>
      </c>
    </row>
    <row r="1252" spans="1:9" ht="75" customHeight="1">
      <c r="A1252" s="4" t="e">
        <f t="shared" si="480"/>
        <v>#VALUE!</v>
      </c>
      <c r="B1252" s="2"/>
      <c r="C1252" s="4" t="e">
        <f t="shared" si="481"/>
        <v>#VALUE!</v>
      </c>
      <c r="D1252" s="2"/>
      <c r="E1252" s="4" t="e">
        <f t="shared" si="482"/>
        <v>#VALUE!</v>
      </c>
      <c r="F1252" s="2"/>
      <c r="G1252" s="4" t="e">
        <f t="shared" si="483"/>
        <v>#VALUE!</v>
      </c>
      <c r="H1252" s="2"/>
      <c r="I1252" s="4" t="e">
        <f t="shared" si="484"/>
        <v>#VALUE!</v>
      </c>
    </row>
    <row r="1253" spans="1:9" ht="75" customHeight="1">
      <c r="A1253" s="4" t="e">
        <f t="shared" si="480"/>
        <v>#VALUE!</v>
      </c>
      <c r="B1253" s="2"/>
      <c r="C1253" s="4" t="e">
        <f t="shared" si="481"/>
        <v>#VALUE!</v>
      </c>
      <c r="D1253" s="2"/>
      <c r="E1253" s="4" t="e">
        <f t="shared" si="482"/>
        <v>#VALUE!</v>
      </c>
      <c r="F1253" s="2"/>
      <c r="G1253" s="4" t="e">
        <f t="shared" si="483"/>
        <v>#VALUE!</v>
      </c>
      <c r="H1253" s="2"/>
      <c r="I1253" s="4" t="e">
        <f t="shared" si="484"/>
        <v>#VALUE!</v>
      </c>
    </row>
    <row r="1254" spans="1:9" ht="75" customHeight="1">
      <c r="A1254" s="4" t="e">
        <f t="shared" si="480"/>
        <v>#VALUE!</v>
      </c>
      <c r="B1254" s="2"/>
      <c r="C1254" s="4" t="e">
        <f t="shared" si="481"/>
        <v>#VALUE!</v>
      </c>
      <c r="D1254" s="2"/>
      <c r="E1254" s="4" t="e">
        <f t="shared" si="482"/>
        <v>#VALUE!</v>
      </c>
      <c r="F1254" s="2"/>
      <c r="G1254" s="4" t="e">
        <f t="shared" si="483"/>
        <v>#VALUE!</v>
      </c>
      <c r="H1254" s="2"/>
      <c r="I1254" s="4" t="e">
        <f t="shared" si="484"/>
        <v>#VALUE!</v>
      </c>
    </row>
    <row r="1255" spans="1:9" ht="75" customHeight="1">
      <c r="A1255" s="4" t="e">
        <f t="shared" si="480"/>
        <v>#VALUE!</v>
      </c>
      <c r="B1255" s="2"/>
      <c r="C1255" s="4" t="e">
        <f t="shared" si="481"/>
        <v>#VALUE!</v>
      </c>
      <c r="D1255" s="2"/>
      <c r="E1255" s="4" t="e">
        <f t="shared" si="482"/>
        <v>#VALUE!</v>
      </c>
      <c r="F1255" s="2"/>
      <c r="G1255" s="4" t="e">
        <f t="shared" si="483"/>
        <v>#VALUE!</v>
      </c>
      <c r="H1255" s="2"/>
      <c r="I1255" s="4" t="e">
        <f t="shared" si="484"/>
        <v>#VALUE!</v>
      </c>
    </row>
    <row r="1256" spans="1:9" ht="75" customHeight="1">
      <c r="A1256" s="4" t="e">
        <f t="shared" si="480"/>
        <v>#VALUE!</v>
      </c>
      <c r="B1256" s="2"/>
      <c r="C1256" s="4" t="e">
        <f t="shared" si="481"/>
        <v>#VALUE!</v>
      </c>
      <c r="D1256" s="2"/>
      <c r="E1256" s="4" t="e">
        <f t="shared" si="482"/>
        <v>#VALUE!</v>
      </c>
      <c r="F1256" s="2"/>
      <c r="G1256" s="4" t="e">
        <f t="shared" si="483"/>
        <v>#VALUE!</v>
      </c>
      <c r="H1256" s="2"/>
      <c r="I1256" s="4" t="e">
        <f t="shared" si="484"/>
        <v>#VALUE!</v>
      </c>
    </row>
    <row r="1257" spans="1:9" ht="75" customHeight="1">
      <c r="A1257" s="4" t="e">
        <f t="shared" si="480"/>
        <v>#VALUE!</v>
      </c>
      <c r="B1257" s="2"/>
      <c r="C1257" s="4" t="e">
        <f t="shared" si="481"/>
        <v>#VALUE!</v>
      </c>
      <c r="D1257" s="2"/>
      <c r="E1257" s="4" t="e">
        <f t="shared" si="482"/>
        <v>#VALUE!</v>
      </c>
      <c r="F1257" s="2"/>
      <c r="G1257" s="4" t="e">
        <f t="shared" si="483"/>
        <v>#VALUE!</v>
      </c>
      <c r="H1257" s="2"/>
      <c r="I1257" s="4" t="e">
        <f t="shared" si="484"/>
        <v>#VALUE!</v>
      </c>
    </row>
    <row r="1258" spans="1:9" ht="75" customHeight="1">
      <c r="A1258" s="4" t="e">
        <f t="shared" si="480"/>
        <v>#VALUE!</v>
      </c>
      <c r="B1258" s="2"/>
      <c r="C1258" s="4" t="e">
        <f t="shared" si="481"/>
        <v>#VALUE!</v>
      </c>
      <c r="D1258" s="2"/>
      <c r="E1258" s="4" t="e">
        <f t="shared" si="482"/>
        <v>#VALUE!</v>
      </c>
      <c r="F1258" s="2"/>
      <c r="G1258" s="4" t="e">
        <f t="shared" si="483"/>
        <v>#VALUE!</v>
      </c>
      <c r="H1258" s="2"/>
      <c r="I1258" s="4" t="e">
        <f t="shared" si="484"/>
        <v>#VALUE!</v>
      </c>
    </row>
    <row r="1259" spans="1:9" ht="75" customHeight="1">
      <c r="A1259" s="4" t="e">
        <f t="shared" si="480"/>
        <v>#VALUE!</v>
      </c>
      <c r="B1259" s="2"/>
      <c r="C1259" s="4" t="e">
        <f t="shared" si="481"/>
        <v>#VALUE!</v>
      </c>
      <c r="D1259" s="2"/>
      <c r="E1259" s="4" t="e">
        <f t="shared" si="482"/>
        <v>#VALUE!</v>
      </c>
      <c r="F1259" s="2"/>
      <c r="G1259" s="4" t="e">
        <f t="shared" si="483"/>
        <v>#VALUE!</v>
      </c>
      <c r="H1259" s="2"/>
      <c r="I1259" s="4" t="e">
        <f t="shared" si="484"/>
        <v>#VALUE!</v>
      </c>
    </row>
    <row r="1260" spans="1:9" ht="75" customHeight="1">
      <c r="A1260" s="4" t="e">
        <f t="shared" si="480"/>
        <v>#VALUE!</v>
      </c>
      <c r="B1260" s="2"/>
      <c r="C1260" s="4" t="e">
        <f t="shared" si="481"/>
        <v>#VALUE!</v>
      </c>
      <c r="D1260" s="2"/>
      <c r="E1260" s="4" t="e">
        <f t="shared" si="482"/>
        <v>#VALUE!</v>
      </c>
      <c r="F1260" s="2"/>
      <c r="G1260" s="4" t="e">
        <f t="shared" si="483"/>
        <v>#VALUE!</v>
      </c>
      <c r="H1260" s="2"/>
      <c r="I1260" s="4" t="e">
        <f t="shared" si="484"/>
        <v>#VALUE!</v>
      </c>
    </row>
    <row r="1261" spans="1:9" ht="75" customHeight="1">
      <c r="A1261" s="4" t="e">
        <f t="shared" si="480"/>
        <v>#VALUE!</v>
      </c>
      <c r="B1261" s="2"/>
      <c r="C1261" s="4" t="e">
        <f t="shared" si="481"/>
        <v>#VALUE!</v>
      </c>
      <c r="D1261" s="2"/>
      <c r="E1261" s="4" t="e">
        <f t="shared" si="482"/>
        <v>#VALUE!</v>
      </c>
      <c r="F1261" s="2"/>
      <c r="G1261" s="4" t="e">
        <f t="shared" si="483"/>
        <v>#VALUE!</v>
      </c>
      <c r="H1261" s="2"/>
      <c r="I1261" s="4" t="e">
        <f t="shared" si="484"/>
        <v>#VALUE!</v>
      </c>
    </row>
    <row r="1262" spans="1:9" ht="75" customHeight="1">
      <c r="A1262" s="4" t="e">
        <f>I1261+1</f>
        <v>#VALUE!</v>
      </c>
      <c r="B1262" s="2"/>
      <c r="C1262" s="4" t="e">
        <f>A1274+1</f>
        <v>#VALUE!</v>
      </c>
      <c r="D1262" s="2"/>
      <c r="E1262" s="4" t="e">
        <f>C1274+1</f>
        <v>#VALUE!</v>
      </c>
      <c r="F1262" s="2"/>
      <c r="G1262" s="4" t="e">
        <f>E1274+1</f>
        <v>#VALUE!</v>
      </c>
      <c r="H1262" s="2"/>
      <c r="I1262" s="4" t="e">
        <f>G1274+1</f>
        <v>#VALUE!</v>
      </c>
    </row>
    <row r="1263" spans="1:9" ht="75" customHeight="1">
      <c r="A1263" s="4" t="e">
        <f t="shared" ref="A1263:A1274" si="485">A1262+1</f>
        <v>#VALUE!</v>
      </c>
      <c r="B1263" s="2"/>
      <c r="C1263" s="4" t="e">
        <f>C1262+1</f>
        <v>#VALUE!</v>
      </c>
      <c r="D1263" s="2"/>
      <c r="E1263" s="4" t="e">
        <f>E1262+1</f>
        <v>#VALUE!</v>
      </c>
      <c r="F1263" s="2"/>
      <c r="G1263" s="4" t="e">
        <f>G1262+1</f>
        <v>#VALUE!</v>
      </c>
      <c r="H1263" s="2"/>
      <c r="I1263" s="4" t="e">
        <f>I1262+1</f>
        <v>#VALUE!</v>
      </c>
    </row>
    <row r="1264" spans="1:9" ht="75" customHeight="1">
      <c r="A1264" s="4" t="e">
        <f t="shared" si="485"/>
        <v>#VALUE!</v>
      </c>
      <c r="B1264" s="2"/>
      <c r="C1264" s="4" t="e">
        <f t="shared" ref="C1264:C1274" si="486">C1263+1</f>
        <v>#VALUE!</v>
      </c>
      <c r="D1264" s="2"/>
      <c r="E1264" s="4" t="e">
        <f t="shared" ref="E1264:E1274" si="487">E1263+1</f>
        <v>#VALUE!</v>
      </c>
      <c r="F1264" s="2"/>
      <c r="G1264" s="4" t="e">
        <f t="shared" ref="G1264:G1274" si="488">G1263+1</f>
        <v>#VALUE!</v>
      </c>
      <c r="H1264" s="2"/>
      <c r="I1264" s="4" t="e">
        <f t="shared" ref="I1264:I1274" si="489">I1263+1</f>
        <v>#VALUE!</v>
      </c>
    </row>
    <row r="1265" spans="1:9" ht="75" customHeight="1">
      <c r="A1265" s="4" t="e">
        <f t="shared" si="485"/>
        <v>#VALUE!</v>
      </c>
      <c r="B1265" s="2"/>
      <c r="C1265" s="4" t="e">
        <f t="shared" si="486"/>
        <v>#VALUE!</v>
      </c>
      <c r="D1265" s="2"/>
      <c r="E1265" s="4" t="e">
        <f t="shared" si="487"/>
        <v>#VALUE!</v>
      </c>
      <c r="F1265" s="2"/>
      <c r="G1265" s="4" t="e">
        <f t="shared" si="488"/>
        <v>#VALUE!</v>
      </c>
      <c r="H1265" s="2"/>
      <c r="I1265" s="4" t="e">
        <f t="shared" si="489"/>
        <v>#VALUE!</v>
      </c>
    </row>
    <row r="1266" spans="1:9" ht="75" customHeight="1">
      <c r="A1266" s="4" t="e">
        <f t="shared" si="485"/>
        <v>#VALUE!</v>
      </c>
      <c r="B1266" s="2"/>
      <c r="C1266" s="4" t="e">
        <f t="shared" si="486"/>
        <v>#VALUE!</v>
      </c>
      <c r="D1266" s="2"/>
      <c r="E1266" s="4" t="e">
        <f t="shared" si="487"/>
        <v>#VALUE!</v>
      </c>
      <c r="F1266" s="2"/>
      <c r="G1266" s="4" t="e">
        <f t="shared" si="488"/>
        <v>#VALUE!</v>
      </c>
      <c r="H1266" s="2"/>
      <c r="I1266" s="4" t="e">
        <f t="shared" si="489"/>
        <v>#VALUE!</v>
      </c>
    </row>
    <row r="1267" spans="1:9" ht="75" customHeight="1">
      <c r="A1267" s="4" t="e">
        <f t="shared" si="485"/>
        <v>#VALUE!</v>
      </c>
      <c r="B1267" s="2"/>
      <c r="C1267" s="4" t="e">
        <f t="shared" si="486"/>
        <v>#VALUE!</v>
      </c>
      <c r="D1267" s="2"/>
      <c r="E1267" s="4" t="e">
        <f t="shared" si="487"/>
        <v>#VALUE!</v>
      </c>
      <c r="F1267" s="2"/>
      <c r="G1267" s="4" t="e">
        <f t="shared" si="488"/>
        <v>#VALUE!</v>
      </c>
      <c r="H1267" s="2"/>
      <c r="I1267" s="4" t="e">
        <f t="shared" si="489"/>
        <v>#VALUE!</v>
      </c>
    </row>
    <row r="1268" spans="1:9" ht="75" customHeight="1">
      <c r="A1268" s="4" t="e">
        <f t="shared" si="485"/>
        <v>#VALUE!</v>
      </c>
      <c r="B1268" s="2"/>
      <c r="C1268" s="4" t="e">
        <f t="shared" si="486"/>
        <v>#VALUE!</v>
      </c>
      <c r="D1268" s="2"/>
      <c r="E1268" s="4" t="e">
        <f t="shared" si="487"/>
        <v>#VALUE!</v>
      </c>
      <c r="F1268" s="2"/>
      <c r="G1268" s="4" t="e">
        <f t="shared" si="488"/>
        <v>#VALUE!</v>
      </c>
      <c r="H1268" s="2"/>
      <c r="I1268" s="4" t="e">
        <f t="shared" si="489"/>
        <v>#VALUE!</v>
      </c>
    </row>
    <row r="1269" spans="1:9" ht="75" customHeight="1">
      <c r="A1269" s="4" t="e">
        <f t="shared" si="485"/>
        <v>#VALUE!</v>
      </c>
      <c r="B1269" s="2"/>
      <c r="C1269" s="4" t="e">
        <f t="shared" si="486"/>
        <v>#VALUE!</v>
      </c>
      <c r="D1269" s="2"/>
      <c r="E1269" s="4" t="e">
        <f t="shared" si="487"/>
        <v>#VALUE!</v>
      </c>
      <c r="F1269" s="2"/>
      <c r="G1269" s="4" t="e">
        <f t="shared" si="488"/>
        <v>#VALUE!</v>
      </c>
      <c r="H1269" s="2"/>
      <c r="I1269" s="4" t="e">
        <f t="shared" si="489"/>
        <v>#VALUE!</v>
      </c>
    </row>
    <row r="1270" spans="1:9" ht="75" customHeight="1">
      <c r="A1270" s="4" t="e">
        <f t="shared" si="485"/>
        <v>#VALUE!</v>
      </c>
      <c r="B1270" s="2"/>
      <c r="C1270" s="4" t="e">
        <f t="shared" si="486"/>
        <v>#VALUE!</v>
      </c>
      <c r="D1270" s="2"/>
      <c r="E1270" s="4" t="e">
        <f t="shared" si="487"/>
        <v>#VALUE!</v>
      </c>
      <c r="F1270" s="2"/>
      <c r="G1270" s="4" t="e">
        <f t="shared" si="488"/>
        <v>#VALUE!</v>
      </c>
      <c r="H1270" s="2"/>
      <c r="I1270" s="4" t="e">
        <f t="shared" si="489"/>
        <v>#VALUE!</v>
      </c>
    </row>
    <row r="1271" spans="1:9" ht="75" customHeight="1">
      <c r="A1271" s="4" t="e">
        <f t="shared" si="485"/>
        <v>#VALUE!</v>
      </c>
      <c r="B1271" s="2"/>
      <c r="C1271" s="4" t="e">
        <f t="shared" si="486"/>
        <v>#VALUE!</v>
      </c>
      <c r="D1271" s="2"/>
      <c r="E1271" s="4" t="e">
        <f t="shared" si="487"/>
        <v>#VALUE!</v>
      </c>
      <c r="F1271" s="2"/>
      <c r="G1271" s="4" t="e">
        <f t="shared" si="488"/>
        <v>#VALUE!</v>
      </c>
      <c r="H1271" s="2"/>
      <c r="I1271" s="4" t="e">
        <f t="shared" si="489"/>
        <v>#VALUE!</v>
      </c>
    </row>
    <row r="1272" spans="1:9" ht="75" customHeight="1">
      <c r="A1272" s="4" t="e">
        <f t="shared" si="485"/>
        <v>#VALUE!</v>
      </c>
      <c r="B1272" s="2"/>
      <c r="C1272" s="4" t="e">
        <f t="shared" si="486"/>
        <v>#VALUE!</v>
      </c>
      <c r="D1272" s="2"/>
      <c r="E1272" s="4" t="e">
        <f t="shared" si="487"/>
        <v>#VALUE!</v>
      </c>
      <c r="F1272" s="2"/>
      <c r="G1272" s="4" t="e">
        <f t="shared" si="488"/>
        <v>#VALUE!</v>
      </c>
      <c r="H1272" s="2"/>
      <c r="I1272" s="4" t="e">
        <f t="shared" si="489"/>
        <v>#VALUE!</v>
      </c>
    </row>
    <row r="1273" spans="1:9" ht="75" customHeight="1">
      <c r="A1273" s="4" t="e">
        <f t="shared" si="485"/>
        <v>#VALUE!</v>
      </c>
      <c r="B1273" s="2"/>
      <c r="C1273" s="4" t="e">
        <f t="shared" si="486"/>
        <v>#VALUE!</v>
      </c>
      <c r="D1273" s="2"/>
      <c r="E1273" s="4" t="e">
        <f t="shared" si="487"/>
        <v>#VALUE!</v>
      </c>
      <c r="F1273" s="2"/>
      <c r="G1273" s="4" t="e">
        <f t="shared" si="488"/>
        <v>#VALUE!</v>
      </c>
      <c r="H1273" s="2"/>
      <c r="I1273" s="4" t="e">
        <f t="shared" si="489"/>
        <v>#VALUE!</v>
      </c>
    </row>
    <row r="1274" spans="1:9" ht="75" customHeight="1">
      <c r="A1274" s="4" t="e">
        <f t="shared" si="485"/>
        <v>#VALUE!</v>
      </c>
      <c r="B1274" s="2"/>
      <c r="C1274" s="4" t="e">
        <f t="shared" si="486"/>
        <v>#VALUE!</v>
      </c>
      <c r="D1274" s="2"/>
      <c r="E1274" s="4" t="e">
        <f t="shared" si="487"/>
        <v>#VALUE!</v>
      </c>
      <c r="F1274" s="2"/>
      <c r="G1274" s="4" t="e">
        <f t="shared" si="488"/>
        <v>#VALUE!</v>
      </c>
      <c r="H1274" s="2"/>
      <c r="I1274" s="4" t="e">
        <f t="shared" si="489"/>
        <v>#VALUE!</v>
      </c>
    </row>
    <row r="1275" spans="1:9" ht="75" customHeight="1">
      <c r="A1275" s="4" t="e">
        <f>I1274+1</f>
        <v>#VALUE!</v>
      </c>
      <c r="B1275" s="2"/>
      <c r="C1275" s="4" t="e">
        <f>A1287+1</f>
        <v>#VALUE!</v>
      </c>
      <c r="D1275" s="2"/>
      <c r="E1275" s="4" t="e">
        <f>C1287+1</f>
        <v>#VALUE!</v>
      </c>
      <c r="F1275" s="2"/>
      <c r="G1275" s="4" t="e">
        <f>E1287+1</f>
        <v>#VALUE!</v>
      </c>
      <c r="H1275" s="2"/>
      <c r="I1275" s="4" t="e">
        <f>G1287+1</f>
        <v>#VALUE!</v>
      </c>
    </row>
    <row r="1276" spans="1:9" ht="75" customHeight="1">
      <c r="A1276" s="4" t="e">
        <f t="shared" ref="A1276:A1287" si="490">A1275+1</f>
        <v>#VALUE!</v>
      </c>
      <c r="B1276" s="2"/>
      <c r="C1276" s="4" t="e">
        <f>C1275+1</f>
        <v>#VALUE!</v>
      </c>
      <c r="D1276" s="2"/>
      <c r="E1276" s="4" t="e">
        <f>E1275+1</f>
        <v>#VALUE!</v>
      </c>
      <c r="F1276" s="2"/>
      <c r="G1276" s="4" t="e">
        <f>G1275+1</f>
        <v>#VALUE!</v>
      </c>
      <c r="H1276" s="2"/>
      <c r="I1276" s="4" t="e">
        <f>I1275+1</f>
        <v>#VALUE!</v>
      </c>
    </row>
    <row r="1277" spans="1:9" ht="75" customHeight="1">
      <c r="A1277" s="4" t="e">
        <f t="shared" si="490"/>
        <v>#VALUE!</v>
      </c>
      <c r="B1277" s="2"/>
      <c r="C1277" s="4" t="e">
        <f t="shared" ref="C1277:C1287" si="491">C1276+1</f>
        <v>#VALUE!</v>
      </c>
      <c r="D1277" s="2"/>
      <c r="E1277" s="4" t="e">
        <f t="shared" ref="E1277:E1287" si="492">E1276+1</f>
        <v>#VALUE!</v>
      </c>
      <c r="F1277" s="2"/>
      <c r="G1277" s="4" t="e">
        <f t="shared" ref="G1277:G1287" si="493">G1276+1</f>
        <v>#VALUE!</v>
      </c>
      <c r="H1277" s="2"/>
      <c r="I1277" s="4" t="e">
        <f t="shared" ref="I1277:I1287" si="494">I1276+1</f>
        <v>#VALUE!</v>
      </c>
    </row>
    <row r="1278" spans="1:9" ht="75" customHeight="1">
      <c r="A1278" s="4" t="e">
        <f t="shared" si="490"/>
        <v>#VALUE!</v>
      </c>
      <c r="B1278" s="2"/>
      <c r="C1278" s="4" t="e">
        <f t="shared" si="491"/>
        <v>#VALUE!</v>
      </c>
      <c r="D1278" s="2"/>
      <c r="E1278" s="4" t="e">
        <f t="shared" si="492"/>
        <v>#VALUE!</v>
      </c>
      <c r="F1278" s="2"/>
      <c r="G1278" s="4" t="e">
        <f t="shared" si="493"/>
        <v>#VALUE!</v>
      </c>
      <c r="H1278" s="2"/>
      <c r="I1278" s="4" t="e">
        <f t="shared" si="494"/>
        <v>#VALUE!</v>
      </c>
    </row>
    <row r="1279" spans="1:9" ht="75" customHeight="1">
      <c r="A1279" s="4" t="e">
        <f t="shared" si="490"/>
        <v>#VALUE!</v>
      </c>
      <c r="B1279" s="2"/>
      <c r="C1279" s="4" t="e">
        <f t="shared" si="491"/>
        <v>#VALUE!</v>
      </c>
      <c r="D1279" s="2"/>
      <c r="E1279" s="4" t="e">
        <f t="shared" si="492"/>
        <v>#VALUE!</v>
      </c>
      <c r="F1279" s="2"/>
      <c r="G1279" s="4" t="e">
        <f t="shared" si="493"/>
        <v>#VALUE!</v>
      </c>
      <c r="H1279" s="2"/>
      <c r="I1279" s="4" t="e">
        <f t="shared" si="494"/>
        <v>#VALUE!</v>
      </c>
    </row>
    <row r="1280" spans="1:9" ht="75" customHeight="1">
      <c r="A1280" s="4" t="e">
        <f t="shared" si="490"/>
        <v>#VALUE!</v>
      </c>
      <c r="B1280" s="2"/>
      <c r="C1280" s="4" t="e">
        <f t="shared" si="491"/>
        <v>#VALUE!</v>
      </c>
      <c r="D1280" s="2"/>
      <c r="E1280" s="4" t="e">
        <f t="shared" si="492"/>
        <v>#VALUE!</v>
      </c>
      <c r="F1280" s="2"/>
      <c r="G1280" s="4" t="e">
        <f t="shared" si="493"/>
        <v>#VALUE!</v>
      </c>
      <c r="H1280" s="2"/>
      <c r="I1280" s="4" t="e">
        <f t="shared" si="494"/>
        <v>#VALUE!</v>
      </c>
    </row>
    <row r="1281" spans="1:9" ht="75" customHeight="1">
      <c r="A1281" s="4" t="e">
        <f t="shared" si="490"/>
        <v>#VALUE!</v>
      </c>
      <c r="B1281" s="2"/>
      <c r="C1281" s="4" t="e">
        <f t="shared" si="491"/>
        <v>#VALUE!</v>
      </c>
      <c r="D1281" s="2"/>
      <c r="E1281" s="4" t="e">
        <f t="shared" si="492"/>
        <v>#VALUE!</v>
      </c>
      <c r="F1281" s="2"/>
      <c r="G1281" s="4" t="e">
        <f t="shared" si="493"/>
        <v>#VALUE!</v>
      </c>
      <c r="H1281" s="2"/>
      <c r="I1281" s="4" t="e">
        <f t="shared" si="494"/>
        <v>#VALUE!</v>
      </c>
    </row>
    <row r="1282" spans="1:9" ht="75" customHeight="1">
      <c r="A1282" s="4" t="e">
        <f t="shared" si="490"/>
        <v>#VALUE!</v>
      </c>
      <c r="B1282" s="2"/>
      <c r="C1282" s="4" t="e">
        <f t="shared" si="491"/>
        <v>#VALUE!</v>
      </c>
      <c r="D1282" s="2"/>
      <c r="E1282" s="4" t="e">
        <f t="shared" si="492"/>
        <v>#VALUE!</v>
      </c>
      <c r="F1282" s="2"/>
      <c r="G1282" s="4" t="e">
        <f t="shared" si="493"/>
        <v>#VALUE!</v>
      </c>
      <c r="H1282" s="2"/>
      <c r="I1282" s="4" t="e">
        <f t="shared" si="494"/>
        <v>#VALUE!</v>
      </c>
    </row>
    <row r="1283" spans="1:9" ht="75" customHeight="1">
      <c r="A1283" s="4" t="e">
        <f t="shared" si="490"/>
        <v>#VALUE!</v>
      </c>
      <c r="B1283" s="2"/>
      <c r="C1283" s="4" t="e">
        <f t="shared" si="491"/>
        <v>#VALUE!</v>
      </c>
      <c r="D1283" s="2"/>
      <c r="E1283" s="4" t="e">
        <f t="shared" si="492"/>
        <v>#VALUE!</v>
      </c>
      <c r="F1283" s="2"/>
      <c r="G1283" s="4" t="e">
        <f t="shared" si="493"/>
        <v>#VALUE!</v>
      </c>
      <c r="H1283" s="2"/>
      <c r="I1283" s="4" t="e">
        <f t="shared" si="494"/>
        <v>#VALUE!</v>
      </c>
    </row>
    <row r="1284" spans="1:9" ht="75" customHeight="1">
      <c r="A1284" s="4" t="e">
        <f t="shared" si="490"/>
        <v>#VALUE!</v>
      </c>
      <c r="B1284" s="2"/>
      <c r="C1284" s="4" t="e">
        <f t="shared" si="491"/>
        <v>#VALUE!</v>
      </c>
      <c r="D1284" s="2"/>
      <c r="E1284" s="4" t="e">
        <f t="shared" si="492"/>
        <v>#VALUE!</v>
      </c>
      <c r="F1284" s="2"/>
      <c r="G1284" s="4" t="e">
        <f t="shared" si="493"/>
        <v>#VALUE!</v>
      </c>
      <c r="H1284" s="2"/>
      <c r="I1284" s="4" t="e">
        <f t="shared" si="494"/>
        <v>#VALUE!</v>
      </c>
    </row>
    <row r="1285" spans="1:9" ht="75" customHeight="1">
      <c r="A1285" s="4" t="e">
        <f t="shared" si="490"/>
        <v>#VALUE!</v>
      </c>
      <c r="B1285" s="2"/>
      <c r="C1285" s="4" t="e">
        <f t="shared" si="491"/>
        <v>#VALUE!</v>
      </c>
      <c r="D1285" s="2"/>
      <c r="E1285" s="4" t="e">
        <f t="shared" si="492"/>
        <v>#VALUE!</v>
      </c>
      <c r="F1285" s="2"/>
      <c r="G1285" s="4" t="e">
        <f t="shared" si="493"/>
        <v>#VALUE!</v>
      </c>
      <c r="H1285" s="2"/>
      <c r="I1285" s="4" t="e">
        <f t="shared" si="494"/>
        <v>#VALUE!</v>
      </c>
    </row>
    <row r="1286" spans="1:9" ht="75" customHeight="1">
      <c r="A1286" s="4" t="e">
        <f t="shared" si="490"/>
        <v>#VALUE!</v>
      </c>
      <c r="B1286" s="2"/>
      <c r="C1286" s="4" t="e">
        <f t="shared" si="491"/>
        <v>#VALUE!</v>
      </c>
      <c r="D1286" s="2"/>
      <c r="E1286" s="4" t="e">
        <f t="shared" si="492"/>
        <v>#VALUE!</v>
      </c>
      <c r="F1286" s="2"/>
      <c r="G1286" s="4" t="e">
        <f t="shared" si="493"/>
        <v>#VALUE!</v>
      </c>
      <c r="H1286" s="2"/>
      <c r="I1286" s="4" t="e">
        <f t="shared" si="494"/>
        <v>#VALUE!</v>
      </c>
    </row>
    <row r="1287" spans="1:9" ht="75" customHeight="1">
      <c r="A1287" s="4" t="e">
        <f t="shared" si="490"/>
        <v>#VALUE!</v>
      </c>
      <c r="B1287" s="2"/>
      <c r="C1287" s="4" t="e">
        <f t="shared" si="491"/>
        <v>#VALUE!</v>
      </c>
      <c r="D1287" s="2"/>
      <c r="E1287" s="4" t="e">
        <f t="shared" si="492"/>
        <v>#VALUE!</v>
      </c>
      <c r="F1287" s="2"/>
      <c r="G1287" s="4" t="e">
        <f t="shared" si="493"/>
        <v>#VALUE!</v>
      </c>
      <c r="H1287" s="2"/>
      <c r="I1287" s="4" t="e">
        <f t="shared" si="494"/>
        <v>#VALUE!</v>
      </c>
    </row>
    <row r="1288" spans="1:9" ht="75" customHeight="1">
      <c r="A1288" s="4" t="e">
        <f>I1287+1</f>
        <v>#VALUE!</v>
      </c>
      <c r="B1288" s="2"/>
      <c r="C1288" s="4" t="e">
        <f>A1300+1</f>
        <v>#VALUE!</v>
      </c>
      <c r="D1288" s="2"/>
      <c r="E1288" s="4" t="e">
        <f>C1300+1</f>
        <v>#VALUE!</v>
      </c>
      <c r="F1288" s="2"/>
      <c r="G1288" s="4" t="e">
        <f>E1300+1</f>
        <v>#VALUE!</v>
      </c>
      <c r="H1288" s="2"/>
      <c r="I1288" s="4" t="e">
        <f>G1300+1</f>
        <v>#VALUE!</v>
      </c>
    </row>
    <row r="1289" spans="1:9" ht="75" customHeight="1">
      <c r="A1289" s="4" t="e">
        <f t="shared" ref="A1289:A1300" si="495">A1288+1</f>
        <v>#VALUE!</v>
      </c>
      <c r="B1289" s="2"/>
      <c r="C1289" s="4" t="e">
        <f>C1288+1</f>
        <v>#VALUE!</v>
      </c>
      <c r="D1289" s="2"/>
      <c r="E1289" s="4" t="e">
        <f>E1288+1</f>
        <v>#VALUE!</v>
      </c>
      <c r="F1289" s="2"/>
      <c r="G1289" s="4" t="e">
        <f>G1288+1</f>
        <v>#VALUE!</v>
      </c>
      <c r="H1289" s="2"/>
      <c r="I1289" s="4" t="e">
        <f>I1288+1</f>
        <v>#VALUE!</v>
      </c>
    </row>
    <row r="1290" spans="1:9" ht="75" customHeight="1">
      <c r="A1290" s="4" t="e">
        <f t="shared" si="495"/>
        <v>#VALUE!</v>
      </c>
      <c r="B1290" s="2"/>
      <c r="C1290" s="4" t="e">
        <f t="shared" ref="C1290:C1300" si="496">C1289+1</f>
        <v>#VALUE!</v>
      </c>
      <c r="D1290" s="2"/>
      <c r="E1290" s="4" t="e">
        <f t="shared" ref="E1290:E1300" si="497">E1289+1</f>
        <v>#VALUE!</v>
      </c>
      <c r="F1290" s="2"/>
      <c r="G1290" s="4" t="e">
        <f t="shared" ref="G1290:G1300" si="498">G1289+1</f>
        <v>#VALUE!</v>
      </c>
      <c r="H1290" s="2"/>
      <c r="I1290" s="4" t="e">
        <f t="shared" ref="I1290:I1300" si="499">I1289+1</f>
        <v>#VALUE!</v>
      </c>
    </row>
    <row r="1291" spans="1:9" ht="75" customHeight="1">
      <c r="A1291" s="4" t="e">
        <f t="shared" si="495"/>
        <v>#VALUE!</v>
      </c>
      <c r="B1291" s="2"/>
      <c r="C1291" s="4" t="e">
        <f t="shared" si="496"/>
        <v>#VALUE!</v>
      </c>
      <c r="D1291" s="2"/>
      <c r="E1291" s="4" t="e">
        <f t="shared" si="497"/>
        <v>#VALUE!</v>
      </c>
      <c r="F1291" s="2"/>
      <c r="G1291" s="4" t="e">
        <f t="shared" si="498"/>
        <v>#VALUE!</v>
      </c>
      <c r="H1291" s="2"/>
      <c r="I1291" s="4" t="e">
        <f t="shared" si="499"/>
        <v>#VALUE!</v>
      </c>
    </row>
    <row r="1292" spans="1:9" ht="75" customHeight="1">
      <c r="A1292" s="4" t="e">
        <f t="shared" si="495"/>
        <v>#VALUE!</v>
      </c>
      <c r="B1292" s="2"/>
      <c r="C1292" s="4" t="e">
        <f t="shared" si="496"/>
        <v>#VALUE!</v>
      </c>
      <c r="D1292" s="2"/>
      <c r="E1292" s="4" t="e">
        <f t="shared" si="497"/>
        <v>#VALUE!</v>
      </c>
      <c r="F1292" s="2"/>
      <c r="G1292" s="4" t="e">
        <f t="shared" si="498"/>
        <v>#VALUE!</v>
      </c>
      <c r="H1292" s="2"/>
      <c r="I1292" s="4" t="e">
        <f t="shared" si="499"/>
        <v>#VALUE!</v>
      </c>
    </row>
    <row r="1293" spans="1:9" ht="75" customHeight="1">
      <c r="A1293" s="4" t="e">
        <f t="shared" si="495"/>
        <v>#VALUE!</v>
      </c>
      <c r="B1293" s="2"/>
      <c r="C1293" s="4" t="e">
        <f t="shared" si="496"/>
        <v>#VALUE!</v>
      </c>
      <c r="D1293" s="2"/>
      <c r="E1293" s="4" t="e">
        <f t="shared" si="497"/>
        <v>#VALUE!</v>
      </c>
      <c r="F1293" s="2"/>
      <c r="G1293" s="4" t="e">
        <f t="shared" si="498"/>
        <v>#VALUE!</v>
      </c>
      <c r="H1293" s="2"/>
      <c r="I1293" s="4" t="e">
        <f t="shared" si="499"/>
        <v>#VALUE!</v>
      </c>
    </row>
    <row r="1294" spans="1:9" ht="75" customHeight="1">
      <c r="A1294" s="4" t="e">
        <f t="shared" si="495"/>
        <v>#VALUE!</v>
      </c>
      <c r="B1294" s="2"/>
      <c r="C1294" s="4" t="e">
        <f t="shared" si="496"/>
        <v>#VALUE!</v>
      </c>
      <c r="D1294" s="2"/>
      <c r="E1294" s="4" t="e">
        <f t="shared" si="497"/>
        <v>#VALUE!</v>
      </c>
      <c r="F1294" s="2"/>
      <c r="G1294" s="4" t="e">
        <f t="shared" si="498"/>
        <v>#VALUE!</v>
      </c>
      <c r="H1294" s="2"/>
      <c r="I1294" s="4" t="e">
        <f t="shared" si="499"/>
        <v>#VALUE!</v>
      </c>
    </row>
    <row r="1295" spans="1:9" ht="75" customHeight="1">
      <c r="A1295" s="4" t="e">
        <f t="shared" si="495"/>
        <v>#VALUE!</v>
      </c>
      <c r="B1295" s="2"/>
      <c r="C1295" s="4" t="e">
        <f t="shared" si="496"/>
        <v>#VALUE!</v>
      </c>
      <c r="D1295" s="2"/>
      <c r="E1295" s="4" t="e">
        <f t="shared" si="497"/>
        <v>#VALUE!</v>
      </c>
      <c r="F1295" s="2"/>
      <c r="G1295" s="4" t="e">
        <f t="shared" si="498"/>
        <v>#VALUE!</v>
      </c>
      <c r="H1295" s="2"/>
      <c r="I1295" s="4" t="e">
        <f t="shared" si="499"/>
        <v>#VALUE!</v>
      </c>
    </row>
    <row r="1296" spans="1:9" ht="75" customHeight="1">
      <c r="A1296" s="4" t="e">
        <f t="shared" si="495"/>
        <v>#VALUE!</v>
      </c>
      <c r="B1296" s="2"/>
      <c r="C1296" s="4" t="e">
        <f t="shared" si="496"/>
        <v>#VALUE!</v>
      </c>
      <c r="D1296" s="2"/>
      <c r="E1296" s="4" t="e">
        <f t="shared" si="497"/>
        <v>#VALUE!</v>
      </c>
      <c r="F1296" s="2"/>
      <c r="G1296" s="4" t="e">
        <f t="shared" si="498"/>
        <v>#VALUE!</v>
      </c>
      <c r="H1296" s="2"/>
      <c r="I1296" s="4" t="e">
        <f t="shared" si="499"/>
        <v>#VALUE!</v>
      </c>
    </row>
    <row r="1297" spans="1:9" ht="75" customHeight="1">
      <c r="A1297" s="4" t="e">
        <f t="shared" si="495"/>
        <v>#VALUE!</v>
      </c>
      <c r="B1297" s="2"/>
      <c r="C1297" s="4" t="e">
        <f t="shared" si="496"/>
        <v>#VALUE!</v>
      </c>
      <c r="D1297" s="2"/>
      <c r="E1297" s="4" t="e">
        <f t="shared" si="497"/>
        <v>#VALUE!</v>
      </c>
      <c r="F1297" s="2"/>
      <c r="G1297" s="4" t="e">
        <f t="shared" si="498"/>
        <v>#VALUE!</v>
      </c>
      <c r="H1297" s="2"/>
      <c r="I1297" s="4" t="e">
        <f t="shared" si="499"/>
        <v>#VALUE!</v>
      </c>
    </row>
    <row r="1298" spans="1:9" ht="75" customHeight="1">
      <c r="A1298" s="4" t="e">
        <f t="shared" si="495"/>
        <v>#VALUE!</v>
      </c>
      <c r="B1298" s="2"/>
      <c r="C1298" s="4" t="e">
        <f t="shared" si="496"/>
        <v>#VALUE!</v>
      </c>
      <c r="D1298" s="2"/>
      <c r="E1298" s="4" t="e">
        <f t="shared" si="497"/>
        <v>#VALUE!</v>
      </c>
      <c r="F1298" s="2"/>
      <c r="G1298" s="4" t="e">
        <f t="shared" si="498"/>
        <v>#VALUE!</v>
      </c>
      <c r="H1298" s="2"/>
      <c r="I1298" s="4" t="e">
        <f t="shared" si="499"/>
        <v>#VALUE!</v>
      </c>
    </row>
    <row r="1299" spans="1:9" ht="75" customHeight="1">
      <c r="A1299" s="4" t="e">
        <f t="shared" si="495"/>
        <v>#VALUE!</v>
      </c>
      <c r="B1299" s="2"/>
      <c r="C1299" s="4" t="e">
        <f t="shared" si="496"/>
        <v>#VALUE!</v>
      </c>
      <c r="D1299" s="2"/>
      <c r="E1299" s="4" t="e">
        <f t="shared" si="497"/>
        <v>#VALUE!</v>
      </c>
      <c r="F1299" s="2"/>
      <c r="G1299" s="4" t="e">
        <f t="shared" si="498"/>
        <v>#VALUE!</v>
      </c>
      <c r="H1299" s="2"/>
      <c r="I1299" s="4" t="e">
        <f t="shared" si="499"/>
        <v>#VALUE!</v>
      </c>
    </row>
    <row r="1300" spans="1:9" ht="75" customHeight="1">
      <c r="A1300" s="4" t="e">
        <f t="shared" si="495"/>
        <v>#VALUE!</v>
      </c>
      <c r="B1300" s="2"/>
      <c r="C1300" s="4" t="e">
        <f t="shared" si="496"/>
        <v>#VALUE!</v>
      </c>
      <c r="D1300" s="2"/>
      <c r="E1300" s="4" t="e">
        <f t="shared" si="497"/>
        <v>#VALUE!</v>
      </c>
      <c r="F1300" s="2"/>
      <c r="G1300" s="4" t="e">
        <f t="shared" si="498"/>
        <v>#VALUE!</v>
      </c>
      <c r="H1300" s="2"/>
      <c r="I1300" s="4" t="e">
        <f t="shared" si="499"/>
        <v>#VALUE!</v>
      </c>
    </row>
    <row r="1301" spans="1:9" ht="75" customHeight="1">
      <c r="A1301" s="4" t="e">
        <f>I1300+1</f>
        <v>#VALUE!</v>
      </c>
      <c r="B1301" s="2"/>
      <c r="C1301" s="4" t="e">
        <f>A1313+1</f>
        <v>#VALUE!</v>
      </c>
      <c r="D1301" s="2"/>
      <c r="E1301" s="4" t="e">
        <f>C1313+1</f>
        <v>#VALUE!</v>
      </c>
      <c r="F1301" s="2"/>
      <c r="G1301" s="4" t="e">
        <f>E1313+1</f>
        <v>#VALUE!</v>
      </c>
      <c r="H1301" s="2"/>
      <c r="I1301" s="4" t="e">
        <f>G1313+1</f>
        <v>#VALUE!</v>
      </c>
    </row>
    <row r="1302" spans="1:9" ht="75" customHeight="1">
      <c r="A1302" s="4" t="e">
        <f t="shared" ref="A1302:A1313" si="500">A1301+1</f>
        <v>#VALUE!</v>
      </c>
      <c r="B1302" s="2"/>
      <c r="C1302" s="4" t="e">
        <f>C1301+1</f>
        <v>#VALUE!</v>
      </c>
      <c r="D1302" s="2"/>
      <c r="E1302" s="4" t="e">
        <f>E1301+1</f>
        <v>#VALUE!</v>
      </c>
      <c r="F1302" s="2"/>
      <c r="G1302" s="4" t="e">
        <f>G1301+1</f>
        <v>#VALUE!</v>
      </c>
      <c r="H1302" s="2"/>
      <c r="I1302" s="4" t="e">
        <f>I1301+1</f>
        <v>#VALUE!</v>
      </c>
    </row>
    <row r="1303" spans="1:9" ht="75" customHeight="1">
      <c r="A1303" s="4" t="e">
        <f t="shared" si="500"/>
        <v>#VALUE!</v>
      </c>
      <c r="B1303" s="2"/>
      <c r="C1303" s="4" t="e">
        <f t="shared" ref="C1303:C1313" si="501">C1302+1</f>
        <v>#VALUE!</v>
      </c>
      <c r="D1303" s="2"/>
      <c r="E1303" s="4" t="e">
        <f t="shared" ref="E1303:E1313" si="502">E1302+1</f>
        <v>#VALUE!</v>
      </c>
      <c r="F1303" s="2"/>
      <c r="G1303" s="4" t="e">
        <f t="shared" ref="G1303:G1313" si="503">G1302+1</f>
        <v>#VALUE!</v>
      </c>
      <c r="H1303" s="2"/>
      <c r="I1303" s="4" t="e">
        <f t="shared" ref="I1303:I1313" si="504">I1302+1</f>
        <v>#VALUE!</v>
      </c>
    </row>
    <row r="1304" spans="1:9" ht="75" customHeight="1">
      <c r="A1304" s="4" t="e">
        <f t="shared" si="500"/>
        <v>#VALUE!</v>
      </c>
      <c r="B1304" s="2"/>
      <c r="C1304" s="4" t="e">
        <f t="shared" si="501"/>
        <v>#VALUE!</v>
      </c>
      <c r="D1304" s="2"/>
      <c r="E1304" s="4" t="e">
        <f t="shared" si="502"/>
        <v>#VALUE!</v>
      </c>
      <c r="F1304" s="2"/>
      <c r="G1304" s="4" t="e">
        <f t="shared" si="503"/>
        <v>#VALUE!</v>
      </c>
      <c r="H1304" s="2"/>
      <c r="I1304" s="4" t="e">
        <f t="shared" si="504"/>
        <v>#VALUE!</v>
      </c>
    </row>
    <row r="1305" spans="1:9" ht="75" customHeight="1">
      <c r="A1305" s="4" t="e">
        <f t="shared" si="500"/>
        <v>#VALUE!</v>
      </c>
      <c r="B1305" s="2"/>
      <c r="C1305" s="4" t="e">
        <f t="shared" si="501"/>
        <v>#VALUE!</v>
      </c>
      <c r="D1305" s="2"/>
      <c r="E1305" s="4" t="e">
        <f t="shared" si="502"/>
        <v>#VALUE!</v>
      </c>
      <c r="F1305" s="2"/>
      <c r="G1305" s="4" t="e">
        <f t="shared" si="503"/>
        <v>#VALUE!</v>
      </c>
      <c r="H1305" s="2"/>
      <c r="I1305" s="4" t="e">
        <f t="shared" si="504"/>
        <v>#VALUE!</v>
      </c>
    </row>
    <row r="1306" spans="1:9" ht="75" customHeight="1">
      <c r="A1306" s="4" t="e">
        <f t="shared" si="500"/>
        <v>#VALUE!</v>
      </c>
      <c r="B1306" s="2"/>
      <c r="C1306" s="4" t="e">
        <f t="shared" si="501"/>
        <v>#VALUE!</v>
      </c>
      <c r="D1306" s="2"/>
      <c r="E1306" s="4" t="e">
        <f t="shared" si="502"/>
        <v>#VALUE!</v>
      </c>
      <c r="F1306" s="2"/>
      <c r="G1306" s="4" t="e">
        <f t="shared" si="503"/>
        <v>#VALUE!</v>
      </c>
      <c r="H1306" s="2"/>
      <c r="I1306" s="4" t="e">
        <f t="shared" si="504"/>
        <v>#VALUE!</v>
      </c>
    </row>
    <row r="1307" spans="1:9" ht="75" customHeight="1">
      <c r="A1307" s="4" t="e">
        <f t="shared" si="500"/>
        <v>#VALUE!</v>
      </c>
      <c r="B1307" s="2"/>
      <c r="C1307" s="4" t="e">
        <f t="shared" si="501"/>
        <v>#VALUE!</v>
      </c>
      <c r="D1307" s="2"/>
      <c r="E1307" s="4" t="e">
        <f t="shared" si="502"/>
        <v>#VALUE!</v>
      </c>
      <c r="F1307" s="2"/>
      <c r="G1307" s="4" t="e">
        <f t="shared" si="503"/>
        <v>#VALUE!</v>
      </c>
      <c r="H1307" s="2"/>
      <c r="I1307" s="4" t="e">
        <f t="shared" si="504"/>
        <v>#VALUE!</v>
      </c>
    </row>
    <row r="1308" spans="1:9" ht="75" customHeight="1">
      <c r="A1308" s="4" t="e">
        <f t="shared" si="500"/>
        <v>#VALUE!</v>
      </c>
      <c r="B1308" s="2"/>
      <c r="C1308" s="4" t="e">
        <f t="shared" si="501"/>
        <v>#VALUE!</v>
      </c>
      <c r="D1308" s="2"/>
      <c r="E1308" s="4" t="e">
        <f t="shared" si="502"/>
        <v>#VALUE!</v>
      </c>
      <c r="F1308" s="2"/>
      <c r="G1308" s="4" t="e">
        <f t="shared" si="503"/>
        <v>#VALUE!</v>
      </c>
      <c r="H1308" s="2"/>
      <c r="I1308" s="4" t="e">
        <f t="shared" si="504"/>
        <v>#VALUE!</v>
      </c>
    </row>
    <row r="1309" spans="1:9" ht="75" customHeight="1">
      <c r="A1309" s="4" t="e">
        <f t="shared" si="500"/>
        <v>#VALUE!</v>
      </c>
      <c r="B1309" s="2"/>
      <c r="C1309" s="4" t="e">
        <f t="shared" si="501"/>
        <v>#VALUE!</v>
      </c>
      <c r="D1309" s="2"/>
      <c r="E1309" s="4" t="e">
        <f t="shared" si="502"/>
        <v>#VALUE!</v>
      </c>
      <c r="F1309" s="2"/>
      <c r="G1309" s="4" t="e">
        <f t="shared" si="503"/>
        <v>#VALUE!</v>
      </c>
      <c r="H1309" s="2"/>
      <c r="I1309" s="4" t="e">
        <f t="shared" si="504"/>
        <v>#VALUE!</v>
      </c>
    </row>
    <row r="1310" spans="1:9" ht="75" customHeight="1">
      <c r="A1310" s="4" t="e">
        <f t="shared" si="500"/>
        <v>#VALUE!</v>
      </c>
      <c r="B1310" s="2"/>
      <c r="C1310" s="4" t="e">
        <f t="shared" si="501"/>
        <v>#VALUE!</v>
      </c>
      <c r="D1310" s="2"/>
      <c r="E1310" s="4" t="e">
        <f t="shared" si="502"/>
        <v>#VALUE!</v>
      </c>
      <c r="F1310" s="2"/>
      <c r="G1310" s="4" t="e">
        <f t="shared" si="503"/>
        <v>#VALUE!</v>
      </c>
      <c r="H1310" s="2"/>
      <c r="I1310" s="4" t="e">
        <f t="shared" si="504"/>
        <v>#VALUE!</v>
      </c>
    </row>
    <row r="1311" spans="1:9" ht="75" customHeight="1">
      <c r="A1311" s="4" t="e">
        <f t="shared" si="500"/>
        <v>#VALUE!</v>
      </c>
      <c r="B1311" s="2"/>
      <c r="C1311" s="4" t="e">
        <f t="shared" si="501"/>
        <v>#VALUE!</v>
      </c>
      <c r="D1311" s="2"/>
      <c r="E1311" s="4" t="e">
        <f t="shared" si="502"/>
        <v>#VALUE!</v>
      </c>
      <c r="F1311" s="2"/>
      <c r="G1311" s="4" t="e">
        <f t="shared" si="503"/>
        <v>#VALUE!</v>
      </c>
      <c r="H1311" s="2"/>
      <c r="I1311" s="4" t="e">
        <f t="shared" si="504"/>
        <v>#VALUE!</v>
      </c>
    </row>
    <row r="1312" spans="1:9" ht="75" customHeight="1">
      <c r="A1312" s="4" t="e">
        <f t="shared" si="500"/>
        <v>#VALUE!</v>
      </c>
      <c r="B1312" s="2"/>
      <c r="C1312" s="4" t="e">
        <f t="shared" si="501"/>
        <v>#VALUE!</v>
      </c>
      <c r="D1312" s="2"/>
      <c r="E1312" s="4" t="e">
        <f t="shared" si="502"/>
        <v>#VALUE!</v>
      </c>
      <c r="F1312" s="2"/>
      <c r="G1312" s="4" t="e">
        <f t="shared" si="503"/>
        <v>#VALUE!</v>
      </c>
      <c r="H1312" s="2"/>
      <c r="I1312" s="4" t="e">
        <f t="shared" si="504"/>
        <v>#VALUE!</v>
      </c>
    </row>
    <row r="1313" spans="1:9" ht="75" customHeight="1">
      <c r="A1313" s="4" t="e">
        <f t="shared" si="500"/>
        <v>#VALUE!</v>
      </c>
      <c r="B1313" s="2"/>
      <c r="C1313" s="4" t="e">
        <f t="shared" si="501"/>
        <v>#VALUE!</v>
      </c>
      <c r="D1313" s="2"/>
      <c r="E1313" s="4" t="e">
        <f t="shared" si="502"/>
        <v>#VALUE!</v>
      </c>
      <c r="F1313" s="2"/>
      <c r="G1313" s="4" t="e">
        <f t="shared" si="503"/>
        <v>#VALUE!</v>
      </c>
      <c r="H1313" s="2"/>
      <c r="I1313" s="4" t="e">
        <f t="shared" si="504"/>
        <v>#VALUE!</v>
      </c>
    </row>
    <row r="1314" spans="1:9" ht="75" customHeight="1">
      <c r="A1314" s="4" t="e">
        <f>I1313+1</f>
        <v>#VALUE!</v>
      </c>
      <c r="B1314" s="2"/>
      <c r="C1314" s="4" t="e">
        <f>A1326+1</f>
        <v>#VALUE!</v>
      </c>
      <c r="D1314" s="2"/>
      <c r="E1314" s="4" t="e">
        <f>C1326+1</f>
        <v>#VALUE!</v>
      </c>
      <c r="F1314" s="2"/>
      <c r="G1314" s="4" t="e">
        <f>E1326+1</f>
        <v>#VALUE!</v>
      </c>
      <c r="H1314" s="2"/>
      <c r="I1314" s="4" t="e">
        <f>G1326+1</f>
        <v>#VALUE!</v>
      </c>
    </row>
    <row r="1315" spans="1:9" ht="75" customHeight="1">
      <c r="A1315" s="4" t="e">
        <f t="shared" ref="A1315:A1326" si="505">A1314+1</f>
        <v>#VALUE!</v>
      </c>
      <c r="B1315" s="2"/>
      <c r="C1315" s="4" t="e">
        <f>C1314+1</f>
        <v>#VALUE!</v>
      </c>
      <c r="D1315" s="2"/>
      <c r="E1315" s="4" t="e">
        <f>E1314+1</f>
        <v>#VALUE!</v>
      </c>
      <c r="F1315" s="2"/>
      <c r="G1315" s="4" t="e">
        <f>G1314+1</f>
        <v>#VALUE!</v>
      </c>
      <c r="H1315" s="2"/>
      <c r="I1315" s="4" t="e">
        <f>I1314+1</f>
        <v>#VALUE!</v>
      </c>
    </row>
    <row r="1316" spans="1:9" ht="75" customHeight="1">
      <c r="A1316" s="4" t="e">
        <f t="shared" si="505"/>
        <v>#VALUE!</v>
      </c>
      <c r="B1316" s="2"/>
      <c r="C1316" s="4" t="e">
        <f t="shared" ref="C1316:C1326" si="506">C1315+1</f>
        <v>#VALUE!</v>
      </c>
      <c r="D1316" s="2"/>
      <c r="E1316" s="4" t="e">
        <f t="shared" ref="E1316:E1326" si="507">E1315+1</f>
        <v>#VALUE!</v>
      </c>
      <c r="F1316" s="2"/>
      <c r="G1316" s="4" t="e">
        <f t="shared" ref="G1316:G1326" si="508">G1315+1</f>
        <v>#VALUE!</v>
      </c>
      <c r="H1316" s="2"/>
      <c r="I1316" s="4" t="e">
        <f t="shared" ref="I1316:I1326" si="509">I1315+1</f>
        <v>#VALUE!</v>
      </c>
    </row>
    <row r="1317" spans="1:9" ht="75" customHeight="1">
      <c r="A1317" s="4" t="e">
        <f t="shared" si="505"/>
        <v>#VALUE!</v>
      </c>
      <c r="B1317" s="2"/>
      <c r="C1317" s="4" t="e">
        <f t="shared" si="506"/>
        <v>#VALUE!</v>
      </c>
      <c r="D1317" s="2"/>
      <c r="E1317" s="4" t="e">
        <f t="shared" si="507"/>
        <v>#VALUE!</v>
      </c>
      <c r="F1317" s="2"/>
      <c r="G1317" s="4" t="e">
        <f t="shared" si="508"/>
        <v>#VALUE!</v>
      </c>
      <c r="H1317" s="2"/>
      <c r="I1317" s="4" t="e">
        <f t="shared" si="509"/>
        <v>#VALUE!</v>
      </c>
    </row>
    <row r="1318" spans="1:9" ht="75" customHeight="1">
      <c r="A1318" s="4" t="e">
        <f t="shared" si="505"/>
        <v>#VALUE!</v>
      </c>
      <c r="B1318" s="2"/>
      <c r="C1318" s="4" t="e">
        <f t="shared" si="506"/>
        <v>#VALUE!</v>
      </c>
      <c r="D1318" s="2"/>
      <c r="E1318" s="4" t="e">
        <f t="shared" si="507"/>
        <v>#VALUE!</v>
      </c>
      <c r="F1318" s="2"/>
      <c r="G1318" s="4" t="e">
        <f t="shared" si="508"/>
        <v>#VALUE!</v>
      </c>
      <c r="H1318" s="2"/>
      <c r="I1318" s="4" t="e">
        <f t="shared" si="509"/>
        <v>#VALUE!</v>
      </c>
    </row>
    <row r="1319" spans="1:9" ht="75" customHeight="1">
      <c r="A1319" s="4" t="e">
        <f t="shared" si="505"/>
        <v>#VALUE!</v>
      </c>
      <c r="B1319" s="2"/>
      <c r="C1319" s="4" t="e">
        <f t="shared" si="506"/>
        <v>#VALUE!</v>
      </c>
      <c r="D1319" s="2"/>
      <c r="E1319" s="4" t="e">
        <f t="shared" si="507"/>
        <v>#VALUE!</v>
      </c>
      <c r="F1319" s="2"/>
      <c r="G1319" s="4" t="e">
        <f t="shared" si="508"/>
        <v>#VALUE!</v>
      </c>
      <c r="H1319" s="2"/>
      <c r="I1319" s="4" t="e">
        <f t="shared" si="509"/>
        <v>#VALUE!</v>
      </c>
    </row>
    <row r="1320" spans="1:9" ht="75" customHeight="1">
      <c r="A1320" s="4" t="e">
        <f t="shared" si="505"/>
        <v>#VALUE!</v>
      </c>
      <c r="B1320" s="2"/>
      <c r="C1320" s="4" t="e">
        <f t="shared" si="506"/>
        <v>#VALUE!</v>
      </c>
      <c r="D1320" s="2"/>
      <c r="E1320" s="4" t="e">
        <f t="shared" si="507"/>
        <v>#VALUE!</v>
      </c>
      <c r="F1320" s="2"/>
      <c r="G1320" s="4" t="e">
        <f t="shared" si="508"/>
        <v>#VALUE!</v>
      </c>
      <c r="H1320" s="2"/>
      <c r="I1320" s="4" t="e">
        <f t="shared" si="509"/>
        <v>#VALUE!</v>
      </c>
    </row>
    <row r="1321" spans="1:9" ht="75" customHeight="1">
      <c r="A1321" s="4" t="e">
        <f t="shared" si="505"/>
        <v>#VALUE!</v>
      </c>
      <c r="B1321" s="2"/>
      <c r="C1321" s="4" t="e">
        <f t="shared" si="506"/>
        <v>#VALUE!</v>
      </c>
      <c r="D1321" s="2"/>
      <c r="E1321" s="4" t="e">
        <f t="shared" si="507"/>
        <v>#VALUE!</v>
      </c>
      <c r="F1321" s="2"/>
      <c r="G1321" s="4" t="e">
        <f t="shared" si="508"/>
        <v>#VALUE!</v>
      </c>
      <c r="H1321" s="2"/>
      <c r="I1321" s="4" t="e">
        <f t="shared" si="509"/>
        <v>#VALUE!</v>
      </c>
    </row>
    <row r="1322" spans="1:9" ht="75" customHeight="1">
      <c r="A1322" s="4" t="e">
        <f t="shared" si="505"/>
        <v>#VALUE!</v>
      </c>
      <c r="B1322" s="2"/>
      <c r="C1322" s="4" t="e">
        <f t="shared" si="506"/>
        <v>#VALUE!</v>
      </c>
      <c r="D1322" s="2"/>
      <c r="E1322" s="4" t="e">
        <f t="shared" si="507"/>
        <v>#VALUE!</v>
      </c>
      <c r="F1322" s="2"/>
      <c r="G1322" s="4" t="e">
        <f t="shared" si="508"/>
        <v>#VALUE!</v>
      </c>
      <c r="H1322" s="2"/>
      <c r="I1322" s="4" t="e">
        <f t="shared" si="509"/>
        <v>#VALUE!</v>
      </c>
    </row>
    <row r="1323" spans="1:9" ht="75" customHeight="1">
      <c r="A1323" s="4" t="e">
        <f t="shared" si="505"/>
        <v>#VALUE!</v>
      </c>
      <c r="B1323" s="2"/>
      <c r="C1323" s="4" t="e">
        <f t="shared" si="506"/>
        <v>#VALUE!</v>
      </c>
      <c r="D1323" s="2"/>
      <c r="E1323" s="4" t="e">
        <f t="shared" si="507"/>
        <v>#VALUE!</v>
      </c>
      <c r="F1323" s="2"/>
      <c r="G1323" s="4" t="e">
        <f t="shared" si="508"/>
        <v>#VALUE!</v>
      </c>
      <c r="H1323" s="2"/>
      <c r="I1323" s="4" t="e">
        <f t="shared" si="509"/>
        <v>#VALUE!</v>
      </c>
    </row>
    <row r="1324" spans="1:9" ht="75" customHeight="1">
      <c r="A1324" s="4" t="e">
        <f t="shared" si="505"/>
        <v>#VALUE!</v>
      </c>
      <c r="B1324" s="2"/>
      <c r="C1324" s="4" t="e">
        <f t="shared" si="506"/>
        <v>#VALUE!</v>
      </c>
      <c r="D1324" s="2"/>
      <c r="E1324" s="4" t="e">
        <f t="shared" si="507"/>
        <v>#VALUE!</v>
      </c>
      <c r="F1324" s="2"/>
      <c r="G1324" s="4" t="e">
        <f t="shared" si="508"/>
        <v>#VALUE!</v>
      </c>
      <c r="H1324" s="2"/>
      <c r="I1324" s="4" t="e">
        <f t="shared" si="509"/>
        <v>#VALUE!</v>
      </c>
    </row>
    <row r="1325" spans="1:9" ht="75" customHeight="1">
      <c r="A1325" s="4" t="e">
        <f t="shared" si="505"/>
        <v>#VALUE!</v>
      </c>
      <c r="B1325" s="2"/>
      <c r="C1325" s="4" t="e">
        <f t="shared" si="506"/>
        <v>#VALUE!</v>
      </c>
      <c r="D1325" s="2"/>
      <c r="E1325" s="4" t="e">
        <f t="shared" si="507"/>
        <v>#VALUE!</v>
      </c>
      <c r="F1325" s="2"/>
      <c r="G1325" s="4" t="e">
        <f t="shared" si="508"/>
        <v>#VALUE!</v>
      </c>
      <c r="H1325" s="2"/>
      <c r="I1325" s="4" t="e">
        <f t="shared" si="509"/>
        <v>#VALUE!</v>
      </c>
    </row>
    <row r="1326" spans="1:9" ht="75" customHeight="1">
      <c r="A1326" s="4" t="e">
        <f t="shared" si="505"/>
        <v>#VALUE!</v>
      </c>
      <c r="B1326" s="2"/>
      <c r="C1326" s="4" t="e">
        <f t="shared" si="506"/>
        <v>#VALUE!</v>
      </c>
      <c r="D1326" s="2"/>
      <c r="E1326" s="4" t="e">
        <f t="shared" si="507"/>
        <v>#VALUE!</v>
      </c>
      <c r="F1326" s="2"/>
      <c r="G1326" s="4" t="e">
        <f t="shared" si="508"/>
        <v>#VALUE!</v>
      </c>
      <c r="H1326" s="2"/>
      <c r="I1326" s="4" t="e">
        <f t="shared" si="509"/>
        <v>#VALUE!</v>
      </c>
    </row>
    <row r="1327" spans="1:9" ht="75" customHeight="1">
      <c r="A1327" s="4" t="e">
        <f>I1326+1</f>
        <v>#VALUE!</v>
      </c>
      <c r="B1327" s="2"/>
      <c r="C1327" s="4" t="e">
        <f>A1339+1</f>
        <v>#VALUE!</v>
      </c>
      <c r="D1327" s="2"/>
      <c r="E1327" s="4" t="e">
        <f>C1339+1</f>
        <v>#VALUE!</v>
      </c>
      <c r="F1327" s="2"/>
      <c r="G1327" s="4" t="e">
        <f>E1339+1</f>
        <v>#VALUE!</v>
      </c>
      <c r="H1327" s="2"/>
      <c r="I1327" s="4" t="e">
        <f>G1339+1</f>
        <v>#VALUE!</v>
      </c>
    </row>
    <row r="1328" spans="1:9" ht="75" customHeight="1">
      <c r="A1328" s="4" t="e">
        <f t="shared" ref="A1328:A1339" si="510">A1327+1</f>
        <v>#VALUE!</v>
      </c>
      <c r="B1328" s="2"/>
      <c r="C1328" s="4" t="e">
        <f>C1327+1</f>
        <v>#VALUE!</v>
      </c>
      <c r="D1328" s="2"/>
      <c r="E1328" s="4" t="e">
        <f>E1327+1</f>
        <v>#VALUE!</v>
      </c>
      <c r="F1328" s="2"/>
      <c r="G1328" s="4" t="e">
        <f>G1327+1</f>
        <v>#VALUE!</v>
      </c>
      <c r="H1328" s="2"/>
      <c r="I1328" s="4" t="e">
        <f>I1327+1</f>
        <v>#VALUE!</v>
      </c>
    </row>
    <row r="1329" spans="1:9" ht="75" customHeight="1">
      <c r="A1329" s="4" t="e">
        <f t="shared" si="510"/>
        <v>#VALUE!</v>
      </c>
      <c r="B1329" s="2"/>
      <c r="C1329" s="4" t="e">
        <f t="shared" ref="C1329:C1339" si="511">C1328+1</f>
        <v>#VALUE!</v>
      </c>
      <c r="D1329" s="2"/>
      <c r="E1329" s="4" t="e">
        <f t="shared" ref="E1329:E1339" si="512">E1328+1</f>
        <v>#VALUE!</v>
      </c>
      <c r="F1329" s="2"/>
      <c r="G1329" s="4" t="e">
        <f t="shared" ref="G1329:G1339" si="513">G1328+1</f>
        <v>#VALUE!</v>
      </c>
      <c r="H1329" s="2"/>
      <c r="I1329" s="4" t="e">
        <f t="shared" ref="I1329:I1339" si="514">I1328+1</f>
        <v>#VALUE!</v>
      </c>
    </row>
    <row r="1330" spans="1:9" ht="75" customHeight="1">
      <c r="A1330" s="4" t="e">
        <f t="shared" si="510"/>
        <v>#VALUE!</v>
      </c>
      <c r="B1330" s="2"/>
      <c r="C1330" s="4" t="e">
        <f t="shared" si="511"/>
        <v>#VALUE!</v>
      </c>
      <c r="D1330" s="2"/>
      <c r="E1330" s="4" t="e">
        <f t="shared" si="512"/>
        <v>#VALUE!</v>
      </c>
      <c r="F1330" s="2"/>
      <c r="G1330" s="4" t="e">
        <f t="shared" si="513"/>
        <v>#VALUE!</v>
      </c>
      <c r="H1330" s="2"/>
      <c r="I1330" s="4" t="e">
        <f t="shared" si="514"/>
        <v>#VALUE!</v>
      </c>
    </row>
    <row r="1331" spans="1:9" ht="75" customHeight="1">
      <c r="A1331" s="4" t="e">
        <f t="shared" si="510"/>
        <v>#VALUE!</v>
      </c>
      <c r="B1331" s="2"/>
      <c r="C1331" s="4" t="e">
        <f t="shared" si="511"/>
        <v>#VALUE!</v>
      </c>
      <c r="D1331" s="2"/>
      <c r="E1331" s="4" t="e">
        <f t="shared" si="512"/>
        <v>#VALUE!</v>
      </c>
      <c r="F1331" s="2"/>
      <c r="G1331" s="4" t="e">
        <f t="shared" si="513"/>
        <v>#VALUE!</v>
      </c>
      <c r="H1331" s="2"/>
      <c r="I1331" s="4" t="e">
        <f t="shared" si="514"/>
        <v>#VALUE!</v>
      </c>
    </row>
    <row r="1332" spans="1:9" ht="75" customHeight="1">
      <c r="A1332" s="4" t="e">
        <f t="shared" si="510"/>
        <v>#VALUE!</v>
      </c>
      <c r="B1332" s="2"/>
      <c r="C1332" s="4" t="e">
        <f t="shared" si="511"/>
        <v>#VALUE!</v>
      </c>
      <c r="D1332" s="2"/>
      <c r="E1332" s="4" t="e">
        <f t="shared" si="512"/>
        <v>#VALUE!</v>
      </c>
      <c r="F1332" s="2"/>
      <c r="G1332" s="4" t="e">
        <f t="shared" si="513"/>
        <v>#VALUE!</v>
      </c>
      <c r="H1332" s="2"/>
      <c r="I1332" s="4" t="e">
        <f t="shared" si="514"/>
        <v>#VALUE!</v>
      </c>
    </row>
    <row r="1333" spans="1:9" ht="75" customHeight="1">
      <c r="A1333" s="4" t="e">
        <f t="shared" si="510"/>
        <v>#VALUE!</v>
      </c>
      <c r="B1333" s="2"/>
      <c r="C1333" s="4" t="e">
        <f t="shared" si="511"/>
        <v>#VALUE!</v>
      </c>
      <c r="D1333" s="2"/>
      <c r="E1333" s="4" t="e">
        <f t="shared" si="512"/>
        <v>#VALUE!</v>
      </c>
      <c r="F1333" s="2"/>
      <c r="G1333" s="4" t="e">
        <f t="shared" si="513"/>
        <v>#VALUE!</v>
      </c>
      <c r="H1333" s="2"/>
      <c r="I1333" s="4" t="e">
        <f t="shared" si="514"/>
        <v>#VALUE!</v>
      </c>
    </row>
    <row r="1334" spans="1:9" ht="75" customHeight="1">
      <c r="A1334" s="4" t="e">
        <f t="shared" si="510"/>
        <v>#VALUE!</v>
      </c>
      <c r="B1334" s="2"/>
      <c r="C1334" s="4" t="e">
        <f t="shared" si="511"/>
        <v>#VALUE!</v>
      </c>
      <c r="D1334" s="2"/>
      <c r="E1334" s="4" t="e">
        <f t="shared" si="512"/>
        <v>#VALUE!</v>
      </c>
      <c r="F1334" s="2"/>
      <c r="G1334" s="4" t="e">
        <f t="shared" si="513"/>
        <v>#VALUE!</v>
      </c>
      <c r="H1334" s="2"/>
      <c r="I1334" s="4" t="e">
        <f t="shared" si="514"/>
        <v>#VALUE!</v>
      </c>
    </row>
    <row r="1335" spans="1:9" ht="75" customHeight="1">
      <c r="A1335" s="4" t="e">
        <f t="shared" si="510"/>
        <v>#VALUE!</v>
      </c>
      <c r="B1335" s="2"/>
      <c r="C1335" s="4" t="e">
        <f t="shared" si="511"/>
        <v>#VALUE!</v>
      </c>
      <c r="D1335" s="2"/>
      <c r="E1335" s="4" t="e">
        <f t="shared" si="512"/>
        <v>#VALUE!</v>
      </c>
      <c r="F1335" s="2"/>
      <c r="G1335" s="4" t="e">
        <f t="shared" si="513"/>
        <v>#VALUE!</v>
      </c>
      <c r="H1335" s="2"/>
      <c r="I1335" s="4" t="e">
        <f t="shared" si="514"/>
        <v>#VALUE!</v>
      </c>
    </row>
    <row r="1336" spans="1:9" ht="75" customHeight="1">
      <c r="A1336" s="4" t="e">
        <f t="shared" si="510"/>
        <v>#VALUE!</v>
      </c>
      <c r="B1336" s="2"/>
      <c r="C1336" s="4" t="e">
        <f t="shared" si="511"/>
        <v>#VALUE!</v>
      </c>
      <c r="D1336" s="2"/>
      <c r="E1336" s="4" t="e">
        <f t="shared" si="512"/>
        <v>#VALUE!</v>
      </c>
      <c r="F1336" s="2"/>
      <c r="G1336" s="4" t="e">
        <f t="shared" si="513"/>
        <v>#VALUE!</v>
      </c>
      <c r="H1336" s="2"/>
      <c r="I1336" s="4" t="e">
        <f t="shared" si="514"/>
        <v>#VALUE!</v>
      </c>
    </row>
    <row r="1337" spans="1:9" ht="75" customHeight="1">
      <c r="A1337" s="4" t="e">
        <f t="shared" si="510"/>
        <v>#VALUE!</v>
      </c>
      <c r="B1337" s="2"/>
      <c r="C1337" s="4" t="e">
        <f t="shared" si="511"/>
        <v>#VALUE!</v>
      </c>
      <c r="D1337" s="2"/>
      <c r="E1337" s="4" t="e">
        <f t="shared" si="512"/>
        <v>#VALUE!</v>
      </c>
      <c r="F1337" s="2"/>
      <c r="G1337" s="4" t="e">
        <f t="shared" si="513"/>
        <v>#VALUE!</v>
      </c>
      <c r="H1337" s="2"/>
      <c r="I1337" s="4" t="e">
        <f t="shared" si="514"/>
        <v>#VALUE!</v>
      </c>
    </row>
    <row r="1338" spans="1:9" ht="75" customHeight="1">
      <c r="A1338" s="4" t="e">
        <f t="shared" si="510"/>
        <v>#VALUE!</v>
      </c>
      <c r="B1338" s="2"/>
      <c r="C1338" s="4" t="e">
        <f t="shared" si="511"/>
        <v>#VALUE!</v>
      </c>
      <c r="D1338" s="2"/>
      <c r="E1338" s="4" t="e">
        <f t="shared" si="512"/>
        <v>#VALUE!</v>
      </c>
      <c r="F1338" s="2"/>
      <c r="G1338" s="4" t="e">
        <f t="shared" si="513"/>
        <v>#VALUE!</v>
      </c>
      <c r="H1338" s="2"/>
      <c r="I1338" s="4" t="e">
        <f t="shared" si="514"/>
        <v>#VALUE!</v>
      </c>
    </row>
    <row r="1339" spans="1:9" ht="75" customHeight="1">
      <c r="A1339" s="4" t="e">
        <f t="shared" si="510"/>
        <v>#VALUE!</v>
      </c>
      <c r="B1339" s="2"/>
      <c r="C1339" s="4" t="e">
        <f t="shared" si="511"/>
        <v>#VALUE!</v>
      </c>
      <c r="D1339" s="2"/>
      <c r="E1339" s="4" t="e">
        <f t="shared" si="512"/>
        <v>#VALUE!</v>
      </c>
      <c r="F1339" s="2"/>
      <c r="G1339" s="4" t="e">
        <f t="shared" si="513"/>
        <v>#VALUE!</v>
      </c>
      <c r="H1339" s="2"/>
      <c r="I1339" s="4" t="e">
        <f t="shared" si="514"/>
        <v>#VALUE!</v>
      </c>
    </row>
    <row r="1340" spans="1:9" ht="75" customHeight="1">
      <c r="A1340" s="4" t="e">
        <f>I1339+1</f>
        <v>#VALUE!</v>
      </c>
      <c r="B1340" s="2"/>
      <c r="C1340" s="4" t="e">
        <f>A1352+1</f>
        <v>#VALUE!</v>
      </c>
      <c r="D1340" s="2"/>
      <c r="E1340" s="4" t="e">
        <f>C1352+1</f>
        <v>#VALUE!</v>
      </c>
      <c r="F1340" s="2"/>
      <c r="G1340" s="4" t="e">
        <f>E1352+1</f>
        <v>#VALUE!</v>
      </c>
      <c r="H1340" s="2"/>
      <c r="I1340" s="4" t="e">
        <f>G1352+1</f>
        <v>#VALUE!</v>
      </c>
    </row>
    <row r="1341" spans="1:9" ht="75" customHeight="1">
      <c r="A1341" s="4" t="e">
        <f t="shared" ref="A1341:A1352" si="515">A1340+1</f>
        <v>#VALUE!</v>
      </c>
      <c r="B1341" s="2"/>
      <c r="C1341" s="4" t="e">
        <f>C1340+1</f>
        <v>#VALUE!</v>
      </c>
      <c r="D1341" s="2"/>
      <c r="E1341" s="4" t="e">
        <f>E1340+1</f>
        <v>#VALUE!</v>
      </c>
      <c r="F1341" s="2"/>
      <c r="G1341" s="4" t="e">
        <f>G1340+1</f>
        <v>#VALUE!</v>
      </c>
      <c r="H1341" s="2"/>
      <c r="I1341" s="4" t="e">
        <f>I1340+1</f>
        <v>#VALUE!</v>
      </c>
    </row>
    <row r="1342" spans="1:9" ht="75" customHeight="1">
      <c r="A1342" s="4" t="e">
        <f t="shared" si="515"/>
        <v>#VALUE!</v>
      </c>
      <c r="B1342" s="2"/>
      <c r="C1342" s="4" t="e">
        <f t="shared" ref="C1342:C1352" si="516">C1341+1</f>
        <v>#VALUE!</v>
      </c>
      <c r="D1342" s="2"/>
      <c r="E1342" s="4" t="e">
        <f t="shared" ref="E1342:E1352" si="517">E1341+1</f>
        <v>#VALUE!</v>
      </c>
      <c r="F1342" s="2"/>
      <c r="G1342" s="4" t="e">
        <f t="shared" ref="G1342:G1352" si="518">G1341+1</f>
        <v>#VALUE!</v>
      </c>
      <c r="H1342" s="2"/>
      <c r="I1342" s="4" t="e">
        <f t="shared" ref="I1342:I1352" si="519">I1341+1</f>
        <v>#VALUE!</v>
      </c>
    </row>
    <row r="1343" spans="1:9" ht="75" customHeight="1">
      <c r="A1343" s="4" t="e">
        <f t="shared" si="515"/>
        <v>#VALUE!</v>
      </c>
      <c r="B1343" s="2"/>
      <c r="C1343" s="4" t="e">
        <f t="shared" si="516"/>
        <v>#VALUE!</v>
      </c>
      <c r="D1343" s="2"/>
      <c r="E1343" s="4" t="e">
        <f t="shared" si="517"/>
        <v>#VALUE!</v>
      </c>
      <c r="F1343" s="2"/>
      <c r="G1343" s="4" t="e">
        <f t="shared" si="518"/>
        <v>#VALUE!</v>
      </c>
      <c r="H1343" s="2"/>
      <c r="I1343" s="4" t="e">
        <f t="shared" si="519"/>
        <v>#VALUE!</v>
      </c>
    </row>
    <row r="1344" spans="1:9" ht="75" customHeight="1">
      <c r="A1344" s="4" t="e">
        <f t="shared" si="515"/>
        <v>#VALUE!</v>
      </c>
      <c r="B1344" s="2"/>
      <c r="C1344" s="4" t="e">
        <f t="shared" si="516"/>
        <v>#VALUE!</v>
      </c>
      <c r="D1344" s="2"/>
      <c r="E1344" s="4" t="e">
        <f t="shared" si="517"/>
        <v>#VALUE!</v>
      </c>
      <c r="F1344" s="2"/>
      <c r="G1344" s="4" t="e">
        <f t="shared" si="518"/>
        <v>#VALUE!</v>
      </c>
      <c r="H1344" s="2"/>
      <c r="I1344" s="4" t="e">
        <f t="shared" si="519"/>
        <v>#VALUE!</v>
      </c>
    </row>
    <row r="1345" spans="1:9" ht="75" customHeight="1">
      <c r="A1345" s="4" t="e">
        <f t="shared" si="515"/>
        <v>#VALUE!</v>
      </c>
      <c r="B1345" s="2"/>
      <c r="C1345" s="4" t="e">
        <f t="shared" si="516"/>
        <v>#VALUE!</v>
      </c>
      <c r="D1345" s="2"/>
      <c r="E1345" s="4" t="e">
        <f t="shared" si="517"/>
        <v>#VALUE!</v>
      </c>
      <c r="F1345" s="2"/>
      <c r="G1345" s="4" t="e">
        <f t="shared" si="518"/>
        <v>#VALUE!</v>
      </c>
      <c r="H1345" s="2"/>
      <c r="I1345" s="4" t="e">
        <f t="shared" si="519"/>
        <v>#VALUE!</v>
      </c>
    </row>
    <row r="1346" spans="1:9" ht="75" customHeight="1">
      <c r="A1346" s="4" t="e">
        <f t="shared" si="515"/>
        <v>#VALUE!</v>
      </c>
      <c r="B1346" s="2"/>
      <c r="C1346" s="4" t="e">
        <f t="shared" si="516"/>
        <v>#VALUE!</v>
      </c>
      <c r="D1346" s="2"/>
      <c r="E1346" s="4" t="e">
        <f t="shared" si="517"/>
        <v>#VALUE!</v>
      </c>
      <c r="F1346" s="2"/>
      <c r="G1346" s="4" t="e">
        <f t="shared" si="518"/>
        <v>#VALUE!</v>
      </c>
      <c r="H1346" s="2"/>
      <c r="I1346" s="4" t="e">
        <f t="shared" si="519"/>
        <v>#VALUE!</v>
      </c>
    </row>
    <row r="1347" spans="1:9" ht="75" customHeight="1">
      <c r="A1347" s="4" t="e">
        <f t="shared" si="515"/>
        <v>#VALUE!</v>
      </c>
      <c r="B1347" s="2"/>
      <c r="C1347" s="4" t="e">
        <f t="shared" si="516"/>
        <v>#VALUE!</v>
      </c>
      <c r="D1347" s="2"/>
      <c r="E1347" s="4" t="e">
        <f t="shared" si="517"/>
        <v>#VALUE!</v>
      </c>
      <c r="F1347" s="2"/>
      <c r="G1347" s="4" t="e">
        <f t="shared" si="518"/>
        <v>#VALUE!</v>
      </c>
      <c r="H1347" s="2"/>
      <c r="I1347" s="4" t="e">
        <f t="shared" si="519"/>
        <v>#VALUE!</v>
      </c>
    </row>
    <row r="1348" spans="1:9" ht="75" customHeight="1">
      <c r="A1348" s="4" t="e">
        <f t="shared" si="515"/>
        <v>#VALUE!</v>
      </c>
      <c r="B1348" s="2"/>
      <c r="C1348" s="4" t="e">
        <f t="shared" si="516"/>
        <v>#VALUE!</v>
      </c>
      <c r="D1348" s="2"/>
      <c r="E1348" s="4" t="e">
        <f t="shared" si="517"/>
        <v>#VALUE!</v>
      </c>
      <c r="F1348" s="2"/>
      <c r="G1348" s="4" t="e">
        <f t="shared" si="518"/>
        <v>#VALUE!</v>
      </c>
      <c r="H1348" s="2"/>
      <c r="I1348" s="4" t="e">
        <f t="shared" si="519"/>
        <v>#VALUE!</v>
      </c>
    </row>
    <row r="1349" spans="1:9" ht="75" customHeight="1">
      <c r="A1349" s="4" t="e">
        <f t="shared" si="515"/>
        <v>#VALUE!</v>
      </c>
      <c r="B1349" s="2"/>
      <c r="C1349" s="4" t="e">
        <f t="shared" si="516"/>
        <v>#VALUE!</v>
      </c>
      <c r="D1349" s="2"/>
      <c r="E1349" s="4" t="e">
        <f t="shared" si="517"/>
        <v>#VALUE!</v>
      </c>
      <c r="F1349" s="2"/>
      <c r="G1349" s="4" t="e">
        <f t="shared" si="518"/>
        <v>#VALUE!</v>
      </c>
      <c r="H1349" s="2"/>
      <c r="I1349" s="4" t="e">
        <f t="shared" si="519"/>
        <v>#VALUE!</v>
      </c>
    </row>
    <row r="1350" spans="1:9" ht="75" customHeight="1">
      <c r="A1350" s="4" t="e">
        <f t="shared" si="515"/>
        <v>#VALUE!</v>
      </c>
      <c r="B1350" s="2"/>
      <c r="C1350" s="4" t="e">
        <f t="shared" si="516"/>
        <v>#VALUE!</v>
      </c>
      <c r="D1350" s="2"/>
      <c r="E1350" s="4" t="e">
        <f t="shared" si="517"/>
        <v>#VALUE!</v>
      </c>
      <c r="F1350" s="2"/>
      <c r="G1350" s="4" t="e">
        <f t="shared" si="518"/>
        <v>#VALUE!</v>
      </c>
      <c r="H1350" s="2"/>
      <c r="I1350" s="4" t="e">
        <f t="shared" si="519"/>
        <v>#VALUE!</v>
      </c>
    </row>
    <row r="1351" spans="1:9" ht="75" customHeight="1">
      <c r="A1351" s="4" t="e">
        <f t="shared" si="515"/>
        <v>#VALUE!</v>
      </c>
      <c r="B1351" s="2"/>
      <c r="C1351" s="4" t="e">
        <f t="shared" si="516"/>
        <v>#VALUE!</v>
      </c>
      <c r="D1351" s="2"/>
      <c r="E1351" s="4" t="e">
        <f t="shared" si="517"/>
        <v>#VALUE!</v>
      </c>
      <c r="F1351" s="2"/>
      <c r="G1351" s="4" t="e">
        <f t="shared" si="518"/>
        <v>#VALUE!</v>
      </c>
      <c r="H1351" s="2"/>
      <c r="I1351" s="4" t="e">
        <f t="shared" si="519"/>
        <v>#VALUE!</v>
      </c>
    </row>
    <row r="1352" spans="1:9" ht="75" customHeight="1">
      <c r="A1352" s="4" t="e">
        <f t="shared" si="515"/>
        <v>#VALUE!</v>
      </c>
      <c r="B1352" s="2"/>
      <c r="C1352" s="4" t="e">
        <f t="shared" si="516"/>
        <v>#VALUE!</v>
      </c>
      <c r="D1352" s="2"/>
      <c r="E1352" s="4" t="e">
        <f t="shared" si="517"/>
        <v>#VALUE!</v>
      </c>
      <c r="F1352" s="2"/>
      <c r="G1352" s="4" t="e">
        <f t="shared" si="518"/>
        <v>#VALUE!</v>
      </c>
      <c r="H1352" s="2"/>
      <c r="I1352" s="4" t="e">
        <f t="shared" si="519"/>
        <v>#VALUE!</v>
      </c>
    </row>
    <row r="1353" spans="1:9" ht="75" customHeight="1">
      <c r="A1353" s="4" t="e">
        <f>I1352+1</f>
        <v>#VALUE!</v>
      </c>
      <c r="B1353" s="2"/>
      <c r="C1353" s="4" t="e">
        <f>A1365+1</f>
        <v>#VALUE!</v>
      </c>
      <c r="D1353" s="2"/>
      <c r="E1353" s="4" t="e">
        <f>C1365+1</f>
        <v>#VALUE!</v>
      </c>
      <c r="F1353" s="2"/>
      <c r="G1353" s="4" t="e">
        <f>E1365+1</f>
        <v>#VALUE!</v>
      </c>
      <c r="H1353" s="2"/>
      <c r="I1353" s="4" t="e">
        <f>G1365+1</f>
        <v>#VALUE!</v>
      </c>
    </row>
    <row r="1354" spans="1:9" ht="75" customHeight="1">
      <c r="A1354" s="4" t="e">
        <f t="shared" ref="A1354:A1365" si="520">A1353+1</f>
        <v>#VALUE!</v>
      </c>
      <c r="B1354" s="2"/>
      <c r="C1354" s="4" t="e">
        <f>C1353+1</f>
        <v>#VALUE!</v>
      </c>
      <c r="D1354" s="2"/>
      <c r="E1354" s="4" t="e">
        <f>E1353+1</f>
        <v>#VALUE!</v>
      </c>
      <c r="F1354" s="2"/>
      <c r="G1354" s="4" t="e">
        <f>G1353+1</f>
        <v>#VALUE!</v>
      </c>
      <c r="H1354" s="2"/>
      <c r="I1354" s="4" t="e">
        <f>I1353+1</f>
        <v>#VALUE!</v>
      </c>
    </row>
    <row r="1355" spans="1:9" ht="75" customHeight="1">
      <c r="A1355" s="4" t="e">
        <f t="shared" si="520"/>
        <v>#VALUE!</v>
      </c>
      <c r="B1355" s="2"/>
      <c r="C1355" s="4" t="e">
        <f t="shared" ref="C1355:C1365" si="521">C1354+1</f>
        <v>#VALUE!</v>
      </c>
      <c r="D1355" s="2"/>
      <c r="E1355" s="4" t="e">
        <f t="shared" ref="E1355:E1365" si="522">E1354+1</f>
        <v>#VALUE!</v>
      </c>
      <c r="F1355" s="2"/>
      <c r="G1355" s="4" t="e">
        <f t="shared" ref="G1355:G1365" si="523">G1354+1</f>
        <v>#VALUE!</v>
      </c>
      <c r="H1355" s="2"/>
      <c r="I1355" s="4" t="e">
        <f t="shared" ref="I1355:I1365" si="524">I1354+1</f>
        <v>#VALUE!</v>
      </c>
    </row>
    <row r="1356" spans="1:9" ht="75" customHeight="1">
      <c r="A1356" s="4" t="e">
        <f t="shared" si="520"/>
        <v>#VALUE!</v>
      </c>
      <c r="B1356" s="2"/>
      <c r="C1356" s="4" t="e">
        <f t="shared" si="521"/>
        <v>#VALUE!</v>
      </c>
      <c r="D1356" s="2"/>
      <c r="E1356" s="4" t="e">
        <f t="shared" si="522"/>
        <v>#VALUE!</v>
      </c>
      <c r="F1356" s="2"/>
      <c r="G1356" s="4" t="e">
        <f t="shared" si="523"/>
        <v>#VALUE!</v>
      </c>
      <c r="H1356" s="2"/>
      <c r="I1356" s="4" t="e">
        <f t="shared" si="524"/>
        <v>#VALUE!</v>
      </c>
    </row>
    <row r="1357" spans="1:9" ht="75" customHeight="1">
      <c r="A1357" s="4" t="e">
        <f t="shared" si="520"/>
        <v>#VALUE!</v>
      </c>
      <c r="B1357" s="2"/>
      <c r="C1357" s="4" t="e">
        <f t="shared" si="521"/>
        <v>#VALUE!</v>
      </c>
      <c r="D1357" s="2"/>
      <c r="E1357" s="4" t="e">
        <f t="shared" si="522"/>
        <v>#VALUE!</v>
      </c>
      <c r="F1357" s="2"/>
      <c r="G1357" s="4" t="e">
        <f t="shared" si="523"/>
        <v>#VALUE!</v>
      </c>
      <c r="H1357" s="2"/>
      <c r="I1357" s="4" t="e">
        <f t="shared" si="524"/>
        <v>#VALUE!</v>
      </c>
    </row>
    <row r="1358" spans="1:9" ht="75" customHeight="1">
      <c r="A1358" s="4" t="e">
        <f t="shared" si="520"/>
        <v>#VALUE!</v>
      </c>
      <c r="B1358" s="2"/>
      <c r="C1358" s="4" t="e">
        <f t="shared" si="521"/>
        <v>#VALUE!</v>
      </c>
      <c r="D1358" s="2"/>
      <c r="E1358" s="4" t="e">
        <f t="shared" si="522"/>
        <v>#VALUE!</v>
      </c>
      <c r="F1358" s="2"/>
      <c r="G1358" s="4" t="e">
        <f t="shared" si="523"/>
        <v>#VALUE!</v>
      </c>
      <c r="H1358" s="2"/>
      <c r="I1358" s="4" t="e">
        <f t="shared" si="524"/>
        <v>#VALUE!</v>
      </c>
    </row>
    <row r="1359" spans="1:9" ht="75" customHeight="1">
      <c r="A1359" s="4" t="e">
        <f t="shared" si="520"/>
        <v>#VALUE!</v>
      </c>
      <c r="B1359" s="2"/>
      <c r="C1359" s="4" t="e">
        <f t="shared" si="521"/>
        <v>#VALUE!</v>
      </c>
      <c r="D1359" s="2"/>
      <c r="E1359" s="4" t="e">
        <f t="shared" si="522"/>
        <v>#VALUE!</v>
      </c>
      <c r="F1359" s="2"/>
      <c r="G1359" s="4" t="e">
        <f t="shared" si="523"/>
        <v>#VALUE!</v>
      </c>
      <c r="H1359" s="2"/>
      <c r="I1359" s="4" t="e">
        <f t="shared" si="524"/>
        <v>#VALUE!</v>
      </c>
    </row>
    <row r="1360" spans="1:9" ht="75" customHeight="1">
      <c r="A1360" s="4" t="e">
        <f t="shared" si="520"/>
        <v>#VALUE!</v>
      </c>
      <c r="B1360" s="2"/>
      <c r="C1360" s="4" t="e">
        <f t="shared" si="521"/>
        <v>#VALUE!</v>
      </c>
      <c r="D1360" s="2"/>
      <c r="E1360" s="4" t="e">
        <f t="shared" si="522"/>
        <v>#VALUE!</v>
      </c>
      <c r="F1360" s="2"/>
      <c r="G1360" s="4" t="e">
        <f t="shared" si="523"/>
        <v>#VALUE!</v>
      </c>
      <c r="H1360" s="2"/>
      <c r="I1360" s="4" t="e">
        <f t="shared" si="524"/>
        <v>#VALUE!</v>
      </c>
    </row>
    <row r="1361" spans="1:9" ht="75" customHeight="1">
      <c r="A1361" s="4" t="e">
        <f t="shared" si="520"/>
        <v>#VALUE!</v>
      </c>
      <c r="B1361" s="2"/>
      <c r="C1361" s="4" t="e">
        <f t="shared" si="521"/>
        <v>#VALUE!</v>
      </c>
      <c r="D1361" s="2"/>
      <c r="E1361" s="4" t="e">
        <f t="shared" si="522"/>
        <v>#VALUE!</v>
      </c>
      <c r="F1361" s="2"/>
      <c r="G1361" s="4" t="e">
        <f t="shared" si="523"/>
        <v>#VALUE!</v>
      </c>
      <c r="H1361" s="2"/>
      <c r="I1361" s="4" t="e">
        <f t="shared" si="524"/>
        <v>#VALUE!</v>
      </c>
    </row>
    <row r="1362" spans="1:9" ht="75" customHeight="1">
      <c r="A1362" s="4" t="e">
        <f t="shared" si="520"/>
        <v>#VALUE!</v>
      </c>
      <c r="B1362" s="2"/>
      <c r="C1362" s="4" t="e">
        <f t="shared" si="521"/>
        <v>#VALUE!</v>
      </c>
      <c r="D1362" s="2"/>
      <c r="E1362" s="4" t="e">
        <f t="shared" si="522"/>
        <v>#VALUE!</v>
      </c>
      <c r="F1362" s="2"/>
      <c r="G1362" s="4" t="e">
        <f t="shared" si="523"/>
        <v>#VALUE!</v>
      </c>
      <c r="H1362" s="2"/>
      <c r="I1362" s="4" t="e">
        <f t="shared" si="524"/>
        <v>#VALUE!</v>
      </c>
    </row>
    <row r="1363" spans="1:9" ht="75" customHeight="1">
      <c r="A1363" s="4" t="e">
        <f t="shared" si="520"/>
        <v>#VALUE!</v>
      </c>
      <c r="B1363" s="2"/>
      <c r="C1363" s="4" t="e">
        <f t="shared" si="521"/>
        <v>#VALUE!</v>
      </c>
      <c r="D1363" s="2"/>
      <c r="E1363" s="4" t="e">
        <f t="shared" si="522"/>
        <v>#VALUE!</v>
      </c>
      <c r="F1363" s="2"/>
      <c r="G1363" s="4" t="e">
        <f t="shared" si="523"/>
        <v>#VALUE!</v>
      </c>
      <c r="H1363" s="2"/>
      <c r="I1363" s="4" t="e">
        <f t="shared" si="524"/>
        <v>#VALUE!</v>
      </c>
    </row>
    <row r="1364" spans="1:9" ht="75" customHeight="1">
      <c r="A1364" s="4" t="e">
        <f t="shared" si="520"/>
        <v>#VALUE!</v>
      </c>
      <c r="B1364" s="2"/>
      <c r="C1364" s="4" t="e">
        <f t="shared" si="521"/>
        <v>#VALUE!</v>
      </c>
      <c r="D1364" s="2"/>
      <c r="E1364" s="4" t="e">
        <f t="shared" si="522"/>
        <v>#VALUE!</v>
      </c>
      <c r="F1364" s="2"/>
      <c r="G1364" s="4" t="e">
        <f t="shared" si="523"/>
        <v>#VALUE!</v>
      </c>
      <c r="H1364" s="2"/>
      <c r="I1364" s="4" t="e">
        <f t="shared" si="524"/>
        <v>#VALUE!</v>
      </c>
    </row>
    <row r="1365" spans="1:9" ht="75" customHeight="1">
      <c r="A1365" s="4" t="e">
        <f t="shared" si="520"/>
        <v>#VALUE!</v>
      </c>
      <c r="B1365" s="2"/>
      <c r="C1365" s="4" t="e">
        <f t="shared" si="521"/>
        <v>#VALUE!</v>
      </c>
      <c r="D1365" s="2"/>
      <c r="E1365" s="4" t="e">
        <f t="shared" si="522"/>
        <v>#VALUE!</v>
      </c>
      <c r="F1365" s="2"/>
      <c r="G1365" s="4" t="e">
        <f t="shared" si="523"/>
        <v>#VALUE!</v>
      </c>
      <c r="H1365" s="2"/>
      <c r="I1365" s="4" t="e">
        <f t="shared" si="524"/>
        <v>#VALUE!</v>
      </c>
    </row>
    <row r="1366" spans="1:9" ht="75" customHeight="1">
      <c r="A1366" s="4" t="e">
        <f>I1365+1</f>
        <v>#VALUE!</v>
      </c>
      <c r="B1366" s="2"/>
      <c r="C1366" s="4" t="e">
        <f>A1378+1</f>
        <v>#VALUE!</v>
      </c>
      <c r="D1366" s="2"/>
      <c r="E1366" s="4" t="e">
        <f>C1378+1</f>
        <v>#VALUE!</v>
      </c>
      <c r="F1366" s="2"/>
      <c r="G1366" s="4" t="e">
        <f>E1378+1</f>
        <v>#VALUE!</v>
      </c>
      <c r="H1366" s="2"/>
      <c r="I1366" s="4" t="e">
        <f>G1378+1</f>
        <v>#VALUE!</v>
      </c>
    </row>
    <row r="1367" spans="1:9" ht="75" customHeight="1">
      <c r="A1367" s="4" t="e">
        <f t="shared" ref="A1367:A1378" si="525">A1366+1</f>
        <v>#VALUE!</v>
      </c>
      <c r="B1367" s="2"/>
      <c r="C1367" s="4" t="e">
        <f>C1366+1</f>
        <v>#VALUE!</v>
      </c>
      <c r="D1367" s="2"/>
      <c r="E1367" s="4" t="e">
        <f>E1366+1</f>
        <v>#VALUE!</v>
      </c>
      <c r="F1367" s="2"/>
      <c r="G1367" s="4" t="e">
        <f>G1366+1</f>
        <v>#VALUE!</v>
      </c>
      <c r="H1367" s="2"/>
      <c r="I1367" s="4" t="e">
        <f>I1366+1</f>
        <v>#VALUE!</v>
      </c>
    </row>
    <row r="1368" spans="1:9" ht="75" customHeight="1">
      <c r="A1368" s="4" t="e">
        <f t="shared" si="525"/>
        <v>#VALUE!</v>
      </c>
      <c r="B1368" s="2"/>
      <c r="C1368" s="4" t="e">
        <f t="shared" ref="C1368:C1378" si="526">C1367+1</f>
        <v>#VALUE!</v>
      </c>
      <c r="D1368" s="2"/>
      <c r="E1368" s="4" t="e">
        <f t="shared" ref="E1368:E1378" si="527">E1367+1</f>
        <v>#VALUE!</v>
      </c>
      <c r="F1368" s="2"/>
      <c r="G1368" s="4" t="e">
        <f t="shared" ref="G1368:G1378" si="528">G1367+1</f>
        <v>#VALUE!</v>
      </c>
      <c r="H1368" s="2"/>
      <c r="I1368" s="4" t="e">
        <f t="shared" ref="I1368:I1378" si="529">I1367+1</f>
        <v>#VALUE!</v>
      </c>
    </row>
    <row r="1369" spans="1:9" ht="75" customHeight="1">
      <c r="A1369" s="4" t="e">
        <f t="shared" si="525"/>
        <v>#VALUE!</v>
      </c>
      <c r="B1369" s="2"/>
      <c r="C1369" s="4" t="e">
        <f t="shared" si="526"/>
        <v>#VALUE!</v>
      </c>
      <c r="D1369" s="2"/>
      <c r="E1369" s="4" t="e">
        <f t="shared" si="527"/>
        <v>#VALUE!</v>
      </c>
      <c r="F1369" s="2"/>
      <c r="G1369" s="4" t="e">
        <f t="shared" si="528"/>
        <v>#VALUE!</v>
      </c>
      <c r="H1369" s="2"/>
      <c r="I1369" s="4" t="e">
        <f t="shared" si="529"/>
        <v>#VALUE!</v>
      </c>
    </row>
    <row r="1370" spans="1:9" ht="75" customHeight="1">
      <c r="A1370" s="4" t="e">
        <f t="shared" si="525"/>
        <v>#VALUE!</v>
      </c>
      <c r="B1370" s="2"/>
      <c r="C1370" s="4" t="e">
        <f t="shared" si="526"/>
        <v>#VALUE!</v>
      </c>
      <c r="D1370" s="2"/>
      <c r="E1370" s="4" t="e">
        <f t="shared" si="527"/>
        <v>#VALUE!</v>
      </c>
      <c r="F1370" s="2"/>
      <c r="G1370" s="4" t="e">
        <f t="shared" si="528"/>
        <v>#VALUE!</v>
      </c>
      <c r="H1370" s="2"/>
      <c r="I1370" s="4" t="e">
        <f t="shared" si="529"/>
        <v>#VALUE!</v>
      </c>
    </row>
    <row r="1371" spans="1:9" ht="75" customHeight="1">
      <c r="A1371" s="4" t="e">
        <f t="shared" si="525"/>
        <v>#VALUE!</v>
      </c>
      <c r="B1371" s="2"/>
      <c r="C1371" s="4" t="e">
        <f t="shared" si="526"/>
        <v>#VALUE!</v>
      </c>
      <c r="D1371" s="2"/>
      <c r="E1371" s="4" t="e">
        <f t="shared" si="527"/>
        <v>#VALUE!</v>
      </c>
      <c r="F1371" s="2"/>
      <c r="G1371" s="4" t="e">
        <f t="shared" si="528"/>
        <v>#VALUE!</v>
      </c>
      <c r="H1371" s="2"/>
      <c r="I1371" s="4" t="e">
        <f t="shared" si="529"/>
        <v>#VALUE!</v>
      </c>
    </row>
    <row r="1372" spans="1:9" ht="75" customHeight="1">
      <c r="A1372" s="4" t="e">
        <f t="shared" si="525"/>
        <v>#VALUE!</v>
      </c>
      <c r="B1372" s="2"/>
      <c r="C1372" s="4" t="e">
        <f t="shared" si="526"/>
        <v>#VALUE!</v>
      </c>
      <c r="D1372" s="2"/>
      <c r="E1372" s="4" t="e">
        <f t="shared" si="527"/>
        <v>#VALUE!</v>
      </c>
      <c r="F1372" s="2"/>
      <c r="G1372" s="4" t="e">
        <f t="shared" si="528"/>
        <v>#VALUE!</v>
      </c>
      <c r="H1372" s="2"/>
      <c r="I1372" s="4" t="e">
        <f t="shared" si="529"/>
        <v>#VALUE!</v>
      </c>
    </row>
    <row r="1373" spans="1:9" ht="75" customHeight="1">
      <c r="A1373" s="4" t="e">
        <f t="shared" si="525"/>
        <v>#VALUE!</v>
      </c>
      <c r="B1373" s="2"/>
      <c r="C1373" s="4" t="e">
        <f t="shared" si="526"/>
        <v>#VALUE!</v>
      </c>
      <c r="D1373" s="2"/>
      <c r="E1373" s="4" t="e">
        <f t="shared" si="527"/>
        <v>#VALUE!</v>
      </c>
      <c r="F1373" s="2"/>
      <c r="G1373" s="4" t="e">
        <f t="shared" si="528"/>
        <v>#VALUE!</v>
      </c>
      <c r="H1373" s="2"/>
      <c r="I1373" s="4" t="e">
        <f t="shared" si="529"/>
        <v>#VALUE!</v>
      </c>
    </row>
    <row r="1374" spans="1:9" ht="75" customHeight="1">
      <c r="A1374" s="4" t="e">
        <f t="shared" si="525"/>
        <v>#VALUE!</v>
      </c>
      <c r="B1374" s="2"/>
      <c r="C1374" s="4" t="e">
        <f t="shared" si="526"/>
        <v>#VALUE!</v>
      </c>
      <c r="D1374" s="2"/>
      <c r="E1374" s="4" t="e">
        <f t="shared" si="527"/>
        <v>#VALUE!</v>
      </c>
      <c r="F1374" s="2"/>
      <c r="G1374" s="4" t="e">
        <f t="shared" si="528"/>
        <v>#VALUE!</v>
      </c>
      <c r="H1374" s="2"/>
      <c r="I1374" s="4" t="e">
        <f t="shared" si="529"/>
        <v>#VALUE!</v>
      </c>
    </row>
    <row r="1375" spans="1:9" ht="75" customHeight="1">
      <c r="A1375" s="4" t="e">
        <f t="shared" si="525"/>
        <v>#VALUE!</v>
      </c>
      <c r="B1375" s="2"/>
      <c r="C1375" s="4" t="e">
        <f t="shared" si="526"/>
        <v>#VALUE!</v>
      </c>
      <c r="D1375" s="2"/>
      <c r="E1375" s="4" t="e">
        <f t="shared" si="527"/>
        <v>#VALUE!</v>
      </c>
      <c r="F1375" s="2"/>
      <c r="G1375" s="4" t="e">
        <f t="shared" si="528"/>
        <v>#VALUE!</v>
      </c>
      <c r="H1375" s="2"/>
      <c r="I1375" s="4" t="e">
        <f t="shared" si="529"/>
        <v>#VALUE!</v>
      </c>
    </row>
    <row r="1376" spans="1:9" ht="75" customHeight="1">
      <c r="A1376" s="4" t="e">
        <f t="shared" si="525"/>
        <v>#VALUE!</v>
      </c>
      <c r="B1376" s="2"/>
      <c r="C1376" s="4" t="e">
        <f t="shared" si="526"/>
        <v>#VALUE!</v>
      </c>
      <c r="D1376" s="2"/>
      <c r="E1376" s="4" t="e">
        <f t="shared" si="527"/>
        <v>#VALUE!</v>
      </c>
      <c r="F1376" s="2"/>
      <c r="G1376" s="4" t="e">
        <f t="shared" si="528"/>
        <v>#VALUE!</v>
      </c>
      <c r="H1376" s="2"/>
      <c r="I1376" s="4" t="e">
        <f t="shared" si="529"/>
        <v>#VALUE!</v>
      </c>
    </row>
    <row r="1377" spans="1:9" ht="75" customHeight="1">
      <c r="A1377" s="4" t="e">
        <f t="shared" si="525"/>
        <v>#VALUE!</v>
      </c>
      <c r="B1377" s="2"/>
      <c r="C1377" s="4" t="e">
        <f t="shared" si="526"/>
        <v>#VALUE!</v>
      </c>
      <c r="D1377" s="2"/>
      <c r="E1377" s="4" t="e">
        <f t="shared" si="527"/>
        <v>#VALUE!</v>
      </c>
      <c r="F1377" s="2"/>
      <c r="G1377" s="4" t="e">
        <f t="shared" si="528"/>
        <v>#VALUE!</v>
      </c>
      <c r="H1377" s="2"/>
      <c r="I1377" s="4" t="e">
        <f t="shared" si="529"/>
        <v>#VALUE!</v>
      </c>
    </row>
    <row r="1378" spans="1:9" ht="75" customHeight="1">
      <c r="A1378" s="4" t="e">
        <f t="shared" si="525"/>
        <v>#VALUE!</v>
      </c>
      <c r="B1378" s="2"/>
      <c r="C1378" s="4" t="e">
        <f t="shared" si="526"/>
        <v>#VALUE!</v>
      </c>
      <c r="D1378" s="2"/>
      <c r="E1378" s="4" t="e">
        <f t="shared" si="527"/>
        <v>#VALUE!</v>
      </c>
      <c r="F1378" s="2"/>
      <c r="G1378" s="4" t="e">
        <f t="shared" si="528"/>
        <v>#VALUE!</v>
      </c>
      <c r="H1378" s="2"/>
      <c r="I1378" s="4" t="e">
        <f t="shared" si="529"/>
        <v>#VALUE!</v>
      </c>
    </row>
    <row r="1379" spans="1:9" ht="75" customHeight="1">
      <c r="A1379" s="4" t="e">
        <f>I1378+1</f>
        <v>#VALUE!</v>
      </c>
      <c r="B1379" s="2"/>
      <c r="C1379" s="4" t="e">
        <f>A1391+1</f>
        <v>#VALUE!</v>
      </c>
      <c r="D1379" s="2"/>
      <c r="E1379" s="4" t="e">
        <f>C1391+1</f>
        <v>#VALUE!</v>
      </c>
      <c r="F1379" s="2"/>
      <c r="G1379" s="4" t="e">
        <f>E1391+1</f>
        <v>#VALUE!</v>
      </c>
      <c r="H1379" s="2"/>
      <c r="I1379" s="4" t="e">
        <f>G1391+1</f>
        <v>#VALUE!</v>
      </c>
    </row>
    <row r="1380" spans="1:9" ht="75" customHeight="1">
      <c r="A1380" s="4" t="e">
        <f t="shared" ref="A1380:A1391" si="530">A1379+1</f>
        <v>#VALUE!</v>
      </c>
      <c r="B1380" s="2"/>
      <c r="C1380" s="4" t="e">
        <f>C1379+1</f>
        <v>#VALUE!</v>
      </c>
      <c r="D1380" s="2"/>
      <c r="E1380" s="4" t="e">
        <f>E1379+1</f>
        <v>#VALUE!</v>
      </c>
      <c r="F1380" s="2"/>
      <c r="G1380" s="4" t="e">
        <f>G1379+1</f>
        <v>#VALUE!</v>
      </c>
      <c r="H1380" s="2"/>
      <c r="I1380" s="4" t="e">
        <f>I1379+1</f>
        <v>#VALUE!</v>
      </c>
    </row>
    <row r="1381" spans="1:9" ht="75" customHeight="1">
      <c r="A1381" s="4" t="e">
        <f t="shared" si="530"/>
        <v>#VALUE!</v>
      </c>
      <c r="B1381" s="2"/>
      <c r="C1381" s="4" t="e">
        <f t="shared" ref="C1381:C1391" si="531">C1380+1</f>
        <v>#VALUE!</v>
      </c>
      <c r="D1381" s="2"/>
      <c r="E1381" s="4" t="e">
        <f t="shared" ref="E1381:E1391" si="532">E1380+1</f>
        <v>#VALUE!</v>
      </c>
      <c r="F1381" s="2"/>
      <c r="G1381" s="4" t="e">
        <f t="shared" ref="G1381:G1391" si="533">G1380+1</f>
        <v>#VALUE!</v>
      </c>
      <c r="H1381" s="2"/>
      <c r="I1381" s="4" t="e">
        <f t="shared" ref="I1381:I1391" si="534">I1380+1</f>
        <v>#VALUE!</v>
      </c>
    </row>
    <row r="1382" spans="1:9" ht="75" customHeight="1">
      <c r="A1382" s="4" t="e">
        <f t="shared" si="530"/>
        <v>#VALUE!</v>
      </c>
      <c r="B1382" s="2"/>
      <c r="C1382" s="4" t="e">
        <f t="shared" si="531"/>
        <v>#VALUE!</v>
      </c>
      <c r="D1382" s="2"/>
      <c r="E1382" s="4" t="e">
        <f t="shared" si="532"/>
        <v>#VALUE!</v>
      </c>
      <c r="F1382" s="2"/>
      <c r="G1382" s="4" t="e">
        <f t="shared" si="533"/>
        <v>#VALUE!</v>
      </c>
      <c r="H1382" s="2"/>
      <c r="I1382" s="4" t="e">
        <f t="shared" si="534"/>
        <v>#VALUE!</v>
      </c>
    </row>
    <row r="1383" spans="1:9" ht="75" customHeight="1">
      <c r="A1383" s="4" t="e">
        <f t="shared" si="530"/>
        <v>#VALUE!</v>
      </c>
      <c r="B1383" s="2"/>
      <c r="C1383" s="4" t="e">
        <f t="shared" si="531"/>
        <v>#VALUE!</v>
      </c>
      <c r="D1383" s="2"/>
      <c r="E1383" s="4" t="e">
        <f t="shared" si="532"/>
        <v>#VALUE!</v>
      </c>
      <c r="F1383" s="2"/>
      <c r="G1383" s="4" t="e">
        <f t="shared" si="533"/>
        <v>#VALUE!</v>
      </c>
      <c r="H1383" s="2"/>
      <c r="I1383" s="4" t="e">
        <f t="shared" si="534"/>
        <v>#VALUE!</v>
      </c>
    </row>
    <row r="1384" spans="1:9" ht="75" customHeight="1">
      <c r="A1384" s="4" t="e">
        <f t="shared" si="530"/>
        <v>#VALUE!</v>
      </c>
      <c r="B1384" s="2"/>
      <c r="C1384" s="4" t="e">
        <f t="shared" si="531"/>
        <v>#VALUE!</v>
      </c>
      <c r="D1384" s="2"/>
      <c r="E1384" s="4" t="e">
        <f t="shared" si="532"/>
        <v>#VALUE!</v>
      </c>
      <c r="F1384" s="2"/>
      <c r="G1384" s="4" t="e">
        <f t="shared" si="533"/>
        <v>#VALUE!</v>
      </c>
      <c r="H1384" s="2"/>
      <c r="I1384" s="4" t="e">
        <f t="shared" si="534"/>
        <v>#VALUE!</v>
      </c>
    </row>
    <row r="1385" spans="1:9" ht="75" customHeight="1">
      <c r="A1385" s="4" t="e">
        <f t="shared" si="530"/>
        <v>#VALUE!</v>
      </c>
      <c r="B1385" s="2"/>
      <c r="C1385" s="4" t="e">
        <f t="shared" si="531"/>
        <v>#VALUE!</v>
      </c>
      <c r="D1385" s="2"/>
      <c r="E1385" s="4" t="e">
        <f t="shared" si="532"/>
        <v>#VALUE!</v>
      </c>
      <c r="F1385" s="2"/>
      <c r="G1385" s="4" t="e">
        <f t="shared" si="533"/>
        <v>#VALUE!</v>
      </c>
      <c r="H1385" s="2"/>
      <c r="I1385" s="4" t="e">
        <f t="shared" si="534"/>
        <v>#VALUE!</v>
      </c>
    </row>
    <row r="1386" spans="1:9" ht="75" customHeight="1">
      <c r="A1386" s="4" t="e">
        <f t="shared" si="530"/>
        <v>#VALUE!</v>
      </c>
      <c r="B1386" s="2"/>
      <c r="C1386" s="4" t="e">
        <f t="shared" si="531"/>
        <v>#VALUE!</v>
      </c>
      <c r="D1386" s="2"/>
      <c r="E1386" s="4" t="e">
        <f t="shared" si="532"/>
        <v>#VALUE!</v>
      </c>
      <c r="F1386" s="2"/>
      <c r="G1386" s="4" t="e">
        <f t="shared" si="533"/>
        <v>#VALUE!</v>
      </c>
      <c r="H1386" s="2"/>
      <c r="I1386" s="4" t="e">
        <f t="shared" si="534"/>
        <v>#VALUE!</v>
      </c>
    </row>
    <row r="1387" spans="1:9" ht="75" customHeight="1">
      <c r="A1387" s="4" t="e">
        <f t="shared" si="530"/>
        <v>#VALUE!</v>
      </c>
      <c r="B1387" s="2"/>
      <c r="C1387" s="4" t="e">
        <f t="shared" si="531"/>
        <v>#VALUE!</v>
      </c>
      <c r="D1387" s="2"/>
      <c r="E1387" s="4" t="e">
        <f t="shared" si="532"/>
        <v>#VALUE!</v>
      </c>
      <c r="F1387" s="2"/>
      <c r="G1387" s="4" t="e">
        <f t="shared" si="533"/>
        <v>#VALUE!</v>
      </c>
      <c r="H1387" s="2"/>
      <c r="I1387" s="4" t="e">
        <f t="shared" si="534"/>
        <v>#VALUE!</v>
      </c>
    </row>
    <row r="1388" spans="1:9" ht="75" customHeight="1">
      <c r="A1388" s="4" t="e">
        <f t="shared" si="530"/>
        <v>#VALUE!</v>
      </c>
      <c r="B1388" s="2"/>
      <c r="C1388" s="4" t="e">
        <f t="shared" si="531"/>
        <v>#VALUE!</v>
      </c>
      <c r="D1388" s="2"/>
      <c r="E1388" s="4" t="e">
        <f t="shared" si="532"/>
        <v>#VALUE!</v>
      </c>
      <c r="F1388" s="2"/>
      <c r="G1388" s="4" t="e">
        <f t="shared" si="533"/>
        <v>#VALUE!</v>
      </c>
      <c r="H1388" s="2"/>
      <c r="I1388" s="4" t="e">
        <f t="shared" si="534"/>
        <v>#VALUE!</v>
      </c>
    </row>
    <row r="1389" spans="1:9" ht="75" customHeight="1">
      <c r="A1389" s="4" t="e">
        <f t="shared" si="530"/>
        <v>#VALUE!</v>
      </c>
      <c r="B1389" s="2"/>
      <c r="C1389" s="4" t="e">
        <f t="shared" si="531"/>
        <v>#VALUE!</v>
      </c>
      <c r="D1389" s="2"/>
      <c r="E1389" s="4" t="e">
        <f t="shared" si="532"/>
        <v>#VALUE!</v>
      </c>
      <c r="F1389" s="2"/>
      <c r="G1389" s="4" t="e">
        <f t="shared" si="533"/>
        <v>#VALUE!</v>
      </c>
      <c r="H1389" s="2"/>
      <c r="I1389" s="4" t="e">
        <f t="shared" si="534"/>
        <v>#VALUE!</v>
      </c>
    </row>
    <row r="1390" spans="1:9" ht="75" customHeight="1">
      <c r="A1390" s="4" t="e">
        <f t="shared" si="530"/>
        <v>#VALUE!</v>
      </c>
      <c r="B1390" s="2"/>
      <c r="C1390" s="4" t="e">
        <f t="shared" si="531"/>
        <v>#VALUE!</v>
      </c>
      <c r="D1390" s="2"/>
      <c r="E1390" s="4" t="e">
        <f t="shared" si="532"/>
        <v>#VALUE!</v>
      </c>
      <c r="F1390" s="2"/>
      <c r="G1390" s="4" t="e">
        <f t="shared" si="533"/>
        <v>#VALUE!</v>
      </c>
      <c r="H1390" s="2"/>
      <c r="I1390" s="4" t="e">
        <f t="shared" si="534"/>
        <v>#VALUE!</v>
      </c>
    </row>
    <row r="1391" spans="1:9" ht="75" customHeight="1">
      <c r="A1391" s="4" t="e">
        <f t="shared" si="530"/>
        <v>#VALUE!</v>
      </c>
      <c r="B1391" s="2"/>
      <c r="C1391" s="4" t="e">
        <f t="shared" si="531"/>
        <v>#VALUE!</v>
      </c>
      <c r="D1391" s="2"/>
      <c r="E1391" s="4" t="e">
        <f t="shared" si="532"/>
        <v>#VALUE!</v>
      </c>
      <c r="F1391" s="2"/>
      <c r="G1391" s="4" t="e">
        <f t="shared" si="533"/>
        <v>#VALUE!</v>
      </c>
      <c r="H1391" s="2"/>
      <c r="I1391" s="4" t="e">
        <f t="shared" si="534"/>
        <v>#VALUE!</v>
      </c>
    </row>
    <row r="1392" spans="1:9" ht="75" customHeight="1">
      <c r="A1392" s="4" t="e">
        <f>I1391+1</f>
        <v>#VALUE!</v>
      </c>
      <c r="B1392" s="2"/>
      <c r="C1392" s="4" t="e">
        <f>A1404+1</f>
        <v>#VALUE!</v>
      </c>
      <c r="D1392" s="2"/>
      <c r="E1392" s="4" t="e">
        <f>C1404+1</f>
        <v>#VALUE!</v>
      </c>
      <c r="F1392" s="2"/>
      <c r="G1392" s="4" t="e">
        <f>E1404+1</f>
        <v>#VALUE!</v>
      </c>
      <c r="H1392" s="2"/>
      <c r="I1392" s="4" t="e">
        <f>G1404+1</f>
        <v>#VALUE!</v>
      </c>
    </row>
    <row r="1393" spans="1:9" ht="75" customHeight="1">
      <c r="A1393" s="4" t="e">
        <f t="shared" ref="A1393:A1404" si="535">A1392+1</f>
        <v>#VALUE!</v>
      </c>
      <c r="B1393" s="2"/>
      <c r="C1393" s="4" t="e">
        <f>C1392+1</f>
        <v>#VALUE!</v>
      </c>
      <c r="D1393" s="2"/>
      <c r="E1393" s="4" t="e">
        <f>E1392+1</f>
        <v>#VALUE!</v>
      </c>
      <c r="F1393" s="2"/>
      <c r="G1393" s="4" t="e">
        <f>G1392+1</f>
        <v>#VALUE!</v>
      </c>
      <c r="H1393" s="2"/>
      <c r="I1393" s="4" t="e">
        <f>I1392+1</f>
        <v>#VALUE!</v>
      </c>
    </row>
    <row r="1394" spans="1:9" ht="75" customHeight="1">
      <c r="A1394" s="4" t="e">
        <f t="shared" si="535"/>
        <v>#VALUE!</v>
      </c>
      <c r="B1394" s="2"/>
      <c r="C1394" s="4" t="e">
        <f t="shared" ref="C1394:C1404" si="536">C1393+1</f>
        <v>#VALUE!</v>
      </c>
      <c r="D1394" s="2"/>
      <c r="E1394" s="4" t="e">
        <f t="shared" ref="E1394:E1404" si="537">E1393+1</f>
        <v>#VALUE!</v>
      </c>
      <c r="F1394" s="2"/>
      <c r="G1394" s="4" t="e">
        <f t="shared" ref="G1394:G1404" si="538">G1393+1</f>
        <v>#VALUE!</v>
      </c>
      <c r="H1394" s="2"/>
      <c r="I1394" s="4" t="e">
        <f t="shared" ref="I1394:I1404" si="539">I1393+1</f>
        <v>#VALUE!</v>
      </c>
    </row>
    <row r="1395" spans="1:9" ht="75" customHeight="1">
      <c r="A1395" s="4" t="e">
        <f t="shared" si="535"/>
        <v>#VALUE!</v>
      </c>
      <c r="B1395" s="2"/>
      <c r="C1395" s="4" t="e">
        <f t="shared" si="536"/>
        <v>#VALUE!</v>
      </c>
      <c r="D1395" s="2"/>
      <c r="E1395" s="4" t="e">
        <f t="shared" si="537"/>
        <v>#VALUE!</v>
      </c>
      <c r="F1395" s="2"/>
      <c r="G1395" s="4" t="e">
        <f t="shared" si="538"/>
        <v>#VALUE!</v>
      </c>
      <c r="H1395" s="2"/>
      <c r="I1395" s="4" t="e">
        <f t="shared" si="539"/>
        <v>#VALUE!</v>
      </c>
    </row>
    <row r="1396" spans="1:9" ht="75" customHeight="1">
      <c r="A1396" s="4" t="e">
        <f t="shared" si="535"/>
        <v>#VALUE!</v>
      </c>
      <c r="B1396" s="2"/>
      <c r="C1396" s="4" t="e">
        <f t="shared" si="536"/>
        <v>#VALUE!</v>
      </c>
      <c r="D1396" s="2"/>
      <c r="E1396" s="4" t="e">
        <f t="shared" si="537"/>
        <v>#VALUE!</v>
      </c>
      <c r="F1396" s="2"/>
      <c r="G1396" s="4" t="e">
        <f t="shared" si="538"/>
        <v>#VALUE!</v>
      </c>
      <c r="H1396" s="2"/>
      <c r="I1396" s="4" t="e">
        <f t="shared" si="539"/>
        <v>#VALUE!</v>
      </c>
    </row>
    <row r="1397" spans="1:9" ht="75" customHeight="1">
      <c r="A1397" s="4" t="e">
        <f t="shared" si="535"/>
        <v>#VALUE!</v>
      </c>
      <c r="B1397" s="2"/>
      <c r="C1397" s="4" t="e">
        <f t="shared" si="536"/>
        <v>#VALUE!</v>
      </c>
      <c r="D1397" s="2"/>
      <c r="E1397" s="4" t="e">
        <f t="shared" si="537"/>
        <v>#VALUE!</v>
      </c>
      <c r="F1397" s="2"/>
      <c r="G1397" s="4" t="e">
        <f t="shared" si="538"/>
        <v>#VALUE!</v>
      </c>
      <c r="H1397" s="2"/>
      <c r="I1397" s="4" t="e">
        <f t="shared" si="539"/>
        <v>#VALUE!</v>
      </c>
    </row>
    <row r="1398" spans="1:9" ht="75" customHeight="1">
      <c r="A1398" s="4" t="e">
        <f t="shared" si="535"/>
        <v>#VALUE!</v>
      </c>
      <c r="B1398" s="2"/>
      <c r="C1398" s="4" t="e">
        <f t="shared" si="536"/>
        <v>#VALUE!</v>
      </c>
      <c r="D1398" s="2"/>
      <c r="E1398" s="4" t="e">
        <f t="shared" si="537"/>
        <v>#VALUE!</v>
      </c>
      <c r="F1398" s="2"/>
      <c r="G1398" s="4" t="e">
        <f t="shared" si="538"/>
        <v>#VALUE!</v>
      </c>
      <c r="H1398" s="2"/>
      <c r="I1398" s="4" t="e">
        <f t="shared" si="539"/>
        <v>#VALUE!</v>
      </c>
    </row>
    <row r="1399" spans="1:9" ht="75" customHeight="1">
      <c r="A1399" s="4" t="e">
        <f t="shared" si="535"/>
        <v>#VALUE!</v>
      </c>
      <c r="B1399" s="2"/>
      <c r="C1399" s="4" t="e">
        <f t="shared" si="536"/>
        <v>#VALUE!</v>
      </c>
      <c r="D1399" s="2"/>
      <c r="E1399" s="4" t="e">
        <f t="shared" si="537"/>
        <v>#VALUE!</v>
      </c>
      <c r="F1399" s="2"/>
      <c r="G1399" s="4" t="e">
        <f t="shared" si="538"/>
        <v>#VALUE!</v>
      </c>
      <c r="H1399" s="2"/>
      <c r="I1399" s="4" t="e">
        <f t="shared" si="539"/>
        <v>#VALUE!</v>
      </c>
    </row>
    <row r="1400" spans="1:9" ht="75" customHeight="1">
      <c r="A1400" s="4" t="e">
        <f t="shared" si="535"/>
        <v>#VALUE!</v>
      </c>
      <c r="B1400" s="2"/>
      <c r="C1400" s="4" t="e">
        <f t="shared" si="536"/>
        <v>#VALUE!</v>
      </c>
      <c r="D1400" s="2"/>
      <c r="E1400" s="4" t="e">
        <f t="shared" si="537"/>
        <v>#VALUE!</v>
      </c>
      <c r="F1400" s="2"/>
      <c r="G1400" s="4" t="e">
        <f t="shared" si="538"/>
        <v>#VALUE!</v>
      </c>
      <c r="H1400" s="2"/>
      <c r="I1400" s="4" t="e">
        <f t="shared" si="539"/>
        <v>#VALUE!</v>
      </c>
    </row>
    <row r="1401" spans="1:9" ht="75" customHeight="1">
      <c r="A1401" s="4" t="e">
        <f t="shared" si="535"/>
        <v>#VALUE!</v>
      </c>
      <c r="B1401" s="2"/>
      <c r="C1401" s="4" t="e">
        <f t="shared" si="536"/>
        <v>#VALUE!</v>
      </c>
      <c r="D1401" s="2"/>
      <c r="E1401" s="4" t="e">
        <f t="shared" si="537"/>
        <v>#VALUE!</v>
      </c>
      <c r="F1401" s="2"/>
      <c r="G1401" s="4" t="e">
        <f t="shared" si="538"/>
        <v>#VALUE!</v>
      </c>
      <c r="H1401" s="2"/>
      <c r="I1401" s="4" t="e">
        <f t="shared" si="539"/>
        <v>#VALUE!</v>
      </c>
    </row>
    <row r="1402" spans="1:9" ht="75" customHeight="1">
      <c r="A1402" s="4" t="e">
        <f t="shared" si="535"/>
        <v>#VALUE!</v>
      </c>
      <c r="B1402" s="2"/>
      <c r="C1402" s="4" t="e">
        <f t="shared" si="536"/>
        <v>#VALUE!</v>
      </c>
      <c r="D1402" s="2"/>
      <c r="E1402" s="4" t="e">
        <f t="shared" si="537"/>
        <v>#VALUE!</v>
      </c>
      <c r="F1402" s="2"/>
      <c r="G1402" s="4" t="e">
        <f t="shared" si="538"/>
        <v>#VALUE!</v>
      </c>
      <c r="H1402" s="2"/>
      <c r="I1402" s="4" t="e">
        <f t="shared" si="539"/>
        <v>#VALUE!</v>
      </c>
    </row>
    <row r="1403" spans="1:9" ht="75" customHeight="1">
      <c r="A1403" s="4" t="e">
        <f t="shared" si="535"/>
        <v>#VALUE!</v>
      </c>
      <c r="B1403" s="2"/>
      <c r="C1403" s="4" t="e">
        <f t="shared" si="536"/>
        <v>#VALUE!</v>
      </c>
      <c r="D1403" s="2"/>
      <c r="E1403" s="4" t="e">
        <f t="shared" si="537"/>
        <v>#VALUE!</v>
      </c>
      <c r="F1403" s="2"/>
      <c r="G1403" s="4" t="e">
        <f t="shared" si="538"/>
        <v>#VALUE!</v>
      </c>
      <c r="H1403" s="2"/>
      <c r="I1403" s="4" t="e">
        <f t="shared" si="539"/>
        <v>#VALUE!</v>
      </c>
    </row>
    <row r="1404" spans="1:9" ht="75" customHeight="1">
      <c r="A1404" s="4" t="e">
        <f t="shared" si="535"/>
        <v>#VALUE!</v>
      </c>
      <c r="B1404" s="2"/>
      <c r="C1404" s="4" t="e">
        <f t="shared" si="536"/>
        <v>#VALUE!</v>
      </c>
      <c r="D1404" s="2"/>
      <c r="E1404" s="4" t="e">
        <f t="shared" si="537"/>
        <v>#VALUE!</v>
      </c>
      <c r="F1404" s="2"/>
      <c r="G1404" s="4" t="e">
        <f t="shared" si="538"/>
        <v>#VALUE!</v>
      </c>
      <c r="H1404" s="2"/>
      <c r="I1404" s="4" t="e">
        <f t="shared" si="539"/>
        <v>#VALUE!</v>
      </c>
    </row>
    <row r="1405" spans="1:9" ht="75" customHeight="1">
      <c r="A1405" s="4" t="e">
        <f>I1404+1</f>
        <v>#VALUE!</v>
      </c>
      <c r="B1405" s="2"/>
      <c r="C1405" s="4" t="e">
        <f>A1417+1</f>
        <v>#VALUE!</v>
      </c>
      <c r="D1405" s="2"/>
      <c r="E1405" s="4" t="e">
        <f>C1417+1</f>
        <v>#VALUE!</v>
      </c>
      <c r="F1405" s="2"/>
      <c r="G1405" s="4" t="e">
        <f>E1417+1</f>
        <v>#VALUE!</v>
      </c>
      <c r="H1405" s="2"/>
      <c r="I1405" s="4" t="e">
        <f>G1417+1</f>
        <v>#VALUE!</v>
      </c>
    </row>
    <row r="1406" spans="1:9" ht="75" customHeight="1">
      <c r="A1406" s="4" t="e">
        <f t="shared" ref="A1406:A1417" si="540">A1405+1</f>
        <v>#VALUE!</v>
      </c>
      <c r="B1406" s="2"/>
      <c r="C1406" s="4" t="e">
        <f>C1405+1</f>
        <v>#VALUE!</v>
      </c>
      <c r="D1406" s="2"/>
      <c r="E1406" s="4" t="e">
        <f>E1405+1</f>
        <v>#VALUE!</v>
      </c>
      <c r="F1406" s="2"/>
      <c r="G1406" s="4" t="e">
        <f>G1405+1</f>
        <v>#VALUE!</v>
      </c>
      <c r="H1406" s="2"/>
      <c r="I1406" s="4" t="e">
        <f>I1405+1</f>
        <v>#VALUE!</v>
      </c>
    </row>
    <row r="1407" spans="1:9" ht="75" customHeight="1">
      <c r="A1407" s="4" t="e">
        <f t="shared" si="540"/>
        <v>#VALUE!</v>
      </c>
      <c r="B1407" s="2"/>
      <c r="C1407" s="4" t="e">
        <f t="shared" ref="C1407:C1417" si="541">C1406+1</f>
        <v>#VALUE!</v>
      </c>
      <c r="D1407" s="2"/>
      <c r="E1407" s="4" t="e">
        <f t="shared" ref="E1407:E1417" si="542">E1406+1</f>
        <v>#VALUE!</v>
      </c>
      <c r="F1407" s="2"/>
      <c r="G1407" s="4" t="e">
        <f t="shared" ref="G1407:G1417" si="543">G1406+1</f>
        <v>#VALUE!</v>
      </c>
      <c r="H1407" s="2"/>
      <c r="I1407" s="4" t="e">
        <f t="shared" ref="I1407:I1417" si="544">I1406+1</f>
        <v>#VALUE!</v>
      </c>
    </row>
    <row r="1408" spans="1:9" ht="75" customHeight="1">
      <c r="A1408" s="4" t="e">
        <f t="shared" si="540"/>
        <v>#VALUE!</v>
      </c>
      <c r="B1408" s="2"/>
      <c r="C1408" s="4" t="e">
        <f t="shared" si="541"/>
        <v>#VALUE!</v>
      </c>
      <c r="D1408" s="2"/>
      <c r="E1408" s="4" t="e">
        <f t="shared" si="542"/>
        <v>#VALUE!</v>
      </c>
      <c r="F1408" s="2"/>
      <c r="G1408" s="4" t="e">
        <f t="shared" si="543"/>
        <v>#VALUE!</v>
      </c>
      <c r="H1408" s="2"/>
      <c r="I1408" s="4" t="e">
        <f t="shared" si="544"/>
        <v>#VALUE!</v>
      </c>
    </row>
    <row r="1409" spans="1:9" ht="75" customHeight="1">
      <c r="A1409" s="4" t="e">
        <f t="shared" si="540"/>
        <v>#VALUE!</v>
      </c>
      <c r="B1409" s="2"/>
      <c r="C1409" s="4" t="e">
        <f t="shared" si="541"/>
        <v>#VALUE!</v>
      </c>
      <c r="D1409" s="2"/>
      <c r="E1409" s="4" t="e">
        <f t="shared" si="542"/>
        <v>#VALUE!</v>
      </c>
      <c r="F1409" s="2"/>
      <c r="G1409" s="4" t="e">
        <f t="shared" si="543"/>
        <v>#VALUE!</v>
      </c>
      <c r="H1409" s="2"/>
      <c r="I1409" s="4" t="e">
        <f t="shared" si="544"/>
        <v>#VALUE!</v>
      </c>
    </row>
    <row r="1410" spans="1:9" ht="75" customHeight="1">
      <c r="A1410" s="4" t="e">
        <f t="shared" si="540"/>
        <v>#VALUE!</v>
      </c>
      <c r="B1410" s="2"/>
      <c r="C1410" s="4" t="e">
        <f t="shared" si="541"/>
        <v>#VALUE!</v>
      </c>
      <c r="D1410" s="2"/>
      <c r="E1410" s="4" t="e">
        <f t="shared" si="542"/>
        <v>#VALUE!</v>
      </c>
      <c r="F1410" s="2"/>
      <c r="G1410" s="4" t="e">
        <f t="shared" si="543"/>
        <v>#VALUE!</v>
      </c>
      <c r="H1410" s="2"/>
      <c r="I1410" s="4" t="e">
        <f t="shared" si="544"/>
        <v>#VALUE!</v>
      </c>
    </row>
    <row r="1411" spans="1:9" ht="75" customHeight="1">
      <c r="A1411" s="4" t="e">
        <f t="shared" si="540"/>
        <v>#VALUE!</v>
      </c>
      <c r="B1411" s="2"/>
      <c r="C1411" s="4" t="e">
        <f t="shared" si="541"/>
        <v>#VALUE!</v>
      </c>
      <c r="D1411" s="2"/>
      <c r="E1411" s="4" t="e">
        <f t="shared" si="542"/>
        <v>#VALUE!</v>
      </c>
      <c r="F1411" s="2"/>
      <c r="G1411" s="4" t="e">
        <f t="shared" si="543"/>
        <v>#VALUE!</v>
      </c>
      <c r="H1411" s="2"/>
      <c r="I1411" s="4" t="e">
        <f t="shared" si="544"/>
        <v>#VALUE!</v>
      </c>
    </row>
    <row r="1412" spans="1:9" ht="75" customHeight="1">
      <c r="A1412" s="4" t="e">
        <f t="shared" si="540"/>
        <v>#VALUE!</v>
      </c>
      <c r="B1412" s="2"/>
      <c r="C1412" s="4" t="e">
        <f t="shared" si="541"/>
        <v>#VALUE!</v>
      </c>
      <c r="D1412" s="2"/>
      <c r="E1412" s="4" t="e">
        <f t="shared" si="542"/>
        <v>#VALUE!</v>
      </c>
      <c r="F1412" s="2"/>
      <c r="G1412" s="4" t="e">
        <f t="shared" si="543"/>
        <v>#VALUE!</v>
      </c>
      <c r="H1412" s="2"/>
      <c r="I1412" s="4" t="e">
        <f t="shared" si="544"/>
        <v>#VALUE!</v>
      </c>
    </row>
    <row r="1413" spans="1:9" ht="75" customHeight="1">
      <c r="A1413" s="4" t="e">
        <f t="shared" si="540"/>
        <v>#VALUE!</v>
      </c>
      <c r="B1413" s="2"/>
      <c r="C1413" s="4" t="e">
        <f t="shared" si="541"/>
        <v>#VALUE!</v>
      </c>
      <c r="D1413" s="2"/>
      <c r="E1413" s="4" t="e">
        <f t="shared" si="542"/>
        <v>#VALUE!</v>
      </c>
      <c r="F1413" s="2"/>
      <c r="G1413" s="4" t="e">
        <f t="shared" si="543"/>
        <v>#VALUE!</v>
      </c>
      <c r="H1413" s="2"/>
      <c r="I1413" s="4" t="e">
        <f t="shared" si="544"/>
        <v>#VALUE!</v>
      </c>
    </row>
    <row r="1414" spans="1:9" ht="75" customHeight="1">
      <c r="A1414" s="4" t="e">
        <f t="shared" si="540"/>
        <v>#VALUE!</v>
      </c>
      <c r="B1414" s="2"/>
      <c r="C1414" s="4" t="e">
        <f t="shared" si="541"/>
        <v>#VALUE!</v>
      </c>
      <c r="D1414" s="2"/>
      <c r="E1414" s="4" t="e">
        <f t="shared" si="542"/>
        <v>#VALUE!</v>
      </c>
      <c r="F1414" s="2"/>
      <c r="G1414" s="4" t="e">
        <f t="shared" si="543"/>
        <v>#VALUE!</v>
      </c>
      <c r="H1414" s="2"/>
      <c r="I1414" s="4" t="e">
        <f t="shared" si="544"/>
        <v>#VALUE!</v>
      </c>
    </row>
    <row r="1415" spans="1:9" ht="75" customHeight="1">
      <c r="A1415" s="4" t="e">
        <f t="shared" si="540"/>
        <v>#VALUE!</v>
      </c>
      <c r="B1415" s="2"/>
      <c r="C1415" s="4" t="e">
        <f t="shared" si="541"/>
        <v>#VALUE!</v>
      </c>
      <c r="D1415" s="2"/>
      <c r="E1415" s="4" t="e">
        <f t="shared" si="542"/>
        <v>#VALUE!</v>
      </c>
      <c r="F1415" s="2"/>
      <c r="G1415" s="4" t="e">
        <f t="shared" si="543"/>
        <v>#VALUE!</v>
      </c>
      <c r="H1415" s="2"/>
      <c r="I1415" s="4" t="e">
        <f t="shared" si="544"/>
        <v>#VALUE!</v>
      </c>
    </row>
    <row r="1416" spans="1:9" ht="75" customHeight="1">
      <c r="A1416" s="4" t="e">
        <f t="shared" si="540"/>
        <v>#VALUE!</v>
      </c>
      <c r="B1416" s="2"/>
      <c r="C1416" s="4" t="e">
        <f t="shared" si="541"/>
        <v>#VALUE!</v>
      </c>
      <c r="D1416" s="2"/>
      <c r="E1416" s="4" t="e">
        <f t="shared" si="542"/>
        <v>#VALUE!</v>
      </c>
      <c r="F1416" s="2"/>
      <c r="G1416" s="4" t="e">
        <f t="shared" si="543"/>
        <v>#VALUE!</v>
      </c>
      <c r="H1416" s="2"/>
      <c r="I1416" s="4" t="e">
        <f t="shared" si="544"/>
        <v>#VALUE!</v>
      </c>
    </row>
    <row r="1417" spans="1:9" ht="75" customHeight="1">
      <c r="A1417" s="4" t="e">
        <f t="shared" si="540"/>
        <v>#VALUE!</v>
      </c>
      <c r="B1417" s="2"/>
      <c r="C1417" s="4" t="e">
        <f t="shared" si="541"/>
        <v>#VALUE!</v>
      </c>
      <c r="D1417" s="2"/>
      <c r="E1417" s="4" t="e">
        <f t="shared" si="542"/>
        <v>#VALUE!</v>
      </c>
      <c r="F1417" s="2"/>
      <c r="G1417" s="4" t="e">
        <f t="shared" si="543"/>
        <v>#VALUE!</v>
      </c>
      <c r="H1417" s="2"/>
      <c r="I1417" s="4" t="e">
        <f t="shared" si="544"/>
        <v>#VALUE!</v>
      </c>
    </row>
    <row r="1418" spans="1:9" ht="75" customHeight="1">
      <c r="A1418" s="4" t="e">
        <f>I1417+1</f>
        <v>#VALUE!</v>
      </c>
      <c r="B1418" s="2"/>
      <c r="C1418" s="4" t="e">
        <f>A1430+1</f>
        <v>#VALUE!</v>
      </c>
      <c r="D1418" s="2"/>
      <c r="E1418" s="4" t="e">
        <f>C1430+1</f>
        <v>#VALUE!</v>
      </c>
      <c r="F1418" s="2"/>
      <c r="G1418" s="4" t="e">
        <f>E1430+1</f>
        <v>#VALUE!</v>
      </c>
      <c r="H1418" s="2"/>
      <c r="I1418" s="4" t="e">
        <f>G1430+1</f>
        <v>#VALUE!</v>
      </c>
    </row>
    <row r="1419" spans="1:9" ht="75" customHeight="1">
      <c r="A1419" s="4" t="e">
        <f t="shared" ref="A1419:A1430" si="545">A1418+1</f>
        <v>#VALUE!</v>
      </c>
      <c r="B1419" s="2"/>
      <c r="C1419" s="4" t="e">
        <f>C1418+1</f>
        <v>#VALUE!</v>
      </c>
      <c r="D1419" s="2"/>
      <c r="E1419" s="4" t="e">
        <f>E1418+1</f>
        <v>#VALUE!</v>
      </c>
      <c r="F1419" s="2"/>
      <c r="G1419" s="4" t="e">
        <f>G1418+1</f>
        <v>#VALUE!</v>
      </c>
      <c r="H1419" s="2"/>
      <c r="I1419" s="4" t="e">
        <f>I1418+1</f>
        <v>#VALUE!</v>
      </c>
    </row>
    <row r="1420" spans="1:9" ht="75" customHeight="1">
      <c r="A1420" s="4" t="e">
        <f t="shared" si="545"/>
        <v>#VALUE!</v>
      </c>
      <c r="B1420" s="2"/>
      <c r="C1420" s="4" t="e">
        <f t="shared" ref="C1420:C1430" si="546">C1419+1</f>
        <v>#VALUE!</v>
      </c>
      <c r="D1420" s="2"/>
      <c r="E1420" s="4" t="e">
        <f t="shared" ref="E1420:E1430" si="547">E1419+1</f>
        <v>#VALUE!</v>
      </c>
      <c r="F1420" s="2"/>
      <c r="G1420" s="4" t="e">
        <f t="shared" ref="G1420:G1430" si="548">G1419+1</f>
        <v>#VALUE!</v>
      </c>
      <c r="H1420" s="2"/>
      <c r="I1420" s="4" t="e">
        <f t="shared" ref="I1420:I1430" si="549">I1419+1</f>
        <v>#VALUE!</v>
      </c>
    </row>
    <row r="1421" spans="1:9" ht="75" customHeight="1">
      <c r="A1421" s="4" t="e">
        <f t="shared" si="545"/>
        <v>#VALUE!</v>
      </c>
      <c r="B1421" s="2"/>
      <c r="C1421" s="4" t="e">
        <f t="shared" si="546"/>
        <v>#VALUE!</v>
      </c>
      <c r="D1421" s="2"/>
      <c r="E1421" s="4" t="e">
        <f t="shared" si="547"/>
        <v>#VALUE!</v>
      </c>
      <c r="F1421" s="2"/>
      <c r="G1421" s="4" t="e">
        <f t="shared" si="548"/>
        <v>#VALUE!</v>
      </c>
      <c r="H1421" s="2"/>
      <c r="I1421" s="4" t="e">
        <f t="shared" si="549"/>
        <v>#VALUE!</v>
      </c>
    </row>
    <row r="1422" spans="1:9" ht="75" customHeight="1">
      <c r="A1422" s="4" t="e">
        <f t="shared" si="545"/>
        <v>#VALUE!</v>
      </c>
      <c r="B1422" s="2"/>
      <c r="C1422" s="4" t="e">
        <f t="shared" si="546"/>
        <v>#VALUE!</v>
      </c>
      <c r="D1422" s="2"/>
      <c r="E1422" s="4" t="e">
        <f t="shared" si="547"/>
        <v>#VALUE!</v>
      </c>
      <c r="F1422" s="2"/>
      <c r="G1422" s="4" t="e">
        <f t="shared" si="548"/>
        <v>#VALUE!</v>
      </c>
      <c r="H1422" s="2"/>
      <c r="I1422" s="4" t="e">
        <f t="shared" si="549"/>
        <v>#VALUE!</v>
      </c>
    </row>
    <row r="1423" spans="1:9" ht="75" customHeight="1">
      <c r="A1423" s="4" t="e">
        <f t="shared" si="545"/>
        <v>#VALUE!</v>
      </c>
      <c r="B1423" s="2"/>
      <c r="C1423" s="4" t="e">
        <f t="shared" si="546"/>
        <v>#VALUE!</v>
      </c>
      <c r="D1423" s="2"/>
      <c r="E1423" s="4" t="e">
        <f t="shared" si="547"/>
        <v>#VALUE!</v>
      </c>
      <c r="F1423" s="2"/>
      <c r="G1423" s="4" t="e">
        <f t="shared" si="548"/>
        <v>#VALUE!</v>
      </c>
      <c r="H1423" s="2"/>
      <c r="I1423" s="4" t="e">
        <f t="shared" si="549"/>
        <v>#VALUE!</v>
      </c>
    </row>
    <row r="1424" spans="1:9" ht="75" customHeight="1">
      <c r="A1424" s="4" t="e">
        <f t="shared" si="545"/>
        <v>#VALUE!</v>
      </c>
      <c r="B1424" s="2"/>
      <c r="C1424" s="4" t="e">
        <f t="shared" si="546"/>
        <v>#VALUE!</v>
      </c>
      <c r="D1424" s="2"/>
      <c r="E1424" s="4" t="e">
        <f t="shared" si="547"/>
        <v>#VALUE!</v>
      </c>
      <c r="F1424" s="2"/>
      <c r="G1424" s="4" t="e">
        <f t="shared" si="548"/>
        <v>#VALUE!</v>
      </c>
      <c r="H1424" s="2"/>
      <c r="I1424" s="4" t="e">
        <f t="shared" si="549"/>
        <v>#VALUE!</v>
      </c>
    </row>
    <row r="1425" spans="1:9" ht="75" customHeight="1">
      <c r="A1425" s="4" t="e">
        <f t="shared" si="545"/>
        <v>#VALUE!</v>
      </c>
      <c r="B1425" s="2"/>
      <c r="C1425" s="4" t="e">
        <f t="shared" si="546"/>
        <v>#VALUE!</v>
      </c>
      <c r="D1425" s="2"/>
      <c r="E1425" s="4" t="e">
        <f t="shared" si="547"/>
        <v>#VALUE!</v>
      </c>
      <c r="F1425" s="2"/>
      <c r="G1425" s="4" t="e">
        <f t="shared" si="548"/>
        <v>#VALUE!</v>
      </c>
      <c r="H1425" s="2"/>
      <c r="I1425" s="4" t="e">
        <f t="shared" si="549"/>
        <v>#VALUE!</v>
      </c>
    </row>
    <row r="1426" spans="1:9" ht="75" customHeight="1">
      <c r="A1426" s="4" t="e">
        <f t="shared" si="545"/>
        <v>#VALUE!</v>
      </c>
      <c r="B1426" s="2"/>
      <c r="C1426" s="4" t="e">
        <f t="shared" si="546"/>
        <v>#VALUE!</v>
      </c>
      <c r="D1426" s="2"/>
      <c r="E1426" s="4" t="e">
        <f t="shared" si="547"/>
        <v>#VALUE!</v>
      </c>
      <c r="F1426" s="2"/>
      <c r="G1426" s="4" t="e">
        <f t="shared" si="548"/>
        <v>#VALUE!</v>
      </c>
      <c r="H1426" s="2"/>
      <c r="I1426" s="4" t="e">
        <f t="shared" si="549"/>
        <v>#VALUE!</v>
      </c>
    </row>
    <row r="1427" spans="1:9" ht="75" customHeight="1">
      <c r="A1427" s="4" t="e">
        <f t="shared" si="545"/>
        <v>#VALUE!</v>
      </c>
      <c r="B1427" s="2"/>
      <c r="C1427" s="4" t="e">
        <f t="shared" si="546"/>
        <v>#VALUE!</v>
      </c>
      <c r="D1427" s="2"/>
      <c r="E1427" s="4" t="e">
        <f t="shared" si="547"/>
        <v>#VALUE!</v>
      </c>
      <c r="F1427" s="2"/>
      <c r="G1427" s="4" t="e">
        <f t="shared" si="548"/>
        <v>#VALUE!</v>
      </c>
      <c r="H1427" s="2"/>
      <c r="I1427" s="4" t="e">
        <f t="shared" si="549"/>
        <v>#VALUE!</v>
      </c>
    </row>
    <row r="1428" spans="1:9" ht="75" customHeight="1">
      <c r="A1428" s="4" t="e">
        <f t="shared" si="545"/>
        <v>#VALUE!</v>
      </c>
      <c r="B1428" s="2"/>
      <c r="C1428" s="4" t="e">
        <f t="shared" si="546"/>
        <v>#VALUE!</v>
      </c>
      <c r="D1428" s="2"/>
      <c r="E1428" s="4" t="e">
        <f t="shared" si="547"/>
        <v>#VALUE!</v>
      </c>
      <c r="F1428" s="2"/>
      <c r="G1428" s="4" t="e">
        <f t="shared" si="548"/>
        <v>#VALUE!</v>
      </c>
      <c r="H1428" s="2"/>
      <c r="I1428" s="4" t="e">
        <f t="shared" si="549"/>
        <v>#VALUE!</v>
      </c>
    </row>
    <row r="1429" spans="1:9" ht="75" customHeight="1">
      <c r="A1429" s="4" t="e">
        <f t="shared" si="545"/>
        <v>#VALUE!</v>
      </c>
      <c r="B1429" s="2"/>
      <c r="C1429" s="4" t="e">
        <f t="shared" si="546"/>
        <v>#VALUE!</v>
      </c>
      <c r="D1429" s="2"/>
      <c r="E1429" s="4" t="e">
        <f t="shared" si="547"/>
        <v>#VALUE!</v>
      </c>
      <c r="F1429" s="2"/>
      <c r="G1429" s="4" t="e">
        <f t="shared" si="548"/>
        <v>#VALUE!</v>
      </c>
      <c r="H1429" s="2"/>
      <c r="I1429" s="4" t="e">
        <f t="shared" si="549"/>
        <v>#VALUE!</v>
      </c>
    </row>
    <row r="1430" spans="1:9" ht="75" customHeight="1">
      <c r="A1430" s="4" t="e">
        <f t="shared" si="545"/>
        <v>#VALUE!</v>
      </c>
      <c r="B1430" s="2"/>
      <c r="C1430" s="4" t="e">
        <f t="shared" si="546"/>
        <v>#VALUE!</v>
      </c>
      <c r="D1430" s="2"/>
      <c r="E1430" s="4" t="e">
        <f t="shared" si="547"/>
        <v>#VALUE!</v>
      </c>
      <c r="F1430" s="2"/>
      <c r="G1430" s="4" t="e">
        <f t="shared" si="548"/>
        <v>#VALUE!</v>
      </c>
      <c r="H1430" s="2"/>
      <c r="I1430" s="4" t="e">
        <f t="shared" si="549"/>
        <v>#VALUE!</v>
      </c>
    </row>
    <row r="1431" spans="1:9" ht="75" customHeight="1">
      <c r="A1431" s="4" t="e">
        <f>I1430+1</f>
        <v>#VALUE!</v>
      </c>
      <c r="B1431" s="2"/>
      <c r="C1431" s="4" t="e">
        <f>A1443+1</f>
        <v>#VALUE!</v>
      </c>
      <c r="D1431" s="2"/>
      <c r="E1431" s="4" t="e">
        <f>C1443+1</f>
        <v>#VALUE!</v>
      </c>
      <c r="F1431" s="2"/>
      <c r="G1431" s="4" t="e">
        <f>E1443+1</f>
        <v>#VALUE!</v>
      </c>
      <c r="H1431" s="2"/>
      <c r="I1431" s="4" t="e">
        <f>G1443+1</f>
        <v>#VALUE!</v>
      </c>
    </row>
    <row r="1432" spans="1:9" ht="75" customHeight="1">
      <c r="A1432" s="4" t="e">
        <f t="shared" ref="A1432:A1443" si="550">A1431+1</f>
        <v>#VALUE!</v>
      </c>
      <c r="B1432" s="2"/>
      <c r="C1432" s="4" t="e">
        <f>C1431+1</f>
        <v>#VALUE!</v>
      </c>
      <c r="D1432" s="2"/>
      <c r="E1432" s="4" t="e">
        <f>E1431+1</f>
        <v>#VALUE!</v>
      </c>
      <c r="F1432" s="2"/>
      <c r="G1432" s="4" t="e">
        <f>G1431+1</f>
        <v>#VALUE!</v>
      </c>
      <c r="H1432" s="2"/>
      <c r="I1432" s="4" t="e">
        <f>I1431+1</f>
        <v>#VALUE!</v>
      </c>
    </row>
    <row r="1433" spans="1:9" ht="75" customHeight="1">
      <c r="A1433" s="4" t="e">
        <f t="shared" si="550"/>
        <v>#VALUE!</v>
      </c>
      <c r="B1433" s="2"/>
      <c r="C1433" s="4" t="e">
        <f t="shared" ref="C1433:C1443" si="551">C1432+1</f>
        <v>#VALUE!</v>
      </c>
      <c r="D1433" s="2"/>
      <c r="E1433" s="4" t="e">
        <f t="shared" ref="E1433:E1443" si="552">E1432+1</f>
        <v>#VALUE!</v>
      </c>
      <c r="F1433" s="2"/>
      <c r="G1433" s="4" t="e">
        <f t="shared" ref="G1433:G1443" si="553">G1432+1</f>
        <v>#VALUE!</v>
      </c>
      <c r="H1433" s="2"/>
      <c r="I1433" s="4" t="e">
        <f t="shared" ref="I1433:I1443" si="554">I1432+1</f>
        <v>#VALUE!</v>
      </c>
    </row>
    <row r="1434" spans="1:9" ht="75" customHeight="1">
      <c r="A1434" s="4" t="e">
        <f t="shared" si="550"/>
        <v>#VALUE!</v>
      </c>
      <c r="B1434" s="2"/>
      <c r="C1434" s="4" t="e">
        <f t="shared" si="551"/>
        <v>#VALUE!</v>
      </c>
      <c r="D1434" s="2"/>
      <c r="E1434" s="4" t="e">
        <f t="shared" si="552"/>
        <v>#VALUE!</v>
      </c>
      <c r="F1434" s="2"/>
      <c r="G1434" s="4" t="e">
        <f t="shared" si="553"/>
        <v>#VALUE!</v>
      </c>
      <c r="H1434" s="2"/>
      <c r="I1434" s="4" t="e">
        <f t="shared" si="554"/>
        <v>#VALUE!</v>
      </c>
    </row>
    <row r="1435" spans="1:9" ht="75" customHeight="1">
      <c r="A1435" s="4" t="e">
        <f t="shared" si="550"/>
        <v>#VALUE!</v>
      </c>
      <c r="B1435" s="2"/>
      <c r="C1435" s="4" t="e">
        <f t="shared" si="551"/>
        <v>#VALUE!</v>
      </c>
      <c r="D1435" s="2"/>
      <c r="E1435" s="4" t="e">
        <f t="shared" si="552"/>
        <v>#VALUE!</v>
      </c>
      <c r="F1435" s="2"/>
      <c r="G1435" s="4" t="e">
        <f t="shared" si="553"/>
        <v>#VALUE!</v>
      </c>
      <c r="H1435" s="2"/>
      <c r="I1435" s="4" t="e">
        <f t="shared" si="554"/>
        <v>#VALUE!</v>
      </c>
    </row>
    <row r="1436" spans="1:9" ht="75" customHeight="1">
      <c r="A1436" s="4" t="e">
        <f t="shared" si="550"/>
        <v>#VALUE!</v>
      </c>
      <c r="B1436" s="2"/>
      <c r="C1436" s="4" t="e">
        <f t="shared" si="551"/>
        <v>#VALUE!</v>
      </c>
      <c r="D1436" s="2"/>
      <c r="E1436" s="4" t="e">
        <f t="shared" si="552"/>
        <v>#VALUE!</v>
      </c>
      <c r="F1436" s="2"/>
      <c r="G1436" s="4" t="e">
        <f t="shared" si="553"/>
        <v>#VALUE!</v>
      </c>
      <c r="H1436" s="2"/>
      <c r="I1436" s="4" t="e">
        <f t="shared" si="554"/>
        <v>#VALUE!</v>
      </c>
    </row>
    <row r="1437" spans="1:9" ht="75" customHeight="1">
      <c r="A1437" s="4" t="e">
        <f t="shared" si="550"/>
        <v>#VALUE!</v>
      </c>
      <c r="B1437" s="2"/>
      <c r="C1437" s="4" t="e">
        <f t="shared" si="551"/>
        <v>#VALUE!</v>
      </c>
      <c r="D1437" s="2"/>
      <c r="E1437" s="4" t="e">
        <f t="shared" si="552"/>
        <v>#VALUE!</v>
      </c>
      <c r="F1437" s="2"/>
      <c r="G1437" s="4" t="e">
        <f t="shared" si="553"/>
        <v>#VALUE!</v>
      </c>
      <c r="H1437" s="2"/>
      <c r="I1437" s="4" t="e">
        <f t="shared" si="554"/>
        <v>#VALUE!</v>
      </c>
    </row>
    <row r="1438" spans="1:9" ht="75" customHeight="1">
      <c r="A1438" s="4" t="e">
        <f t="shared" si="550"/>
        <v>#VALUE!</v>
      </c>
      <c r="B1438" s="2"/>
      <c r="C1438" s="4" t="e">
        <f t="shared" si="551"/>
        <v>#VALUE!</v>
      </c>
      <c r="D1438" s="2"/>
      <c r="E1438" s="4" t="e">
        <f t="shared" si="552"/>
        <v>#VALUE!</v>
      </c>
      <c r="F1438" s="2"/>
      <c r="G1438" s="4" t="e">
        <f t="shared" si="553"/>
        <v>#VALUE!</v>
      </c>
      <c r="H1438" s="2"/>
      <c r="I1438" s="4" t="e">
        <f t="shared" si="554"/>
        <v>#VALUE!</v>
      </c>
    </row>
    <row r="1439" spans="1:9" ht="75" customHeight="1">
      <c r="A1439" s="4" t="e">
        <f t="shared" si="550"/>
        <v>#VALUE!</v>
      </c>
      <c r="B1439" s="2"/>
      <c r="C1439" s="4" t="e">
        <f t="shared" si="551"/>
        <v>#VALUE!</v>
      </c>
      <c r="D1439" s="2"/>
      <c r="E1439" s="4" t="e">
        <f t="shared" si="552"/>
        <v>#VALUE!</v>
      </c>
      <c r="F1439" s="2"/>
      <c r="G1439" s="4" t="e">
        <f t="shared" si="553"/>
        <v>#VALUE!</v>
      </c>
      <c r="H1439" s="2"/>
      <c r="I1439" s="4" t="e">
        <f t="shared" si="554"/>
        <v>#VALUE!</v>
      </c>
    </row>
    <row r="1440" spans="1:9" ht="75" customHeight="1">
      <c r="A1440" s="4" t="e">
        <f t="shared" si="550"/>
        <v>#VALUE!</v>
      </c>
      <c r="B1440" s="2"/>
      <c r="C1440" s="4" t="e">
        <f t="shared" si="551"/>
        <v>#VALUE!</v>
      </c>
      <c r="D1440" s="2"/>
      <c r="E1440" s="4" t="e">
        <f t="shared" si="552"/>
        <v>#VALUE!</v>
      </c>
      <c r="F1440" s="2"/>
      <c r="G1440" s="4" t="e">
        <f t="shared" si="553"/>
        <v>#VALUE!</v>
      </c>
      <c r="H1440" s="2"/>
      <c r="I1440" s="4" t="e">
        <f t="shared" si="554"/>
        <v>#VALUE!</v>
      </c>
    </row>
    <row r="1441" spans="1:9" ht="75" customHeight="1">
      <c r="A1441" s="4" t="e">
        <f t="shared" si="550"/>
        <v>#VALUE!</v>
      </c>
      <c r="B1441" s="2"/>
      <c r="C1441" s="4" t="e">
        <f t="shared" si="551"/>
        <v>#VALUE!</v>
      </c>
      <c r="D1441" s="2"/>
      <c r="E1441" s="4" t="e">
        <f t="shared" si="552"/>
        <v>#VALUE!</v>
      </c>
      <c r="F1441" s="2"/>
      <c r="G1441" s="4" t="e">
        <f t="shared" si="553"/>
        <v>#VALUE!</v>
      </c>
      <c r="H1441" s="2"/>
      <c r="I1441" s="4" t="e">
        <f t="shared" si="554"/>
        <v>#VALUE!</v>
      </c>
    </row>
    <row r="1442" spans="1:9" ht="75" customHeight="1">
      <c r="A1442" s="4" t="e">
        <f t="shared" si="550"/>
        <v>#VALUE!</v>
      </c>
      <c r="B1442" s="2"/>
      <c r="C1442" s="4" t="e">
        <f t="shared" si="551"/>
        <v>#VALUE!</v>
      </c>
      <c r="D1442" s="2"/>
      <c r="E1442" s="4" t="e">
        <f t="shared" si="552"/>
        <v>#VALUE!</v>
      </c>
      <c r="F1442" s="2"/>
      <c r="G1442" s="4" t="e">
        <f t="shared" si="553"/>
        <v>#VALUE!</v>
      </c>
      <c r="H1442" s="2"/>
      <c r="I1442" s="4" t="e">
        <f t="shared" si="554"/>
        <v>#VALUE!</v>
      </c>
    </row>
    <row r="1443" spans="1:9" ht="75" customHeight="1">
      <c r="A1443" s="4" t="e">
        <f t="shared" si="550"/>
        <v>#VALUE!</v>
      </c>
      <c r="B1443" s="2"/>
      <c r="C1443" s="4" t="e">
        <f t="shared" si="551"/>
        <v>#VALUE!</v>
      </c>
      <c r="D1443" s="2"/>
      <c r="E1443" s="4" t="e">
        <f t="shared" si="552"/>
        <v>#VALUE!</v>
      </c>
      <c r="F1443" s="2"/>
      <c r="G1443" s="4" t="e">
        <f t="shared" si="553"/>
        <v>#VALUE!</v>
      </c>
      <c r="H1443" s="2"/>
      <c r="I1443" s="4" t="e">
        <f t="shared" si="554"/>
        <v>#VALUE!</v>
      </c>
    </row>
    <row r="1444" spans="1:9" ht="75" customHeight="1">
      <c r="A1444" s="4" t="e">
        <f>I1443+1</f>
        <v>#VALUE!</v>
      </c>
      <c r="B1444" s="2"/>
      <c r="C1444" s="4" t="e">
        <f>A1456+1</f>
        <v>#VALUE!</v>
      </c>
      <c r="D1444" s="2"/>
      <c r="E1444" s="4" t="e">
        <f>C1456+1</f>
        <v>#VALUE!</v>
      </c>
      <c r="F1444" s="2"/>
      <c r="G1444" s="4" t="e">
        <f>E1456+1</f>
        <v>#VALUE!</v>
      </c>
      <c r="H1444" s="2"/>
      <c r="I1444" s="4" t="e">
        <f>G1456+1</f>
        <v>#VALUE!</v>
      </c>
    </row>
    <row r="1445" spans="1:9" ht="75" customHeight="1">
      <c r="A1445" s="4" t="e">
        <f t="shared" ref="A1445:A1456" si="555">A1444+1</f>
        <v>#VALUE!</v>
      </c>
      <c r="B1445" s="2"/>
      <c r="C1445" s="4" t="e">
        <f>C1444+1</f>
        <v>#VALUE!</v>
      </c>
      <c r="D1445" s="2"/>
      <c r="E1445" s="4" t="e">
        <f>E1444+1</f>
        <v>#VALUE!</v>
      </c>
      <c r="F1445" s="2"/>
      <c r="G1445" s="4" t="e">
        <f>G1444+1</f>
        <v>#VALUE!</v>
      </c>
      <c r="H1445" s="2"/>
      <c r="I1445" s="4" t="e">
        <f>I1444+1</f>
        <v>#VALUE!</v>
      </c>
    </row>
    <row r="1446" spans="1:9" ht="75" customHeight="1">
      <c r="A1446" s="4" t="e">
        <f t="shared" si="555"/>
        <v>#VALUE!</v>
      </c>
      <c r="B1446" s="2"/>
      <c r="C1446" s="4" t="e">
        <f t="shared" ref="C1446:C1456" si="556">C1445+1</f>
        <v>#VALUE!</v>
      </c>
      <c r="D1446" s="2"/>
      <c r="E1446" s="4" t="e">
        <f t="shared" ref="E1446:E1456" si="557">E1445+1</f>
        <v>#VALUE!</v>
      </c>
      <c r="F1446" s="2"/>
      <c r="G1446" s="4" t="e">
        <f t="shared" ref="G1446:G1456" si="558">G1445+1</f>
        <v>#VALUE!</v>
      </c>
      <c r="H1446" s="2"/>
      <c r="I1446" s="4" t="e">
        <f t="shared" ref="I1446:I1456" si="559">I1445+1</f>
        <v>#VALUE!</v>
      </c>
    </row>
    <row r="1447" spans="1:9" ht="75" customHeight="1">
      <c r="A1447" s="4" t="e">
        <f t="shared" si="555"/>
        <v>#VALUE!</v>
      </c>
      <c r="B1447" s="2"/>
      <c r="C1447" s="4" t="e">
        <f t="shared" si="556"/>
        <v>#VALUE!</v>
      </c>
      <c r="D1447" s="2"/>
      <c r="E1447" s="4" t="e">
        <f t="shared" si="557"/>
        <v>#VALUE!</v>
      </c>
      <c r="F1447" s="2"/>
      <c r="G1447" s="4" t="e">
        <f t="shared" si="558"/>
        <v>#VALUE!</v>
      </c>
      <c r="H1447" s="2"/>
      <c r="I1447" s="4" t="e">
        <f t="shared" si="559"/>
        <v>#VALUE!</v>
      </c>
    </row>
    <row r="1448" spans="1:9" ht="75" customHeight="1">
      <c r="A1448" s="4" t="e">
        <f t="shared" si="555"/>
        <v>#VALUE!</v>
      </c>
      <c r="B1448" s="2"/>
      <c r="C1448" s="4" t="e">
        <f t="shared" si="556"/>
        <v>#VALUE!</v>
      </c>
      <c r="D1448" s="2"/>
      <c r="E1448" s="4" t="e">
        <f t="shared" si="557"/>
        <v>#VALUE!</v>
      </c>
      <c r="F1448" s="2"/>
      <c r="G1448" s="4" t="e">
        <f t="shared" si="558"/>
        <v>#VALUE!</v>
      </c>
      <c r="H1448" s="2"/>
      <c r="I1448" s="4" t="e">
        <f t="shared" si="559"/>
        <v>#VALUE!</v>
      </c>
    </row>
    <row r="1449" spans="1:9" ht="75" customHeight="1">
      <c r="A1449" s="4" t="e">
        <f t="shared" si="555"/>
        <v>#VALUE!</v>
      </c>
      <c r="B1449" s="2"/>
      <c r="C1449" s="4" t="e">
        <f t="shared" si="556"/>
        <v>#VALUE!</v>
      </c>
      <c r="D1449" s="2"/>
      <c r="E1449" s="4" t="e">
        <f t="shared" si="557"/>
        <v>#VALUE!</v>
      </c>
      <c r="F1449" s="2"/>
      <c r="G1449" s="4" t="e">
        <f t="shared" si="558"/>
        <v>#VALUE!</v>
      </c>
      <c r="H1449" s="2"/>
      <c r="I1449" s="4" t="e">
        <f t="shared" si="559"/>
        <v>#VALUE!</v>
      </c>
    </row>
    <row r="1450" spans="1:9" ht="75" customHeight="1">
      <c r="A1450" s="4" t="e">
        <f t="shared" si="555"/>
        <v>#VALUE!</v>
      </c>
      <c r="B1450" s="2"/>
      <c r="C1450" s="4" t="e">
        <f t="shared" si="556"/>
        <v>#VALUE!</v>
      </c>
      <c r="D1450" s="2"/>
      <c r="E1450" s="4" t="e">
        <f t="shared" si="557"/>
        <v>#VALUE!</v>
      </c>
      <c r="F1450" s="2"/>
      <c r="G1450" s="4" t="e">
        <f t="shared" si="558"/>
        <v>#VALUE!</v>
      </c>
      <c r="H1450" s="2"/>
      <c r="I1450" s="4" t="e">
        <f t="shared" si="559"/>
        <v>#VALUE!</v>
      </c>
    </row>
    <row r="1451" spans="1:9" ht="75" customHeight="1">
      <c r="A1451" s="4" t="e">
        <f t="shared" si="555"/>
        <v>#VALUE!</v>
      </c>
      <c r="B1451" s="2"/>
      <c r="C1451" s="4" t="e">
        <f t="shared" si="556"/>
        <v>#VALUE!</v>
      </c>
      <c r="D1451" s="2"/>
      <c r="E1451" s="4" t="e">
        <f t="shared" si="557"/>
        <v>#VALUE!</v>
      </c>
      <c r="F1451" s="2"/>
      <c r="G1451" s="4" t="e">
        <f t="shared" si="558"/>
        <v>#VALUE!</v>
      </c>
      <c r="H1451" s="2"/>
      <c r="I1451" s="4" t="e">
        <f t="shared" si="559"/>
        <v>#VALUE!</v>
      </c>
    </row>
    <row r="1452" spans="1:9" ht="75" customHeight="1">
      <c r="A1452" s="4" t="e">
        <f t="shared" si="555"/>
        <v>#VALUE!</v>
      </c>
      <c r="B1452" s="2"/>
      <c r="C1452" s="4" t="e">
        <f t="shared" si="556"/>
        <v>#VALUE!</v>
      </c>
      <c r="D1452" s="2"/>
      <c r="E1452" s="4" t="e">
        <f t="shared" si="557"/>
        <v>#VALUE!</v>
      </c>
      <c r="F1452" s="2"/>
      <c r="G1452" s="4" t="e">
        <f t="shared" si="558"/>
        <v>#VALUE!</v>
      </c>
      <c r="H1452" s="2"/>
      <c r="I1452" s="4" t="e">
        <f t="shared" si="559"/>
        <v>#VALUE!</v>
      </c>
    </row>
    <row r="1453" spans="1:9" ht="75" customHeight="1">
      <c r="A1453" s="4" t="e">
        <f t="shared" si="555"/>
        <v>#VALUE!</v>
      </c>
      <c r="B1453" s="2"/>
      <c r="C1453" s="4" t="e">
        <f t="shared" si="556"/>
        <v>#VALUE!</v>
      </c>
      <c r="D1453" s="2"/>
      <c r="E1453" s="4" t="e">
        <f t="shared" si="557"/>
        <v>#VALUE!</v>
      </c>
      <c r="F1453" s="2"/>
      <c r="G1453" s="4" t="e">
        <f t="shared" si="558"/>
        <v>#VALUE!</v>
      </c>
      <c r="H1453" s="2"/>
      <c r="I1453" s="4" t="e">
        <f t="shared" si="559"/>
        <v>#VALUE!</v>
      </c>
    </row>
    <row r="1454" spans="1:9" ht="75" customHeight="1">
      <c r="A1454" s="4" t="e">
        <f t="shared" si="555"/>
        <v>#VALUE!</v>
      </c>
      <c r="B1454" s="2"/>
      <c r="C1454" s="4" t="e">
        <f t="shared" si="556"/>
        <v>#VALUE!</v>
      </c>
      <c r="D1454" s="2"/>
      <c r="E1454" s="4" t="e">
        <f t="shared" si="557"/>
        <v>#VALUE!</v>
      </c>
      <c r="F1454" s="2"/>
      <c r="G1454" s="4" t="e">
        <f t="shared" si="558"/>
        <v>#VALUE!</v>
      </c>
      <c r="H1454" s="2"/>
      <c r="I1454" s="4" t="e">
        <f t="shared" si="559"/>
        <v>#VALUE!</v>
      </c>
    </row>
    <row r="1455" spans="1:9" ht="75" customHeight="1">
      <c r="A1455" s="4" t="e">
        <f t="shared" si="555"/>
        <v>#VALUE!</v>
      </c>
      <c r="B1455" s="2"/>
      <c r="C1455" s="4" t="e">
        <f t="shared" si="556"/>
        <v>#VALUE!</v>
      </c>
      <c r="D1455" s="2"/>
      <c r="E1455" s="4" t="e">
        <f t="shared" si="557"/>
        <v>#VALUE!</v>
      </c>
      <c r="F1455" s="2"/>
      <c r="G1455" s="4" t="e">
        <f t="shared" si="558"/>
        <v>#VALUE!</v>
      </c>
      <c r="H1455" s="2"/>
      <c r="I1455" s="4" t="e">
        <f t="shared" si="559"/>
        <v>#VALUE!</v>
      </c>
    </row>
    <row r="1456" spans="1:9" ht="75" customHeight="1">
      <c r="A1456" s="4" t="e">
        <f t="shared" si="555"/>
        <v>#VALUE!</v>
      </c>
      <c r="B1456" s="2"/>
      <c r="C1456" s="4" t="e">
        <f t="shared" si="556"/>
        <v>#VALUE!</v>
      </c>
      <c r="D1456" s="2"/>
      <c r="E1456" s="4" t="e">
        <f t="shared" si="557"/>
        <v>#VALUE!</v>
      </c>
      <c r="F1456" s="2"/>
      <c r="G1456" s="4" t="e">
        <f t="shared" si="558"/>
        <v>#VALUE!</v>
      </c>
      <c r="H1456" s="2"/>
      <c r="I1456" s="4" t="e">
        <f t="shared" si="559"/>
        <v>#VALUE!</v>
      </c>
    </row>
    <row r="1457" spans="1:9" ht="75" customHeight="1">
      <c r="A1457" s="4" t="e">
        <f>I1456+1</f>
        <v>#VALUE!</v>
      </c>
      <c r="B1457" s="2"/>
      <c r="C1457" s="4" t="e">
        <f>A1469+1</f>
        <v>#VALUE!</v>
      </c>
      <c r="D1457" s="2"/>
      <c r="E1457" s="4" t="e">
        <f>C1469+1</f>
        <v>#VALUE!</v>
      </c>
      <c r="F1457" s="2"/>
      <c r="G1457" s="4" t="e">
        <f>E1469+1</f>
        <v>#VALUE!</v>
      </c>
      <c r="H1457" s="2"/>
      <c r="I1457" s="4" t="e">
        <f>G1469+1</f>
        <v>#VALUE!</v>
      </c>
    </row>
    <row r="1458" spans="1:9" ht="75" customHeight="1">
      <c r="A1458" s="4" t="e">
        <f t="shared" ref="A1458:A1469" si="560">A1457+1</f>
        <v>#VALUE!</v>
      </c>
      <c r="B1458" s="2"/>
      <c r="C1458" s="4" t="e">
        <f>C1457+1</f>
        <v>#VALUE!</v>
      </c>
      <c r="D1458" s="2"/>
      <c r="E1458" s="4" t="e">
        <f>E1457+1</f>
        <v>#VALUE!</v>
      </c>
      <c r="F1458" s="2"/>
      <c r="G1458" s="4" t="e">
        <f>G1457+1</f>
        <v>#VALUE!</v>
      </c>
      <c r="H1458" s="2"/>
      <c r="I1458" s="4" t="e">
        <f>I1457+1</f>
        <v>#VALUE!</v>
      </c>
    </row>
    <row r="1459" spans="1:9" ht="75" customHeight="1">
      <c r="A1459" s="4" t="e">
        <f t="shared" si="560"/>
        <v>#VALUE!</v>
      </c>
      <c r="B1459" s="2"/>
      <c r="C1459" s="4" t="e">
        <f t="shared" ref="C1459:C1469" si="561">C1458+1</f>
        <v>#VALUE!</v>
      </c>
      <c r="D1459" s="2"/>
      <c r="E1459" s="4" t="e">
        <f t="shared" ref="E1459:E1469" si="562">E1458+1</f>
        <v>#VALUE!</v>
      </c>
      <c r="F1459" s="2"/>
      <c r="G1459" s="4" t="e">
        <f t="shared" ref="G1459:G1469" si="563">G1458+1</f>
        <v>#VALUE!</v>
      </c>
      <c r="H1459" s="2"/>
      <c r="I1459" s="4" t="e">
        <f t="shared" ref="I1459:I1469" si="564">I1458+1</f>
        <v>#VALUE!</v>
      </c>
    </row>
    <row r="1460" spans="1:9" ht="75" customHeight="1">
      <c r="A1460" s="4" t="e">
        <f t="shared" si="560"/>
        <v>#VALUE!</v>
      </c>
      <c r="B1460" s="2"/>
      <c r="C1460" s="4" t="e">
        <f t="shared" si="561"/>
        <v>#VALUE!</v>
      </c>
      <c r="D1460" s="2"/>
      <c r="E1460" s="4" t="e">
        <f t="shared" si="562"/>
        <v>#VALUE!</v>
      </c>
      <c r="F1460" s="2"/>
      <c r="G1460" s="4" t="e">
        <f t="shared" si="563"/>
        <v>#VALUE!</v>
      </c>
      <c r="H1460" s="2"/>
      <c r="I1460" s="4" t="e">
        <f t="shared" si="564"/>
        <v>#VALUE!</v>
      </c>
    </row>
    <row r="1461" spans="1:9" ht="75" customHeight="1">
      <c r="A1461" s="4" t="e">
        <f t="shared" si="560"/>
        <v>#VALUE!</v>
      </c>
      <c r="B1461" s="2"/>
      <c r="C1461" s="4" t="e">
        <f t="shared" si="561"/>
        <v>#VALUE!</v>
      </c>
      <c r="D1461" s="2"/>
      <c r="E1461" s="4" t="e">
        <f t="shared" si="562"/>
        <v>#VALUE!</v>
      </c>
      <c r="F1461" s="2"/>
      <c r="G1461" s="4" t="e">
        <f t="shared" si="563"/>
        <v>#VALUE!</v>
      </c>
      <c r="H1461" s="2"/>
      <c r="I1461" s="4" t="e">
        <f t="shared" si="564"/>
        <v>#VALUE!</v>
      </c>
    </row>
    <row r="1462" spans="1:9" ht="75" customHeight="1">
      <c r="A1462" s="4" t="e">
        <f t="shared" si="560"/>
        <v>#VALUE!</v>
      </c>
      <c r="B1462" s="2"/>
      <c r="C1462" s="4" t="e">
        <f t="shared" si="561"/>
        <v>#VALUE!</v>
      </c>
      <c r="D1462" s="2"/>
      <c r="E1462" s="4" t="e">
        <f t="shared" si="562"/>
        <v>#VALUE!</v>
      </c>
      <c r="F1462" s="2"/>
      <c r="G1462" s="4" t="e">
        <f t="shared" si="563"/>
        <v>#VALUE!</v>
      </c>
      <c r="H1462" s="2"/>
      <c r="I1462" s="4" t="e">
        <f t="shared" si="564"/>
        <v>#VALUE!</v>
      </c>
    </row>
    <row r="1463" spans="1:9" ht="75" customHeight="1">
      <c r="A1463" s="4" t="e">
        <f t="shared" si="560"/>
        <v>#VALUE!</v>
      </c>
      <c r="B1463" s="2"/>
      <c r="C1463" s="4" t="e">
        <f t="shared" si="561"/>
        <v>#VALUE!</v>
      </c>
      <c r="D1463" s="2"/>
      <c r="E1463" s="4" t="e">
        <f t="shared" si="562"/>
        <v>#VALUE!</v>
      </c>
      <c r="F1463" s="2"/>
      <c r="G1463" s="4" t="e">
        <f t="shared" si="563"/>
        <v>#VALUE!</v>
      </c>
      <c r="H1463" s="2"/>
      <c r="I1463" s="4" t="e">
        <f t="shared" si="564"/>
        <v>#VALUE!</v>
      </c>
    </row>
    <row r="1464" spans="1:9" ht="75" customHeight="1">
      <c r="A1464" s="4" t="e">
        <f t="shared" si="560"/>
        <v>#VALUE!</v>
      </c>
      <c r="B1464" s="2"/>
      <c r="C1464" s="4" t="e">
        <f t="shared" si="561"/>
        <v>#VALUE!</v>
      </c>
      <c r="D1464" s="2"/>
      <c r="E1464" s="4" t="e">
        <f t="shared" si="562"/>
        <v>#VALUE!</v>
      </c>
      <c r="F1464" s="2"/>
      <c r="G1464" s="4" t="e">
        <f t="shared" si="563"/>
        <v>#VALUE!</v>
      </c>
      <c r="H1464" s="2"/>
      <c r="I1464" s="4" t="e">
        <f t="shared" si="564"/>
        <v>#VALUE!</v>
      </c>
    </row>
    <row r="1465" spans="1:9" ht="75" customHeight="1">
      <c r="A1465" s="4" t="e">
        <f t="shared" si="560"/>
        <v>#VALUE!</v>
      </c>
      <c r="B1465" s="2"/>
      <c r="C1465" s="4" t="e">
        <f t="shared" si="561"/>
        <v>#VALUE!</v>
      </c>
      <c r="D1465" s="2"/>
      <c r="E1465" s="4" t="e">
        <f t="shared" si="562"/>
        <v>#VALUE!</v>
      </c>
      <c r="F1465" s="2"/>
      <c r="G1465" s="4" t="e">
        <f t="shared" si="563"/>
        <v>#VALUE!</v>
      </c>
      <c r="H1465" s="2"/>
      <c r="I1465" s="4" t="e">
        <f t="shared" si="564"/>
        <v>#VALUE!</v>
      </c>
    </row>
    <row r="1466" spans="1:9" ht="75" customHeight="1">
      <c r="A1466" s="4" t="e">
        <f t="shared" si="560"/>
        <v>#VALUE!</v>
      </c>
      <c r="B1466" s="2"/>
      <c r="C1466" s="4" t="e">
        <f t="shared" si="561"/>
        <v>#VALUE!</v>
      </c>
      <c r="D1466" s="2"/>
      <c r="E1466" s="4" t="e">
        <f t="shared" si="562"/>
        <v>#VALUE!</v>
      </c>
      <c r="F1466" s="2"/>
      <c r="G1466" s="4" t="e">
        <f t="shared" si="563"/>
        <v>#VALUE!</v>
      </c>
      <c r="H1466" s="2"/>
      <c r="I1466" s="4" t="e">
        <f t="shared" si="564"/>
        <v>#VALUE!</v>
      </c>
    </row>
    <row r="1467" spans="1:9" ht="75" customHeight="1">
      <c r="A1467" s="4" t="e">
        <f t="shared" si="560"/>
        <v>#VALUE!</v>
      </c>
      <c r="B1467" s="2"/>
      <c r="C1467" s="4" t="e">
        <f t="shared" si="561"/>
        <v>#VALUE!</v>
      </c>
      <c r="D1467" s="2"/>
      <c r="E1467" s="4" t="e">
        <f t="shared" si="562"/>
        <v>#VALUE!</v>
      </c>
      <c r="F1467" s="2"/>
      <c r="G1467" s="4" t="e">
        <f t="shared" si="563"/>
        <v>#VALUE!</v>
      </c>
      <c r="H1467" s="2"/>
      <c r="I1467" s="4" t="e">
        <f t="shared" si="564"/>
        <v>#VALUE!</v>
      </c>
    </row>
    <row r="1468" spans="1:9" ht="75" customHeight="1">
      <c r="A1468" s="4" t="e">
        <f t="shared" si="560"/>
        <v>#VALUE!</v>
      </c>
      <c r="B1468" s="2"/>
      <c r="C1468" s="4" t="e">
        <f t="shared" si="561"/>
        <v>#VALUE!</v>
      </c>
      <c r="D1468" s="2"/>
      <c r="E1468" s="4" t="e">
        <f t="shared" si="562"/>
        <v>#VALUE!</v>
      </c>
      <c r="F1468" s="2"/>
      <c r="G1468" s="4" t="e">
        <f t="shared" si="563"/>
        <v>#VALUE!</v>
      </c>
      <c r="H1468" s="2"/>
      <c r="I1468" s="4" t="e">
        <f t="shared" si="564"/>
        <v>#VALUE!</v>
      </c>
    </row>
    <row r="1469" spans="1:9" ht="75" customHeight="1">
      <c r="A1469" s="4" t="e">
        <f t="shared" si="560"/>
        <v>#VALUE!</v>
      </c>
      <c r="B1469" s="2"/>
      <c r="C1469" s="4" t="e">
        <f t="shared" si="561"/>
        <v>#VALUE!</v>
      </c>
      <c r="D1469" s="2"/>
      <c r="E1469" s="4" t="e">
        <f t="shared" si="562"/>
        <v>#VALUE!</v>
      </c>
      <c r="F1469" s="2"/>
      <c r="G1469" s="4" t="e">
        <f t="shared" si="563"/>
        <v>#VALUE!</v>
      </c>
      <c r="H1469" s="2"/>
      <c r="I1469" s="4" t="e">
        <f t="shared" si="564"/>
        <v>#VALUE!</v>
      </c>
    </row>
    <row r="1470" spans="1:9" ht="75" customHeight="1">
      <c r="A1470" s="4" t="e">
        <f>I1469+1</f>
        <v>#VALUE!</v>
      </c>
      <c r="B1470" s="2"/>
      <c r="C1470" s="4" t="e">
        <f>A1482+1</f>
        <v>#VALUE!</v>
      </c>
      <c r="D1470" s="2"/>
      <c r="E1470" s="4" t="e">
        <f>C1482+1</f>
        <v>#VALUE!</v>
      </c>
      <c r="F1470" s="2"/>
      <c r="G1470" s="4" t="e">
        <f>E1482+1</f>
        <v>#VALUE!</v>
      </c>
      <c r="H1470" s="2"/>
      <c r="I1470" s="4" t="e">
        <f>G1482+1</f>
        <v>#VALUE!</v>
      </c>
    </row>
    <row r="1471" spans="1:9" ht="75" customHeight="1">
      <c r="A1471" s="4" t="e">
        <f t="shared" ref="A1471:A1482" si="565">A1470+1</f>
        <v>#VALUE!</v>
      </c>
      <c r="B1471" s="2"/>
      <c r="C1471" s="4" t="e">
        <f>C1470+1</f>
        <v>#VALUE!</v>
      </c>
      <c r="D1471" s="2"/>
      <c r="E1471" s="4" t="e">
        <f>E1470+1</f>
        <v>#VALUE!</v>
      </c>
      <c r="F1471" s="2"/>
      <c r="G1471" s="4" t="e">
        <f>G1470+1</f>
        <v>#VALUE!</v>
      </c>
      <c r="H1471" s="2"/>
      <c r="I1471" s="4" t="e">
        <f>I1470+1</f>
        <v>#VALUE!</v>
      </c>
    </row>
    <row r="1472" spans="1:9" ht="75" customHeight="1">
      <c r="A1472" s="4" t="e">
        <f t="shared" si="565"/>
        <v>#VALUE!</v>
      </c>
      <c r="B1472" s="2"/>
      <c r="C1472" s="4" t="e">
        <f t="shared" ref="C1472:C1482" si="566">C1471+1</f>
        <v>#VALUE!</v>
      </c>
      <c r="D1472" s="2"/>
      <c r="E1472" s="4" t="e">
        <f t="shared" ref="E1472:E1482" si="567">E1471+1</f>
        <v>#VALUE!</v>
      </c>
      <c r="F1472" s="2"/>
      <c r="G1472" s="4" t="e">
        <f t="shared" ref="G1472:G1482" si="568">G1471+1</f>
        <v>#VALUE!</v>
      </c>
      <c r="H1472" s="2"/>
      <c r="I1472" s="4" t="e">
        <f t="shared" ref="I1472:I1482" si="569">I1471+1</f>
        <v>#VALUE!</v>
      </c>
    </row>
    <row r="1473" spans="1:9" ht="75" customHeight="1">
      <c r="A1473" s="4" t="e">
        <f t="shared" si="565"/>
        <v>#VALUE!</v>
      </c>
      <c r="B1473" s="2"/>
      <c r="C1473" s="4" t="e">
        <f t="shared" si="566"/>
        <v>#VALUE!</v>
      </c>
      <c r="D1473" s="2"/>
      <c r="E1473" s="4" t="e">
        <f t="shared" si="567"/>
        <v>#VALUE!</v>
      </c>
      <c r="F1473" s="2"/>
      <c r="G1473" s="4" t="e">
        <f t="shared" si="568"/>
        <v>#VALUE!</v>
      </c>
      <c r="H1473" s="2"/>
      <c r="I1473" s="4" t="e">
        <f t="shared" si="569"/>
        <v>#VALUE!</v>
      </c>
    </row>
    <row r="1474" spans="1:9" ht="75" customHeight="1">
      <c r="A1474" s="4" t="e">
        <f t="shared" si="565"/>
        <v>#VALUE!</v>
      </c>
      <c r="B1474" s="2"/>
      <c r="C1474" s="4" t="e">
        <f t="shared" si="566"/>
        <v>#VALUE!</v>
      </c>
      <c r="D1474" s="2"/>
      <c r="E1474" s="4" t="e">
        <f t="shared" si="567"/>
        <v>#VALUE!</v>
      </c>
      <c r="F1474" s="2"/>
      <c r="G1474" s="4" t="e">
        <f t="shared" si="568"/>
        <v>#VALUE!</v>
      </c>
      <c r="H1474" s="2"/>
      <c r="I1474" s="4" t="e">
        <f t="shared" si="569"/>
        <v>#VALUE!</v>
      </c>
    </row>
    <row r="1475" spans="1:9" ht="75" customHeight="1">
      <c r="A1475" s="4" t="e">
        <f t="shared" si="565"/>
        <v>#VALUE!</v>
      </c>
      <c r="B1475" s="2"/>
      <c r="C1475" s="4" t="e">
        <f t="shared" si="566"/>
        <v>#VALUE!</v>
      </c>
      <c r="D1475" s="2"/>
      <c r="E1475" s="4" t="e">
        <f t="shared" si="567"/>
        <v>#VALUE!</v>
      </c>
      <c r="F1475" s="2"/>
      <c r="G1475" s="4" t="e">
        <f t="shared" si="568"/>
        <v>#VALUE!</v>
      </c>
      <c r="H1475" s="2"/>
      <c r="I1475" s="4" t="e">
        <f t="shared" si="569"/>
        <v>#VALUE!</v>
      </c>
    </row>
    <row r="1476" spans="1:9" ht="75" customHeight="1">
      <c r="A1476" s="4" t="e">
        <f t="shared" si="565"/>
        <v>#VALUE!</v>
      </c>
      <c r="B1476" s="2"/>
      <c r="C1476" s="4" t="e">
        <f t="shared" si="566"/>
        <v>#VALUE!</v>
      </c>
      <c r="D1476" s="2"/>
      <c r="E1476" s="4" t="e">
        <f t="shared" si="567"/>
        <v>#VALUE!</v>
      </c>
      <c r="F1476" s="2"/>
      <c r="G1476" s="4" t="e">
        <f t="shared" si="568"/>
        <v>#VALUE!</v>
      </c>
      <c r="H1476" s="2"/>
      <c r="I1476" s="4" t="e">
        <f t="shared" si="569"/>
        <v>#VALUE!</v>
      </c>
    </row>
    <row r="1477" spans="1:9" ht="75" customHeight="1">
      <c r="A1477" s="4" t="e">
        <f t="shared" si="565"/>
        <v>#VALUE!</v>
      </c>
      <c r="B1477" s="2"/>
      <c r="C1477" s="4" t="e">
        <f t="shared" si="566"/>
        <v>#VALUE!</v>
      </c>
      <c r="D1477" s="2"/>
      <c r="E1477" s="4" t="e">
        <f t="shared" si="567"/>
        <v>#VALUE!</v>
      </c>
      <c r="F1477" s="2"/>
      <c r="G1477" s="4" t="e">
        <f t="shared" si="568"/>
        <v>#VALUE!</v>
      </c>
      <c r="H1477" s="2"/>
      <c r="I1477" s="4" t="e">
        <f t="shared" si="569"/>
        <v>#VALUE!</v>
      </c>
    </row>
    <row r="1478" spans="1:9" ht="75" customHeight="1">
      <c r="A1478" s="4" t="e">
        <f t="shared" si="565"/>
        <v>#VALUE!</v>
      </c>
      <c r="B1478" s="2"/>
      <c r="C1478" s="4" t="e">
        <f t="shared" si="566"/>
        <v>#VALUE!</v>
      </c>
      <c r="D1478" s="2"/>
      <c r="E1478" s="4" t="e">
        <f t="shared" si="567"/>
        <v>#VALUE!</v>
      </c>
      <c r="F1478" s="2"/>
      <c r="G1478" s="4" t="e">
        <f t="shared" si="568"/>
        <v>#VALUE!</v>
      </c>
      <c r="H1478" s="2"/>
      <c r="I1478" s="4" t="e">
        <f t="shared" si="569"/>
        <v>#VALUE!</v>
      </c>
    </row>
    <row r="1479" spans="1:9" ht="75" customHeight="1">
      <c r="A1479" s="4" t="e">
        <f t="shared" si="565"/>
        <v>#VALUE!</v>
      </c>
      <c r="B1479" s="2"/>
      <c r="C1479" s="4" t="e">
        <f t="shared" si="566"/>
        <v>#VALUE!</v>
      </c>
      <c r="D1479" s="2"/>
      <c r="E1479" s="4" t="e">
        <f t="shared" si="567"/>
        <v>#VALUE!</v>
      </c>
      <c r="F1479" s="2"/>
      <c r="G1479" s="4" t="e">
        <f t="shared" si="568"/>
        <v>#VALUE!</v>
      </c>
      <c r="H1479" s="2"/>
      <c r="I1479" s="4" t="e">
        <f t="shared" si="569"/>
        <v>#VALUE!</v>
      </c>
    </row>
    <row r="1480" spans="1:9" ht="75" customHeight="1">
      <c r="A1480" s="4" t="e">
        <f t="shared" si="565"/>
        <v>#VALUE!</v>
      </c>
      <c r="B1480" s="2"/>
      <c r="C1480" s="4" t="e">
        <f t="shared" si="566"/>
        <v>#VALUE!</v>
      </c>
      <c r="D1480" s="2"/>
      <c r="E1480" s="4" t="e">
        <f t="shared" si="567"/>
        <v>#VALUE!</v>
      </c>
      <c r="F1480" s="2"/>
      <c r="G1480" s="4" t="e">
        <f t="shared" si="568"/>
        <v>#VALUE!</v>
      </c>
      <c r="H1480" s="2"/>
      <c r="I1480" s="4" t="e">
        <f t="shared" si="569"/>
        <v>#VALUE!</v>
      </c>
    </row>
    <row r="1481" spans="1:9" ht="75" customHeight="1">
      <c r="A1481" s="4" t="e">
        <f t="shared" si="565"/>
        <v>#VALUE!</v>
      </c>
      <c r="B1481" s="2"/>
      <c r="C1481" s="4" t="e">
        <f t="shared" si="566"/>
        <v>#VALUE!</v>
      </c>
      <c r="D1481" s="2"/>
      <c r="E1481" s="4" t="e">
        <f t="shared" si="567"/>
        <v>#VALUE!</v>
      </c>
      <c r="F1481" s="2"/>
      <c r="G1481" s="4" t="e">
        <f t="shared" si="568"/>
        <v>#VALUE!</v>
      </c>
      <c r="H1481" s="2"/>
      <c r="I1481" s="4" t="e">
        <f t="shared" si="569"/>
        <v>#VALUE!</v>
      </c>
    </row>
    <row r="1482" spans="1:9" ht="75" customHeight="1">
      <c r="A1482" s="4" t="e">
        <f t="shared" si="565"/>
        <v>#VALUE!</v>
      </c>
      <c r="B1482" s="2"/>
      <c r="C1482" s="4" t="e">
        <f t="shared" si="566"/>
        <v>#VALUE!</v>
      </c>
      <c r="D1482" s="2"/>
      <c r="E1482" s="4" t="e">
        <f t="shared" si="567"/>
        <v>#VALUE!</v>
      </c>
      <c r="F1482" s="2"/>
      <c r="G1482" s="4" t="e">
        <f t="shared" si="568"/>
        <v>#VALUE!</v>
      </c>
      <c r="H1482" s="2"/>
      <c r="I1482" s="4" t="e">
        <f t="shared" si="569"/>
        <v>#VALUE!</v>
      </c>
    </row>
    <row r="1483" spans="1:9" ht="75" customHeight="1">
      <c r="A1483" s="4" t="e">
        <f>I1482+1</f>
        <v>#VALUE!</v>
      </c>
      <c r="B1483" s="2"/>
      <c r="C1483" s="4" t="e">
        <f>A1495+1</f>
        <v>#VALUE!</v>
      </c>
      <c r="D1483" s="2"/>
      <c r="E1483" s="4" t="e">
        <f>C1495+1</f>
        <v>#VALUE!</v>
      </c>
      <c r="F1483" s="2"/>
      <c r="G1483" s="4" t="e">
        <f>E1495+1</f>
        <v>#VALUE!</v>
      </c>
      <c r="H1483" s="2"/>
      <c r="I1483" s="4" t="e">
        <f>G1495+1</f>
        <v>#VALUE!</v>
      </c>
    </row>
    <row r="1484" spans="1:9" ht="75" customHeight="1">
      <c r="A1484" s="4" t="e">
        <f t="shared" ref="A1484:A1495" si="570">A1483+1</f>
        <v>#VALUE!</v>
      </c>
      <c r="B1484" s="2"/>
      <c r="C1484" s="4" t="e">
        <f>C1483+1</f>
        <v>#VALUE!</v>
      </c>
      <c r="D1484" s="2"/>
      <c r="E1484" s="4" t="e">
        <f>E1483+1</f>
        <v>#VALUE!</v>
      </c>
      <c r="F1484" s="2"/>
      <c r="G1484" s="4" t="e">
        <f>G1483+1</f>
        <v>#VALUE!</v>
      </c>
      <c r="H1484" s="2"/>
      <c r="I1484" s="4" t="e">
        <f>I1483+1</f>
        <v>#VALUE!</v>
      </c>
    </row>
    <row r="1485" spans="1:9" ht="75" customHeight="1">
      <c r="A1485" s="4" t="e">
        <f t="shared" si="570"/>
        <v>#VALUE!</v>
      </c>
      <c r="B1485" s="2"/>
      <c r="C1485" s="4" t="e">
        <f t="shared" ref="C1485:C1495" si="571">C1484+1</f>
        <v>#VALUE!</v>
      </c>
      <c r="D1485" s="2"/>
      <c r="E1485" s="4" t="e">
        <f t="shared" ref="E1485:E1495" si="572">E1484+1</f>
        <v>#VALUE!</v>
      </c>
      <c r="F1485" s="2"/>
      <c r="G1485" s="4" t="e">
        <f t="shared" ref="G1485:G1495" si="573">G1484+1</f>
        <v>#VALUE!</v>
      </c>
      <c r="H1485" s="2"/>
      <c r="I1485" s="4" t="e">
        <f t="shared" ref="I1485:I1495" si="574">I1484+1</f>
        <v>#VALUE!</v>
      </c>
    </row>
    <row r="1486" spans="1:9" ht="75" customHeight="1">
      <c r="A1486" s="4" t="e">
        <f t="shared" si="570"/>
        <v>#VALUE!</v>
      </c>
      <c r="B1486" s="2"/>
      <c r="C1486" s="4" t="e">
        <f t="shared" si="571"/>
        <v>#VALUE!</v>
      </c>
      <c r="D1486" s="2"/>
      <c r="E1486" s="4" t="e">
        <f t="shared" si="572"/>
        <v>#VALUE!</v>
      </c>
      <c r="F1486" s="2"/>
      <c r="G1486" s="4" t="e">
        <f t="shared" si="573"/>
        <v>#VALUE!</v>
      </c>
      <c r="H1486" s="2"/>
      <c r="I1486" s="4" t="e">
        <f t="shared" si="574"/>
        <v>#VALUE!</v>
      </c>
    </row>
    <row r="1487" spans="1:9" ht="75" customHeight="1">
      <c r="A1487" s="4" t="e">
        <f t="shared" si="570"/>
        <v>#VALUE!</v>
      </c>
      <c r="B1487" s="2"/>
      <c r="C1487" s="4" t="e">
        <f t="shared" si="571"/>
        <v>#VALUE!</v>
      </c>
      <c r="D1487" s="2"/>
      <c r="E1487" s="4" t="e">
        <f t="shared" si="572"/>
        <v>#VALUE!</v>
      </c>
      <c r="F1487" s="2"/>
      <c r="G1487" s="4" t="e">
        <f t="shared" si="573"/>
        <v>#VALUE!</v>
      </c>
      <c r="H1487" s="2"/>
      <c r="I1487" s="4" t="e">
        <f t="shared" si="574"/>
        <v>#VALUE!</v>
      </c>
    </row>
    <row r="1488" spans="1:9" ht="75" customHeight="1">
      <c r="A1488" s="4" t="e">
        <f t="shared" si="570"/>
        <v>#VALUE!</v>
      </c>
      <c r="B1488" s="2"/>
      <c r="C1488" s="4" t="e">
        <f t="shared" si="571"/>
        <v>#VALUE!</v>
      </c>
      <c r="D1488" s="2"/>
      <c r="E1488" s="4" t="e">
        <f t="shared" si="572"/>
        <v>#VALUE!</v>
      </c>
      <c r="F1488" s="2"/>
      <c r="G1488" s="4" t="e">
        <f t="shared" si="573"/>
        <v>#VALUE!</v>
      </c>
      <c r="H1488" s="2"/>
      <c r="I1488" s="4" t="e">
        <f t="shared" si="574"/>
        <v>#VALUE!</v>
      </c>
    </row>
    <row r="1489" spans="1:9" ht="75" customHeight="1">
      <c r="A1489" s="4" t="e">
        <f t="shared" si="570"/>
        <v>#VALUE!</v>
      </c>
      <c r="B1489" s="2"/>
      <c r="C1489" s="4" t="e">
        <f t="shared" si="571"/>
        <v>#VALUE!</v>
      </c>
      <c r="D1489" s="2"/>
      <c r="E1489" s="4" t="e">
        <f t="shared" si="572"/>
        <v>#VALUE!</v>
      </c>
      <c r="F1489" s="2"/>
      <c r="G1489" s="4" t="e">
        <f t="shared" si="573"/>
        <v>#VALUE!</v>
      </c>
      <c r="H1489" s="2"/>
      <c r="I1489" s="4" t="e">
        <f t="shared" si="574"/>
        <v>#VALUE!</v>
      </c>
    </row>
    <row r="1490" spans="1:9" ht="75" customHeight="1">
      <c r="A1490" s="4" t="e">
        <f t="shared" si="570"/>
        <v>#VALUE!</v>
      </c>
      <c r="B1490" s="2"/>
      <c r="C1490" s="4" t="e">
        <f t="shared" si="571"/>
        <v>#VALUE!</v>
      </c>
      <c r="D1490" s="2"/>
      <c r="E1490" s="4" t="e">
        <f t="shared" si="572"/>
        <v>#VALUE!</v>
      </c>
      <c r="F1490" s="2"/>
      <c r="G1490" s="4" t="e">
        <f t="shared" si="573"/>
        <v>#VALUE!</v>
      </c>
      <c r="H1490" s="2"/>
      <c r="I1490" s="4" t="e">
        <f t="shared" si="574"/>
        <v>#VALUE!</v>
      </c>
    </row>
    <row r="1491" spans="1:9" ht="75" customHeight="1">
      <c r="A1491" s="4" t="e">
        <f t="shared" si="570"/>
        <v>#VALUE!</v>
      </c>
      <c r="B1491" s="2"/>
      <c r="C1491" s="4" t="e">
        <f t="shared" si="571"/>
        <v>#VALUE!</v>
      </c>
      <c r="D1491" s="2"/>
      <c r="E1491" s="4" t="e">
        <f t="shared" si="572"/>
        <v>#VALUE!</v>
      </c>
      <c r="F1491" s="2"/>
      <c r="G1491" s="4" t="e">
        <f t="shared" si="573"/>
        <v>#VALUE!</v>
      </c>
      <c r="H1491" s="2"/>
      <c r="I1491" s="4" t="e">
        <f t="shared" si="574"/>
        <v>#VALUE!</v>
      </c>
    </row>
    <row r="1492" spans="1:9" ht="75" customHeight="1">
      <c r="A1492" s="4" t="e">
        <f t="shared" si="570"/>
        <v>#VALUE!</v>
      </c>
      <c r="B1492" s="2"/>
      <c r="C1492" s="4" t="e">
        <f t="shared" si="571"/>
        <v>#VALUE!</v>
      </c>
      <c r="D1492" s="2"/>
      <c r="E1492" s="4" t="e">
        <f t="shared" si="572"/>
        <v>#VALUE!</v>
      </c>
      <c r="F1492" s="2"/>
      <c r="G1492" s="4" t="e">
        <f t="shared" si="573"/>
        <v>#VALUE!</v>
      </c>
      <c r="H1492" s="2"/>
      <c r="I1492" s="4" t="e">
        <f t="shared" si="574"/>
        <v>#VALUE!</v>
      </c>
    </row>
    <row r="1493" spans="1:9" ht="75" customHeight="1">
      <c r="A1493" s="4" t="e">
        <f t="shared" si="570"/>
        <v>#VALUE!</v>
      </c>
      <c r="B1493" s="2"/>
      <c r="C1493" s="4" t="e">
        <f t="shared" si="571"/>
        <v>#VALUE!</v>
      </c>
      <c r="D1493" s="2"/>
      <c r="E1493" s="4" t="e">
        <f t="shared" si="572"/>
        <v>#VALUE!</v>
      </c>
      <c r="F1493" s="2"/>
      <c r="G1493" s="4" t="e">
        <f t="shared" si="573"/>
        <v>#VALUE!</v>
      </c>
      <c r="H1493" s="2"/>
      <c r="I1493" s="4" t="e">
        <f t="shared" si="574"/>
        <v>#VALUE!</v>
      </c>
    </row>
    <row r="1494" spans="1:9" ht="75" customHeight="1">
      <c r="A1494" s="4" t="e">
        <f t="shared" si="570"/>
        <v>#VALUE!</v>
      </c>
      <c r="B1494" s="2"/>
      <c r="C1494" s="4" t="e">
        <f t="shared" si="571"/>
        <v>#VALUE!</v>
      </c>
      <c r="D1494" s="2"/>
      <c r="E1494" s="4" t="e">
        <f t="shared" si="572"/>
        <v>#VALUE!</v>
      </c>
      <c r="F1494" s="2"/>
      <c r="G1494" s="4" t="e">
        <f t="shared" si="573"/>
        <v>#VALUE!</v>
      </c>
      <c r="H1494" s="2"/>
      <c r="I1494" s="4" t="e">
        <f t="shared" si="574"/>
        <v>#VALUE!</v>
      </c>
    </row>
    <row r="1495" spans="1:9" ht="75" customHeight="1">
      <c r="A1495" s="4" t="e">
        <f t="shared" si="570"/>
        <v>#VALUE!</v>
      </c>
      <c r="B1495" s="2"/>
      <c r="C1495" s="4" t="e">
        <f t="shared" si="571"/>
        <v>#VALUE!</v>
      </c>
      <c r="D1495" s="2"/>
      <c r="E1495" s="4" t="e">
        <f t="shared" si="572"/>
        <v>#VALUE!</v>
      </c>
      <c r="F1495" s="2"/>
      <c r="G1495" s="4" t="e">
        <f t="shared" si="573"/>
        <v>#VALUE!</v>
      </c>
      <c r="H1495" s="2"/>
      <c r="I1495" s="4" t="e">
        <f t="shared" si="574"/>
        <v>#VALUE!</v>
      </c>
    </row>
    <row r="1496" spans="1:9" ht="75" customHeight="1">
      <c r="A1496" s="4" t="e">
        <f>I1495+1</f>
        <v>#VALUE!</v>
      </c>
      <c r="B1496" s="2"/>
      <c r="C1496" s="4" t="e">
        <f>A1508+1</f>
        <v>#VALUE!</v>
      </c>
      <c r="D1496" s="2"/>
      <c r="E1496" s="4" t="e">
        <f>C1508+1</f>
        <v>#VALUE!</v>
      </c>
      <c r="F1496" s="2"/>
      <c r="G1496" s="4" t="e">
        <f>E1508+1</f>
        <v>#VALUE!</v>
      </c>
      <c r="H1496" s="2"/>
      <c r="I1496" s="4" t="e">
        <f>G1508+1</f>
        <v>#VALUE!</v>
      </c>
    </row>
    <row r="1497" spans="1:9" ht="75" customHeight="1">
      <c r="A1497" s="4" t="e">
        <f t="shared" ref="A1497:A1508" si="575">A1496+1</f>
        <v>#VALUE!</v>
      </c>
      <c r="B1497" s="2"/>
      <c r="C1497" s="4" t="e">
        <f>C1496+1</f>
        <v>#VALUE!</v>
      </c>
      <c r="D1497" s="2"/>
      <c r="E1497" s="4" t="e">
        <f>E1496+1</f>
        <v>#VALUE!</v>
      </c>
      <c r="F1497" s="2"/>
      <c r="G1497" s="4" t="e">
        <f>G1496+1</f>
        <v>#VALUE!</v>
      </c>
      <c r="H1497" s="2"/>
      <c r="I1497" s="4" t="e">
        <f>I1496+1</f>
        <v>#VALUE!</v>
      </c>
    </row>
    <row r="1498" spans="1:9" ht="75" customHeight="1">
      <c r="A1498" s="4" t="e">
        <f t="shared" si="575"/>
        <v>#VALUE!</v>
      </c>
      <c r="B1498" s="2"/>
      <c r="C1498" s="4" t="e">
        <f t="shared" ref="C1498:C1508" si="576">C1497+1</f>
        <v>#VALUE!</v>
      </c>
      <c r="D1498" s="2"/>
      <c r="E1498" s="4" t="e">
        <f t="shared" ref="E1498:E1508" si="577">E1497+1</f>
        <v>#VALUE!</v>
      </c>
      <c r="F1498" s="2"/>
      <c r="G1498" s="4" t="e">
        <f t="shared" ref="G1498:G1508" si="578">G1497+1</f>
        <v>#VALUE!</v>
      </c>
      <c r="H1498" s="2"/>
      <c r="I1498" s="4" t="e">
        <f t="shared" ref="I1498:I1508" si="579">I1497+1</f>
        <v>#VALUE!</v>
      </c>
    </row>
    <row r="1499" spans="1:9" ht="75" customHeight="1">
      <c r="A1499" s="4" t="e">
        <f t="shared" si="575"/>
        <v>#VALUE!</v>
      </c>
      <c r="B1499" s="2"/>
      <c r="C1499" s="4" t="e">
        <f t="shared" si="576"/>
        <v>#VALUE!</v>
      </c>
      <c r="D1499" s="2"/>
      <c r="E1499" s="4" t="e">
        <f t="shared" si="577"/>
        <v>#VALUE!</v>
      </c>
      <c r="F1499" s="2"/>
      <c r="G1499" s="4" t="e">
        <f t="shared" si="578"/>
        <v>#VALUE!</v>
      </c>
      <c r="H1499" s="2"/>
      <c r="I1499" s="4" t="e">
        <f t="shared" si="579"/>
        <v>#VALUE!</v>
      </c>
    </row>
    <row r="1500" spans="1:9" ht="75" customHeight="1">
      <c r="A1500" s="4" t="e">
        <f t="shared" si="575"/>
        <v>#VALUE!</v>
      </c>
      <c r="B1500" s="2"/>
      <c r="C1500" s="4" t="e">
        <f t="shared" si="576"/>
        <v>#VALUE!</v>
      </c>
      <c r="D1500" s="2"/>
      <c r="E1500" s="4" t="e">
        <f t="shared" si="577"/>
        <v>#VALUE!</v>
      </c>
      <c r="F1500" s="2"/>
      <c r="G1500" s="4" t="e">
        <f t="shared" si="578"/>
        <v>#VALUE!</v>
      </c>
      <c r="H1500" s="2"/>
      <c r="I1500" s="4" t="e">
        <f t="shared" si="579"/>
        <v>#VALUE!</v>
      </c>
    </row>
    <row r="1501" spans="1:9" ht="75" customHeight="1">
      <c r="A1501" s="4" t="e">
        <f t="shared" si="575"/>
        <v>#VALUE!</v>
      </c>
      <c r="B1501" s="2"/>
      <c r="C1501" s="4" t="e">
        <f t="shared" si="576"/>
        <v>#VALUE!</v>
      </c>
      <c r="D1501" s="2"/>
      <c r="E1501" s="4" t="e">
        <f t="shared" si="577"/>
        <v>#VALUE!</v>
      </c>
      <c r="F1501" s="2"/>
      <c r="G1501" s="4" t="e">
        <f t="shared" si="578"/>
        <v>#VALUE!</v>
      </c>
      <c r="H1501" s="2"/>
      <c r="I1501" s="4" t="e">
        <f t="shared" si="579"/>
        <v>#VALUE!</v>
      </c>
    </row>
    <row r="1502" spans="1:9" ht="75" customHeight="1">
      <c r="A1502" s="4" t="e">
        <f t="shared" si="575"/>
        <v>#VALUE!</v>
      </c>
      <c r="B1502" s="2"/>
      <c r="C1502" s="4" t="e">
        <f t="shared" si="576"/>
        <v>#VALUE!</v>
      </c>
      <c r="D1502" s="2"/>
      <c r="E1502" s="4" t="e">
        <f t="shared" si="577"/>
        <v>#VALUE!</v>
      </c>
      <c r="F1502" s="2"/>
      <c r="G1502" s="4" t="e">
        <f t="shared" si="578"/>
        <v>#VALUE!</v>
      </c>
      <c r="H1502" s="2"/>
      <c r="I1502" s="4" t="e">
        <f t="shared" si="579"/>
        <v>#VALUE!</v>
      </c>
    </row>
    <row r="1503" spans="1:9" ht="75" customHeight="1">
      <c r="A1503" s="4" t="e">
        <f t="shared" si="575"/>
        <v>#VALUE!</v>
      </c>
      <c r="B1503" s="2"/>
      <c r="C1503" s="4" t="e">
        <f t="shared" si="576"/>
        <v>#VALUE!</v>
      </c>
      <c r="D1503" s="2"/>
      <c r="E1503" s="4" t="e">
        <f t="shared" si="577"/>
        <v>#VALUE!</v>
      </c>
      <c r="F1503" s="2"/>
      <c r="G1503" s="4" t="e">
        <f t="shared" si="578"/>
        <v>#VALUE!</v>
      </c>
      <c r="H1503" s="2"/>
      <c r="I1503" s="4" t="e">
        <f t="shared" si="579"/>
        <v>#VALUE!</v>
      </c>
    </row>
    <row r="1504" spans="1:9" ht="75" customHeight="1">
      <c r="A1504" s="4" t="e">
        <f t="shared" si="575"/>
        <v>#VALUE!</v>
      </c>
      <c r="B1504" s="2"/>
      <c r="C1504" s="4" t="e">
        <f t="shared" si="576"/>
        <v>#VALUE!</v>
      </c>
      <c r="D1504" s="2"/>
      <c r="E1504" s="4" t="e">
        <f t="shared" si="577"/>
        <v>#VALUE!</v>
      </c>
      <c r="F1504" s="2"/>
      <c r="G1504" s="4" t="e">
        <f t="shared" si="578"/>
        <v>#VALUE!</v>
      </c>
      <c r="H1504" s="2"/>
      <c r="I1504" s="4" t="e">
        <f t="shared" si="579"/>
        <v>#VALUE!</v>
      </c>
    </row>
    <row r="1505" spans="1:9" ht="75" customHeight="1">
      <c r="A1505" s="4" t="e">
        <f t="shared" si="575"/>
        <v>#VALUE!</v>
      </c>
      <c r="B1505" s="2"/>
      <c r="C1505" s="4" t="e">
        <f t="shared" si="576"/>
        <v>#VALUE!</v>
      </c>
      <c r="D1505" s="2"/>
      <c r="E1505" s="4" t="e">
        <f t="shared" si="577"/>
        <v>#VALUE!</v>
      </c>
      <c r="F1505" s="2"/>
      <c r="G1505" s="4" t="e">
        <f t="shared" si="578"/>
        <v>#VALUE!</v>
      </c>
      <c r="H1505" s="2"/>
      <c r="I1505" s="4" t="e">
        <f t="shared" si="579"/>
        <v>#VALUE!</v>
      </c>
    </row>
    <row r="1506" spans="1:9" ht="75" customHeight="1">
      <c r="A1506" s="4" t="e">
        <f t="shared" si="575"/>
        <v>#VALUE!</v>
      </c>
      <c r="B1506" s="2"/>
      <c r="C1506" s="4" t="e">
        <f t="shared" si="576"/>
        <v>#VALUE!</v>
      </c>
      <c r="D1506" s="2"/>
      <c r="E1506" s="4" t="e">
        <f t="shared" si="577"/>
        <v>#VALUE!</v>
      </c>
      <c r="F1506" s="2"/>
      <c r="G1506" s="4" t="e">
        <f t="shared" si="578"/>
        <v>#VALUE!</v>
      </c>
      <c r="H1506" s="2"/>
      <c r="I1506" s="4" t="e">
        <f t="shared" si="579"/>
        <v>#VALUE!</v>
      </c>
    </row>
    <row r="1507" spans="1:9" ht="75" customHeight="1">
      <c r="A1507" s="4" t="e">
        <f t="shared" si="575"/>
        <v>#VALUE!</v>
      </c>
      <c r="B1507" s="2"/>
      <c r="C1507" s="4" t="e">
        <f t="shared" si="576"/>
        <v>#VALUE!</v>
      </c>
      <c r="D1507" s="2"/>
      <c r="E1507" s="4" t="e">
        <f t="shared" si="577"/>
        <v>#VALUE!</v>
      </c>
      <c r="F1507" s="2"/>
      <c r="G1507" s="4" t="e">
        <f t="shared" si="578"/>
        <v>#VALUE!</v>
      </c>
      <c r="H1507" s="2"/>
      <c r="I1507" s="4" t="e">
        <f t="shared" si="579"/>
        <v>#VALUE!</v>
      </c>
    </row>
    <row r="1508" spans="1:9" ht="75" customHeight="1">
      <c r="A1508" s="4" t="e">
        <f t="shared" si="575"/>
        <v>#VALUE!</v>
      </c>
      <c r="B1508" s="2"/>
      <c r="C1508" s="4" t="e">
        <f t="shared" si="576"/>
        <v>#VALUE!</v>
      </c>
      <c r="D1508" s="2"/>
      <c r="E1508" s="4" t="e">
        <f t="shared" si="577"/>
        <v>#VALUE!</v>
      </c>
      <c r="F1508" s="2"/>
      <c r="G1508" s="4" t="e">
        <f t="shared" si="578"/>
        <v>#VALUE!</v>
      </c>
      <c r="H1508" s="2"/>
      <c r="I1508" s="4" t="e">
        <f t="shared" si="579"/>
        <v>#VALUE!</v>
      </c>
    </row>
    <row r="1509" spans="1:9" ht="75" customHeight="1">
      <c r="A1509" s="4" t="e">
        <f>I1508+1</f>
        <v>#VALUE!</v>
      </c>
      <c r="B1509" s="2"/>
      <c r="C1509" s="4" t="e">
        <f>A1521+1</f>
        <v>#VALUE!</v>
      </c>
      <c r="D1509" s="2"/>
      <c r="E1509" s="4" t="e">
        <f>C1521+1</f>
        <v>#VALUE!</v>
      </c>
      <c r="F1509" s="2"/>
      <c r="G1509" s="4" t="e">
        <f>E1521+1</f>
        <v>#VALUE!</v>
      </c>
      <c r="H1509" s="2"/>
      <c r="I1509" s="4" t="e">
        <f>G1521+1</f>
        <v>#VALUE!</v>
      </c>
    </row>
    <row r="1510" spans="1:9" ht="75" customHeight="1">
      <c r="A1510" s="4" t="e">
        <f t="shared" ref="A1510:A1521" si="580">A1509+1</f>
        <v>#VALUE!</v>
      </c>
      <c r="B1510" s="2"/>
      <c r="C1510" s="4" t="e">
        <f>C1509+1</f>
        <v>#VALUE!</v>
      </c>
      <c r="D1510" s="2"/>
      <c r="E1510" s="4" t="e">
        <f>E1509+1</f>
        <v>#VALUE!</v>
      </c>
      <c r="F1510" s="2"/>
      <c r="G1510" s="4" t="e">
        <f>G1509+1</f>
        <v>#VALUE!</v>
      </c>
      <c r="H1510" s="2"/>
      <c r="I1510" s="4" t="e">
        <f>I1509+1</f>
        <v>#VALUE!</v>
      </c>
    </row>
    <row r="1511" spans="1:9" ht="75" customHeight="1">
      <c r="A1511" s="4" t="e">
        <f t="shared" si="580"/>
        <v>#VALUE!</v>
      </c>
      <c r="B1511" s="2"/>
      <c r="C1511" s="4" t="e">
        <f t="shared" ref="C1511:C1521" si="581">C1510+1</f>
        <v>#VALUE!</v>
      </c>
      <c r="D1511" s="2"/>
      <c r="E1511" s="4" t="e">
        <f t="shared" ref="E1511:E1521" si="582">E1510+1</f>
        <v>#VALUE!</v>
      </c>
      <c r="F1511" s="2"/>
      <c r="G1511" s="4" t="e">
        <f t="shared" ref="G1511:G1521" si="583">G1510+1</f>
        <v>#VALUE!</v>
      </c>
      <c r="H1511" s="2"/>
      <c r="I1511" s="4" t="e">
        <f t="shared" ref="I1511:I1521" si="584">I1510+1</f>
        <v>#VALUE!</v>
      </c>
    </row>
    <row r="1512" spans="1:9" ht="75" customHeight="1">
      <c r="A1512" s="4" t="e">
        <f t="shared" si="580"/>
        <v>#VALUE!</v>
      </c>
      <c r="B1512" s="2"/>
      <c r="C1512" s="4" t="e">
        <f t="shared" si="581"/>
        <v>#VALUE!</v>
      </c>
      <c r="D1512" s="2"/>
      <c r="E1512" s="4" t="e">
        <f t="shared" si="582"/>
        <v>#VALUE!</v>
      </c>
      <c r="F1512" s="2"/>
      <c r="G1512" s="4" t="e">
        <f t="shared" si="583"/>
        <v>#VALUE!</v>
      </c>
      <c r="H1512" s="2"/>
      <c r="I1512" s="4" t="e">
        <f t="shared" si="584"/>
        <v>#VALUE!</v>
      </c>
    </row>
    <row r="1513" spans="1:9" ht="75" customHeight="1">
      <c r="A1513" s="4" t="e">
        <f t="shared" si="580"/>
        <v>#VALUE!</v>
      </c>
      <c r="B1513" s="2"/>
      <c r="C1513" s="4" t="e">
        <f t="shared" si="581"/>
        <v>#VALUE!</v>
      </c>
      <c r="D1513" s="2"/>
      <c r="E1513" s="4" t="e">
        <f t="shared" si="582"/>
        <v>#VALUE!</v>
      </c>
      <c r="F1513" s="2"/>
      <c r="G1513" s="4" t="e">
        <f t="shared" si="583"/>
        <v>#VALUE!</v>
      </c>
      <c r="H1513" s="2"/>
      <c r="I1513" s="4" t="e">
        <f t="shared" si="584"/>
        <v>#VALUE!</v>
      </c>
    </row>
    <row r="1514" spans="1:9" ht="75" customHeight="1">
      <c r="A1514" s="4" t="e">
        <f t="shared" si="580"/>
        <v>#VALUE!</v>
      </c>
      <c r="B1514" s="2"/>
      <c r="C1514" s="4" t="e">
        <f t="shared" si="581"/>
        <v>#VALUE!</v>
      </c>
      <c r="D1514" s="2"/>
      <c r="E1514" s="4" t="e">
        <f t="shared" si="582"/>
        <v>#VALUE!</v>
      </c>
      <c r="F1514" s="2"/>
      <c r="G1514" s="4" t="e">
        <f t="shared" si="583"/>
        <v>#VALUE!</v>
      </c>
      <c r="H1514" s="2"/>
      <c r="I1514" s="4" t="e">
        <f t="shared" si="584"/>
        <v>#VALUE!</v>
      </c>
    </row>
    <row r="1515" spans="1:9" ht="75" customHeight="1">
      <c r="A1515" s="4" t="e">
        <f t="shared" si="580"/>
        <v>#VALUE!</v>
      </c>
      <c r="B1515" s="2"/>
      <c r="C1515" s="4" t="e">
        <f t="shared" si="581"/>
        <v>#VALUE!</v>
      </c>
      <c r="D1515" s="2"/>
      <c r="E1515" s="4" t="e">
        <f t="shared" si="582"/>
        <v>#VALUE!</v>
      </c>
      <c r="F1515" s="2"/>
      <c r="G1515" s="4" t="e">
        <f t="shared" si="583"/>
        <v>#VALUE!</v>
      </c>
      <c r="H1515" s="2"/>
      <c r="I1515" s="4" t="e">
        <f t="shared" si="584"/>
        <v>#VALUE!</v>
      </c>
    </row>
    <row r="1516" spans="1:9" ht="75" customHeight="1">
      <c r="A1516" s="4" t="e">
        <f t="shared" si="580"/>
        <v>#VALUE!</v>
      </c>
      <c r="B1516" s="2"/>
      <c r="C1516" s="4" t="e">
        <f t="shared" si="581"/>
        <v>#VALUE!</v>
      </c>
      <c r="D1516" s="2"/>
      <c r="E1516" s="4" t="e">
        <f t="shared" si="582"/>
        <v>#VALUE!</v>
      </c>
      <c r="F1516" s="2"/>
      <c r="G1516" s="4" t="e">
        <f t="shared" si="583"/>
        <v>#VALUE!</v>
      </c>
      <c r="H1516" s="2"/>
      <c r="I1516" s="4" t="e">
        <f t="shared" si="584"/>
        <v>#VALUE!</v>
      </c>
    </row>
    <row r="1517" spans="1:9" ht="75" customHeight="1">
      <c r="A1517" s="4" t="e">
        <f t="shared" si="580"/>
        <v>#VALUE!</v>
      </c>
      <c r="B1517" s="2"/>
      <c r="C1517" s="4" t="e">
        <f t="shared" si="581"/>
        <v>#VALUE!</v>
      </c>
      <c r="D1517" s="2"/>
      <c r="E1517" s="4" t="e">
        <f t="shared" si="582"/>
        <v>#VALUE!</v>
      </c>
      <c r="F1517" s="2"/>
      <c r="G1517" s="4" t="e">
        <f t="shared" si="583"/>
        <v>#VALUE!</v>
      </c>
      <c r="H1517" s="2"/>
      <c r="I1517" s="4" t="e">
        <f t="shared" si="584"/>
        <v>#VALUE!</v>
      </c>
    </row>
    <row r="1518" spans="1:9" ht="75" customHeight="1">
      <c r="A1518" s="4" t="e">
        <f t="shared" si="580"/>
        <v>#VALUE!</v>
      </c>
      <c r="B1518" s="2"/>
      <c r="C1518" s="4" t="e">
        <f t="shared" si="581"/>
        <v>#VALUE!</v>
      </c>
      <c r="D1518" s="2"/>
      <c r="E1518" s="4" t="e">
        <f t="shared" si="582"/>
        <v>#VALUE!</v>
      </c>
      <c r="F1518" s="2"/>
      <c r="G1518" s="4" t="e">
        <f t="shared" si="583"/>
        <v>#VALUE!</v>
      </c>
      <c r="H1518" s="2"/>
      <c r="I1518" s="4" t="e">
        <f t="shared" si="584"/>
        <v>#VALUE!</v>
      </c>
    </row>
    <row r="1519" spans="1:9" ht="75" customHeight="1">
      <c r="A1519" s="4" t="e">
        <f t="shared" si="580"/>
        <v>#VALUE!</v>
      </c>
      <c r="B1519" s="2"/>
      <c r="C1519" s="4" t="e">
        <f t="shared" si="581"/>
        <v>#VALUE!</v>
      </c>
      <c r="D1519" s="2"/>
      <c r="E1519" s="4" t="e">
        <f t="shared" si="582"/>
        <v>#VALUE!</v>
      </c>
      <c r="F1519" s="2"/>
      <c r="G1519" s="4" t="e">
        <f t="shared" si="583"/>
        <v>#VALUE!</v>
      </c>
      <c r="H1519" s="2"/>
      <c r="I1519" s="4" t="e">
        <f t="shared" si="584"/>
        <v>#VALUE!</v>
      </c>
    </row>
    <row r="1520" spans="1:9" ht="75" customHeight="1">
      <c r="A1520" s="4" t="e">
        <f t="shared" si="580"/>
        <v>#VALUE!</v>
      </c>
      <c r="B1520" s="2"/>
      <c r="C1520" s="4" t="e">
        <f t="shared" si="581"/>
        <v>#VALUE!</v>
      </c>
      <c r="D1520" s="2"/>
      <c r="E1520" s="4" t="e">
        <f t="shared" si="582"/>
        <v>#VALUE!</v>
      </c>
      <c r="F1520" s="2"/>
      <c r="G1520" s="4" t="e">
        <f t="shared" si="583"/>
        <v>#VALUE!</v>
      </c>
      <c r="H1520" s="2"/>
      <c r="I1520" s="4" t="e">
        <f t="shared" si="584"/>
        <v>#VALUE!</v>
      </c>
    </row>
    <row r="1521" spans="1:9" ht="75" customHeight="1">
      <c r="A1521" s="4" t="e">
        <f t="shared" si="580"/>
        <v>#VALUE!</v>
      </c>
      <c r="B1521" s="2"/>
      <c r="C1521" s="4" t="e">
        <f t="shared" si="581"/>
        <v>#VALUE!</v>
      </c>
      <c r="D1521" s="2"/>
      <c r="E1521" s="4" t="e">
        <f t="shared" si="582"/>
        <v>#VALUE!</v>
      </c>
      <c r="F1521" s="2"/>
      <c r="G1521" s="4" t="e">
        <f t="shared" si="583"/>
        <v>#VALUE!</v>
      </c>
      <c r="H1521" s="2"/>
      <c r="I1521" s="4" t="e">
        <f t="shared" si="584"/>
        <v>#VALUE!</v>
      </c>
    </row>
    <row r="1522" spans="1:9" ht="75" customHeight="1">
      <c r="A1522" s="4" t="e">
        <f>I1521+1</f>
        <v>#VALUE!</v>
      </c>
      <c r="B1522" s="2"/>
      <c r="C1522" s="4" t="e">
        <f>A1534+1</f>
        <v>#VALUE!</v>
      </c>
      <c r="D1522" s="2"/>
      <c r="E1522" s="4" t="e">
        <f>C1534+1</f>
        <v>#VALUE!</v>
      </c>
      <c r="F1522" s="2"/>
      <c r="G1522" s="4" t="e">
        <f>E1534+1</f>
        <v>#VALUE!</v>
      </c>
      <c r="H1522" s="2"/>
      <c r="I1522" s="4" t="e">
        <f>G1534+1</f>
        <v>#VALUE!</v>
      </c>
    </row>
    <row r="1523" spans="1:9" ht="75" customHeight="1">
      <c r="A1523" s="4" t="e">
        <f t="shared" ref="A1523:A1534" si="585">A1522+1</f>
        <v>#VALUE!</v>
      </c>
      <c r="B1523" s="2"/>
      <c r="C1523" s="4" t="e">
        <f>C1522+1</f>
        <v>#VALUE!</v>
      </c>
      <c r="D1523" s="2"/>
      <c r="E1523" s="4" t="e">
        <f>E1522+1</f>
        <v>#VALUE!</v>
      </c>
      <c r="F1523" s="2"/>
      <c r="G1523" s="4" t="e">
        <f>G1522+1</f>
        <v>#VALUE!</v>
      </c>
      <c r="H1523" s="2"/>
      <c r="I1523" s="4" t="e">
        <f>I1522+1</f>
        <v>#VALUE!</v>
      </c>
    </row>
    <row r="1524" spans="1:9" ht="75" customHeight="1">
      <c r="A1524" s="4" t="e">
        <f t="shared" si="585"/>
        <v>#VALUE!</v>
      </c>
      <c r="B1524" s="2"/>
      <c r="C1524" s="4" t="e">
        <f t="shared" ref="C1524:C1534" si="586">C1523+1</f>
        <v>#VALUE!</v>
      </c>
      <c r="D1524" s="2"/>
      <c r="E1524" s="4" t="e">
        <f t="shared" ref="E1524:E1534" si="587">E1523+1</f>
        <v>#VALUE!</v>
      </c>
      <c r="F1524" s="2"/>
      <c r="G1524" s="4" t="e">
        <f t="shared" ref="G1524:G1534" si="588">G1523+1</f>
        <v>#VALUE!</v>
      </c>
      <c r="H1524" s="2"/>
      <c r="I1524" s="4" t="e">
        <f t="shared" ref="I1524:I1534" si="589">I1523+1</f>
        <v>#VALUE!</v>
      </c>
    </row>
    <row r="1525" spans="1:9" ht="75" customHeight="1">
      <c r="A1525" s="4" t="e">
        <f t="shared" si="585"/>
        <v>#VALUE!</v>
      </c>
      <c r="B1525" s="2"/>
      <c r="C1525" s="4" t="e">
        <f t="shared" si="586"/>
        <v>#VALUE!</v>
      </c>
      <c r="D1525" s="2"/>
      <c r="E1525" s="4" t="e">
        <f t="shared" si="587"/>
        <v>#VALUE!</v>
      </c>
      <c r="F1525" s="2"/>
      <c r="G1525" s="4" t="e">
        <f t="shared" si="588"/>
        <v>#VALUE!</v>
      </c>
      <c r="H1525" s="2"/>
      <c r="I1525" s="4" t="e">
        <f t="shared" si="589"/>
        <v>#VALUE!</v>
      </c>
    </row>
    <row r="1526" spans="1:9" ht="75" customHeight="1">
      <c r="A1526" s="4" t="e">
        <f t="shared" si="585"/>
        <v>#VALUE!</v>
      </c>
      <c r="B1526" s="2"/>
      <c r="C1526" s="4" t="e">
        <f t="shared" si="586"/>
        <v>#VALUE!</v>
      </c>
      <c r="D1526" s="2"/>
      <c r="E1526" s="4" t="e">
        <f t="shared" si="587"/>
        <v>#VALUE!</v>
      </c>
      <c r="F1526" s="2"/>
      <c r="G1526" s="4" t="e">
        <f t="shared" si="588"/>
        <v>#VALUE!</v>
      </c>
      <c r="H1526" s="2"/>
      <c r="I1526" s="4" t="e">
        <f t="shared" si="589"/>
        <v>#VALUE!</v>
      </c>
    </row>
    <row r="1527" spans="1:9" ht="75" customHeight="1">
      <c r="A1527" s="4" t="e">
        <f t="shared" si="585"/>
        <v>#VALUE!</v>
      </c>
      <c r="B1527" s="2"/>
      <c r="C1527" s="4" t="e">
        <f t="shared" si="586"/>
        <v>#VALUE!</v>
      </c>
      <c r="D1527" s="2"/>
      <c r="E1527" s="4" t="e">
        <f t="shared" si="587"/>
        <v>#VALUE!</v>
      </c>
      <c r="F1527" s="2"/>
      <c r="G1527" s="4" t="e">
        <f t="shared" si="588"/>
        <v>#VALUE!</v>
      </c>
      <c r="H1527" s="2"/>
      <c r="I1527" s="4" t="e">
        <f t="shared" si="589"/>
        <v>#VALUE!</v>
      </c>
    </row>
    <row r="1528" spans="1:9" ht="75" customHeight="1">
      <c r="A1528" s="4" t="e">
        <f t="shared" si="585"/>
        <v>#VALUE!</v>
      </c>
      <c r="B1528" s="2"/>
      <c r="C1528" s="4" t="e">
        <f t="shared" si="586"/>
        <v>#VALUE!</v>
      </c>
      <c r="D1528" s="2"/>
      <c r="E1528" s="4" t="e">
        <f t="shared" si="587"/>
        <v>#VALUE!</v>
      </c>
      <c r="F1528" s="2"/>
      <c r="G1528" s="4" t="e">
        <f t="shared" si="588"/>
        <v>#VALUE!</v>
      </c>
      <c r="H1528" s="2"/>
      <c r="I1528" s="4" t="e">
        <f t="shared" si="589"/>
        <v>#VALUE!</v>
      </c>
    </row>
    <row r="1529" spans="1:9" ht="75" customHeight="1">
      <c r="A1529" s="4" t="e">
        <f t="shared" si="585"/>
        <v>#VALUE!</v>
      </c>
      <c r="B1529" s="2"/>
      <c r="C1529" s="4" t="e">
        <f t="shared" si="586"/>
        <v>#VALUE!</v>
      </c>
      <c r="D1529" s="2"/>
      <c r="E1529" s="4" t="e">
        <f t="shared" si="587"/>
        <v>#VALUE!</v>
      </c>
      <c r="F1529" s="2"/>
      <c r="G1529" s="4" t="e">
        <f t="shared" si="588"/>
        <v>#VALUE!</v>
      </c>
      <c r="H1529" s="2"/>
      <c r="I1529" s="4" t="e">
        <f t="shared" si="589"/>
        <v>#VALUE!</v>
      </c>
    </row>
    <row r="1530" spans="1:9" ht="75" customHeight="1">
      <c r="A1530" s="4" t="e">
        <f t="shared" si="585"/>
        <v>#VALUE!</v>
      </c>
      <c r="B1530" s="2"/>
      <c r="C1530" s="4" t="e">
        <f t="shared" si="586"/>
        <v>#VALUE!</v>
      </c>
      <c r="D1530" s="2"/>
      <c r="E1530" s="4" t="e">
        <f t="shared" si="587"/>
        <v>#VALUE!</v>
      </c>
      <c r="F1530" s="2"/>
      <c r="G1530" s="4" t="e">
        <f t="shared" si="588"/>
        <v>#VALUE!</v>
      </c>
      <c r="H1530" s="2"/>
      <c r="I1530" s="4" t="e">
        <f t="shared" si="589"/>
        <v>#VALUE!</v>
      </c>
    </row>
    <row r="1531" spans="1:9" ht="75" customHeight="1">
      <c r="A1531" s="4" t="e">
        <f t="shared" si="585"/>
        <v>#VALUE!</v>
      </c>
      <c r="B1531" s="2"/>
      <c r="C1531" s="4" t="e">
        <f t="shared" si="586"/>
        <v>#VALUE!</v>
      </c>
      <c r="D1531" s="2"/>
      <c r="E1531" s="4" t="e">
        <f t="shared" si="587"/>
        <v>#VALUE!</v>
      </c>
      <c r="F1531" s="2"/>
      <c r="G1531" s="4" t="e">
        <f t="shared" si="588"/>
        <v>#VALUE!</v>
      </c>
      <c r="H1531" s="2"/>
      <c r="I1531" s="4" t="e">
        <f t="shared" si="589"/>
        <v>#VALUE!</v>
      </c>
    </row>
    <row r="1532" spans="1:9" ht="75" customHeight="1">
      <c r="A1532" s="4" t="e">
        <f t="shared" si="585"/>
        <v>#VALUE!</v>
      </c>
      <c r="B1532" s="2"/>
      <c r="C1532" s="4" t="e">
        <f t="shared" si="586"/>
        <v>#VALUE!</v>
      </c>
      <c r="D1532" s="2"/>
      <c r="E1532" s="4" t="e">
        <f t="shared" si="587"/>
        <v>#VALUE!</v>
      </c>
      <c r="F1532" s="2"/>
      <c r="G1532" s="4" t="e">
        <f t="shared" si="588"/>
        <v>#VALUE!</v>
      </c>
      <c r="H1532" s="2"/>
      <c r="I1532" s="4" t="e">
        <f t="shared" si="589"/>
        <v>#VALUE!</v>
      </c>
    </row>
    <row r="1533" spans="1:9" ht="75" customHeight="1">
      <c r="A1533" s="4" t="e">
        <f t="shared" si="585"/>
        <v>#VALUE!</v>
      </c>
      <c r="B1533" s="2"/>
      <c r="C1533" s="4" t="e">
        <f t="shared" si="586"/>
        <v>#VALUE!</v>
      </c>
      <c r="D1533" s="2"/>
      <c r="E1533" s="4" t="e">
        <f t="shared" si="587"/>
        <v>#VALUE!</v>
      </c>
      <c r="F1533" s="2"/>
      <c r="G1533" s="4" t="e">
        <f t="shared" si="588"/>
        <v>#VALUE!</v>
      </c>
      <c r="H1533" s="2"/>
      <c r="I1533" s="4" t="e">
        <f t="shared" si="589"/>
        <v>#VALUE!</v>
      </c>
    </row>
    <row r="1534" spans="1:9" ht="75" customHeight="1">
      <c r="A1534" s="4" t="e">
        <f t="shared" si="585"/>
        <v>#VALUE!</v>
      </c>
      <c r="B1534" s="2"/>
      <c r="C1534" s="4" t="e">
        <f t="shared" si="586"/>
        <v>#VALUE!</v>
      </c>
      <c r="D1534" s="2"/>
      <c r="E1534" s="4" t="e">
        <f t="shared" si="587"/>
        <v>#VALUE!</v>
      </c>
      <c r="F1534" s="2"/>
      <c r="G1534" s="4" t="e">
        <f t="shared" si="588"/>
        <v>#VALUE!</v>
      </c>
      <c r="H1534" s="2"/>
      <c r="I1534" s="4" t="e">
        <f t="shared" si="589"/>
        <v>#VALUE!</v>
      </c>
    </row>
    <row r="1535" spans="1:9" ht="75" customHeight="1">
      <c r="A1535" s="4" t="e">
        <f>I1534+1</f>
        <v>#VALUE!</v>
      </c>
      <c r="B1535" s="2"/>
      <c r="C1535" s="4" t="e">
        <f>A1547+1</f>
        <v>#VALUE!</v>
      </c>
      <c r="D1535" s="2"/>
      <c r="E1535" s="4" t="e">
        <f>C1547+1</f>
        <v>#VALUE!</v>
      </c>
      <c r="F1535" s="2"/>
      <c r="G1535" s="4" t="e">
        <f>E1547+1</f>
        <v>#VALUE!</v>
      </c>
      <c r="H1535" s="2"/>
      <c r="I1535" s="4" t="e">
        <f>G1547+1</f>
        <v>#VALUE!</v>
      </c>
    </row>
    <row r="1536" spans="1:9" ht="75" customHeight="1">
      <c r="A1536" s="4" t="e">
        <f t="shared" ref="A1536:A1547" si="590">A1535+1</f>
        <v>#VALUE!</v>
      </c>
      <c r="B1536" s="2"/>
      <c r="C1536" s="4" t="e">
        <f>C1535+1</f>
        <v>#VALUE!</v>
      </c>
      <c r="D1536" s="2"/>
      <c r="E1536" s="4" t="e">
        <f>E1535+1</f>
        <v>#VALUE!</v>
      </c>
      <c r="F1536" s="2"/>
      <c r="G1536" s="4" t="e">
        <f>G1535+1</f>
        <v>#VALUE!</v>
      </c>
      <c r="H1536" s="2"/>
      <c r="I1536" s="4" t="e">
        <f>I1535+1</f>
        <v>#VALUE!</v>
      </c>
    </row>
    <row r="1537" spans="1:9" ht="75" customHeight="1">
      <c r="A1537" s="4" t="e">
        <f t="shared" si="590"/>
        <v>#VALUE!</v>
      </c>
      <c r="B1537" s="2"/>
      <c r="C1537" s="4" t="e">
        <f t="shared" ref="C1537:C1547" si="591">C1536+1</f>
        <v>#VALUE!</v>
      </c>
      <c r="D1537" s="2"/>
      <c r="E1537" s="4" t="e">
        <f t="shared" ref="E1537:E1547" si="592">E1536+1</f>
        <v>#VALUE!</v>
      </c>
      <c r="F1537" s="2"/>
      <c r="G1537" s="4" t="e">
        <f t="shared" ref="G1537:G1547" si="593">G1536+1</f>
        <v>#VALUE!</v>
      </c>
      <c r="H1537" s="2"/>
      <c r="I1537" s="4" t="e">
        <f t="shared" ref="I1537:I1547" si="594">I1536+1</f>
        <v>#VALUE!</v>
      </c>
    </row>
    <row r="1538" spans="1:9" ht="75" customHeight="1">
      <c r="A1538" s="4" t="e">
        <f t="shared" si="590"/>
        <v>#VALUE!</v>
      </c>
      <c r="B1538" s="2"/>
      <c r="C1538" s="4" t="e">
        <f t="shared" si="591"/>
        <v>#VALUE!</v>
      </c>
      <c r="D1538" s="2"/>
      <c r="E1538" s="4" t="e">
        <f t="shared" si="592"/>
        <v>#VALUE!</v>
      </c>
      <c r="F1538" s="2"/>
      <c r="G1538" s="4" t="e">
        <f t="shared" si="593"/>
        <v>#VALUE!</v>
      </c>
      <c r="H1538" s="2"/>
      <c r="I1538" s="4" t="e">
        <f t="shared" si="594"/>
        <v>#VALUE!</v>
      </c>
    </row>
    <row r="1539" spans="1:9" ht="75" customHeight="1">
      <c r="A1539" s="4" t="e">
        <f t="shared" si="590"/>
        <v>#VALUE!</v>
      </c>
      <c r="B1539" s="2"/>
      <c r="C1539" s="4" t="e">
        <f t="shared" si="591"/>
        <v>#VALUE!</v>
      </c>
      <c r="D1539" s="2"/>
      <c r="E1539" s="4" t="e">
        <f t="shared" si="592"/>
        <v>#VALUE!</v>
      </c>
      <c r="F1539" s="2"/>
      <c r="G1539" s="4" t="e">
        <f t="shared" si="593"/>
        <v>#VALUE!</v>
      </c>
      <c r="H1539" s="2"/>
      <c r="I1539" s="4" t="e">
        <f t="shared" si="594"/>
        <v>#VALUE!</v>
      </c>
    </row>
    <row r="1540" spans="1:9" ht="75" customHeight="1">
      <c r="A1540" s="4" t="e">
        <f t="shared" si="590"/>
        <v>#VALUE!</v>
      </c>
      <c r="B1540" s="2"/>
      <c r="C1540" s="4" t="e">
        <f t="shared" si="591"/>
        <v>#VALUE!</v>
      </c>
      <c r="D1540" s="2"/>
      <c r="E1540" s="4" t="e">
        <f t="shared" si="592"/>
        <v>#VALUE!</v>
      </c>
      <c r="F1540" s="2"/>
      <c r="G1540" s="4" t="e">
        <f t="shared" si="593"/>
        <v>#VALUE!</v>
      </c>
      <c r="H1540" s="2"/>
      <c r="I1540" s="4" t="e">
        <f t="shared" si="594"/>
        <v>#VALUE!</v>
      </c>
    </row>
    <row r="1541" spans="1:9" ht="75" customHeight="1">
      <c r="A1541" s="4" t="e">
        <f t="shared" si="590"/>
        <v>#VALUE!</v>
      </c>
      <c r="B1541" s="2"/>
      <c r="C1541" s="4" t="e">
        <f t="shared" si="591"/>
        <v>#VALUE!</v>
      </c>
      <c r="D1541" s="2"/>
      <c r="E1541" s="4" t="e">
        <f t="shared" si="592"/>
        <v>#VALUE!</v>
      </c>
      <c r="F1541" s="2"/>
      <c r="G1541" s="4" t="e">
        <f t="shared" si="593"/>
        <v>#VALUE!</v>
      </c>
      <c r="H1541" s="2"/>
      <c r="I1541" s="4" t="e">
        <f t="shared" si="594"/>
        <v>#VALUE!</v>
      </c>
    </row>
    <row r="1542" spans="1:9" ht="75" customHeight="1">
      <c r="A1542" s="4" t="e">
        <f t="shared" si="590"/>
        <v>#VALUE!</v>
      </c>
      <c r="B1542" s="2"/>
      <c r="C1542" s="4" t="e">
        <f t="shared" si="591"/>
        <v>#VALUE!</v>
      </c>
      <c r="D1542" s="2"/>
      <c r="E1542" s="4" t="e">
        <f t="shared" si="592"/>
        <v>#VALUE!</v>
      </c>
      <c r="F1542" s="2"/>
      <c r="G1542" s="4" t="e">
        <f t="shared" si="593"/>
        <v>#VALUE!</v>
      </c>
      <c r="H1542" s="2"/>
      <c r="I1542" s="4" t="e">
        <f t="shared" si="594"/>
        <v>#VALUE!</v>
      </c>
    </row>
    <row r="1543" spans="1:9" ht="75" customHeight="1">
      <c r="A1543" s="4" t="e">
        <f t="shared" si="590"/>
        <v>#VALUE!</v>
      </c>
      <c r="B1543" s="2"/>
      <c r="C1543" s="4" t="e">
        <f t="shared" si="591"/>
        <v>#VALUE!</v>
      </c>
      <c r="D1543" s="2"/>
      <c r="E1543" s="4" t="e">
        <f t="shared" si="592"/>
        <v>#VALUE!</v>
      </c>
      <c r="F1543" s="2"/>
      <c r="G1543" s="4" t="e">
        <f t="shared" si="593"/>
        <v>#VALUE!</v>
      </c>
      <c r="H1543" s="2"/>
      <c r="I1543" s="4" t="e">
        <f t="shared" si="594"/>
        <v>#VALUE!</v>
      </c>
    </row>
    <row r="1544" spans="1:9" ht="75" customHeight="1">
      <c r="A1544" s="4" t="e">
        <f t="shared" si="590"/>
        <v>#VALUE!</v>
      </c>
      <c r="B1544" s="2"/>
      <c r="C1544" s="4" t="e">
        <f t="shared" si="591"/>
        <v>#VALUE!</v>
      </c>
      <c r="D1544" s="2"/>
      <c r="E1544" s="4" t="e">
        <f t="shared" si="592"/>
        <v>#VALUE!</v>
      </c>
      <c r="F1544" s="2"/>
      <c r="G1544" s="4" t="e">
        <f t="shared" si="593"/>
        <v>#VALUE!</v>
      </c>
      <c r="H1544" s="2"/>
      <c r="I1544" s="4" t="e">
        <f t="shared" si="594"/>
        <v>#VALUE!</v>
      </c>
    </row>
    <row r="1545" spans="1:9" ht="75" customHeight="1">
      <c r="A1545" s="4" t="e">
        <f t="shared" si="590"/>
        <v>#VALUE!</v>
      </c>
      <c r="B1545" s="2"/>
      <c r="C1545" s="4" t="e">
        <f t="shared" si="591"/>
        <v>#VALUE!</v>
      </c>
      <c r="D1545" s="2"/>
      <c r="E1545" s="4" t="e">
        <f t="shared" si="592"/>
        <v>#VALUE!</v>
      </c>
      <c r="F1545" s="2"/>
      <c r="G1545" s="4" t="e">
        <f t="shared" si="593"/>
        <v>#VALUE!</v>
      </c>
      <c r="H1545" s="2"/>
      <c r="I1545" s="4" t="e">
        <f t="shared" si="594"/>
        <v>#VALUE!</v>
      </c>
    </row>
    <row r="1546" spans="1:9" ht="75" customHeight="1">
      <c r="A1546" s="4" t="e">
        <f t="shared" si="590"/>
        <v>#VALUE!</v>
      </c>
      <c r="B1546" s="2"/>
      <c r="C1546" s="4" t="e">
        <f t="shared" si="591"/>
        <v>#VALUE!</v>
      </c>
      <c r="D1546" s="2"/>
      <c r="E1546" s="4" t="e">
        <f t="shared" si="592"/>
        <v>#VALUE!</v>
      </c>
      <c r="F1546" s="2"/>
      <c r="G1546" s="4" t="e">
        <f t="shared" si="593"/>
        <v>#VALUE!</v>
      </c>
      <c r="H1546" s="2"/>
      <c r="I1546" s="4" t="e">
        <f t="shared" si="594"/>
        <v>#VALUE!</v>
      </c>
    </row>
    <row r="1547" spans="1:9" ht="75" customHeight="1">
      <c r="A1547" s="4" t="e">
        <f t="shared" si="590"/>
        <v>#VALUE!</v>
      </c>
      <c r="B1547" s="2"/>
      <c r="C1547" s="4" t="e">
        <f t="shared" si="591"/>
        <v>#VALUE!</v>
      </c>
      <c r="D1547" s="2"/>
      <c r="E1547" s="4" t="e">
        <f t="shared" si="592"/>
        <v>#VALUE!</v>
      </c>
      <c r="F1547" s="2"/>
      <c r="G1547" s="4" t="e">
        <f t="shared" si="593"/>
        <v>#VALUE!</v>
      </c>
      <c r="H1547" s="2"/>
      <c r="I1547" s="4" t="e">
        <f t="shared" si="594"/>
        <v>#VALUE!</v>
      </c>
    </row>
    <row r="1548" spans="1:9" ht="75" customHeight="1">
      <c r="A1548" s="4" t="e">
        <f>I1547+1</f>
        <v>#VALUE!</v>
      </c>
      <c r="B1548" s="2"/>
      <c r="C1548" s="4" t="e">
        <f>A1560+1</f>
        <v>#VALUE!</v>
      </c>
      <c r="D1548" s="2"/>
      <c r="E1548" s="4" t="e">
        <f>C1560+1</f>
        <v>#VALUE!</v>
      </c>
      <c r="F1548" s="2"/>
      <c r="G1548" s="4" t="e">
        <f>E1560+1</f>
        <v>#VALUE!</v>
      </c>
      <c r="H1548" s="2"/>
      <c r="I1548" s="4" t="e">
        <f>G1560+1</f>
        <v>#VALUE!</v>
      </c>
    </row>
    <row r="1549" spans="1:9" ht="75" customHeight="1">
      <c r="A1549" s="4" t="e">
        <f t="shared" ref="A1549:A1560" si="595">A1548+1</f>
        <v>#VALUE!</v>
      </c>
      <c r="B1549" s="2"/>
      <c r="C1549" s="4" t="e">
        <f>C1548+1</f>
        <v>#VALUE!</v>
      </c>
      <c r="D1549" s="2"/>
      <c r="E1549" s="4" t="e">
        <f>E1548+1</f>
        <v>#VALUE!</v>
      </c>
      <c r="F1549" s="2"/>
      <c r="G1549" s="4" t="e">
        <f>G1548+1</f>
        <v>#VALUE!</v>
      </c>
      <c r="H1549" s="2"/>
      <c r="I1549" s="4" t="e">
        <f>I1548+1</f>
        <v>#VALUE!</v>
      </c>
    </row>
    <row r="1550" spans="1:9" ht="75" customHeight="1">
      <c r="A1550" s="4" t="e">
        <f t="shared" si="595"/>
        <v>#VALUE!</v>
      </c>
      <c r="B1550" s="2"/>
      <c r="C1550" s="4" t="e">
        <f t="shared" ref="C1550:C1560" si="596">C1549+1</f>
        <v>#VALUE!</v>
      </c>
      <c r="D1550" s="2"/>
      <c r="E1550" s="4" t="e">
        <f t="shared" ref="E1550:E1560" si="597">E1549+1</f>
        <v>#VALUE!</v>
      </c>
      <c r="F1550" s="2"/>
      <c r="G1550" s="4" t="e">
        <f t="shared" ref="G1550:G1560" si="598">G1549+1</f>
        <v>#VALUE!</v>
      </c>
      <c r="H1550" s="2"/>
      <c r="I1550" s="4" t="e">
        <f t="shared" ref="I1550:I1560" si="599">I1549+1</f>
        <v>#VALUE!</v>
      </c>
    </row>
    <row r="1551" spans="1:9" ht="75" customHeight="1">
      <c r="A1551" s="4" t="e">
        <f t="shared" si="595"/>
        <v>#VALUE!</v>
      </c>
      <c r="B1551" s="2"/>
      <c r="C1551" s="4" t="e">
        <f t="shared" si="596"/>
        <v>#VALUE!</v>
      </c>
      <c r="D1551" s="2"/>
      <c r="E1551" s="4" t="e">
        <f t="shared" si="597"/>
        <v>#VALUE!</v>
      </c>
      <c r="F1551" s="2"/>
      <c r="G1551" s="4" t="e">
        <f t="shared" si="598"/>
        <v>#VALUE!</v>
      </c>
      <c r="H1551" s="2"/>
      <c r="I1551" s="4" t="e">
        <f t="shared" si="599"/>
        <v>#VALUE!</v>
      </c>
    </row>
    <row r="1552" spans="1:9" ht="75" customHeight="1">
      <c r="A1552" s="4" t="e">
        <f t="shared" si="595"/>
        <v>#VALUE!</v>
      </c>
      <c r="B1552" s="2"/>
      <c r="C1552" s="4" t="e">
        <f t="shared" si="596"/>
        <v>#VALUE!</v>
      </c>
      <c r="D1552" s="2"/>
      <c r="E1552" s="4" t="e">
        <f t="shared" si="597"/>
        <v>#VALUE!</v>
      </c>
      <c r="F1552" s="2"/>
      <c r="G1552" s="4" t="e">
        <f t="shared" si="598"/>
        <v>#VALUE!</v>
      </c>
      <c r="H1552" s="2"/>
      <c r="I1552" s="4" t="e">
        <f t="shared" si="599"/>
        <v>#VALUE!</v>
      </c>
    </row>
    <row r="1553" spans="1:9" ht="75" customHeight="1">
      <c r="A1553" s="4" t="e">
        <f t="shared" si="595"/>
        <v>#VALUE!</v>
      </c>
      <c r="B1553" s="2"/>
      <c r="C1553" s="4" t="e">
        <f t="shared" si="596"/>
        <v>#VALUE!</v>
      </c>
      <c r="D1553" s="2"/>
      <c r="E1553" s="4" t="e">
        <f t="shared" si="597"/>
        <v>#VALUE!</v>
      </c>
      <c r="F1553" s="2"/>
      <c r="G1553" s="4" t="e">
        <f t="shared" si="598"/>
        <v>#VALUE!</v>
      </c>
      <c r="H1553" s="2"/>
      <c r="I1553" s="4" t="e">
        <f t="shared" si="599"/>
        <v>#VALUE!</v>
      </c>
    </row>
    <row r="1554" spans="1:9" ht="75" customHeight="1">
      <c r="A1554" s="4" t="e">
        <f t="shared" si="595"/>
        <v>#VALUE!</v>
      </c>
      <c r="B1554" s="2"/>
      <c r="C1554" s="4" t="e">
        <f t="shared" si="596"/>
        <v>#VALUE!</v>
      </c>
      <c r="D1554" s="2"/>
      <c r="E1554" s="4" t="e">
        <f t="shared" si="597"/>
        <v>#VALUE!</v>
      </c>
      <c r="F1554" s="2"/>
      <c r="G1554" s="4" t="e">
        <f t="shared" si="598"/>
        <v>#VALUE!</v>
      </c>
      <c r="H1554" s="2"/>
      <c r="I1554" s="4" t="e">
        <f t="shared" si="599"/>
        <v>#VALUE!</v>
      </c>
    </row>
    <row r="1555" spans="1:9" ht="75" customHeight="1">
      <c r="A1555" s="4" t="e">
        <f t="shared" si="595"/>
        <v>#VALUE!</v>
      </c>
      <c r="B1555" s="2"/>
      <c r="C1555" s="4" t="e">
        <f t="shared" si="596"/>
        <v>#VALUE!</v>
      </c>
      <c r="D1555" s="2"/>
      <c r="E1555" s="4" t="e">
        <f t="shared" si="597"/>
        <v>#VALUE!</v>
      </c>
      <c r="F1555" s="2"/>
      <c r="G1555" s="4" t="e">
        <f t="shared" si="598"/>
        <v>#VALUE!</v>
      </c>
      <c r="H1555" s="2"/>
      <c r="I1555" s="4" t="e">
        <f t="shared" si="599"/>
        <v>#VALUE!</v>
      </c>
    </row>
    <row r="1556" spans="1:9" ht="75" customHeight="1">
      <c r="A1556" s="4" t="e">
        <f t="shared" si="595"/>
        <v>#VALUE!</v>
      </c>
      <c r="B1556" s="2"/>
      <c r="C1556" s="4" t="e">
        <f t="shared" si="596"/>
        <v>#VALUE!</v>
      </c>
      <c r="D1556" s="2"/>
      <c r="E1556" s="4" t="e">
        <f t="shared" si="597"/>
        <v>#VALUE!</v>
      </c>
      <c r="F1556" s="2"/>
      <c r="G1556" s="4" t="e">
        <f t="shared" si="598"/>
        <v>#VALUE!</v>
      </c>
      <c r="H1556" s="2"/>
      <c r="I1556" s="4" t="e">
        <f t="shared" si="599"/>
        <v>#VALUE!</v>
      </c>
    </row>
    <row r="1557" spans="1:9" ht="75" customHeight="1">
      <c r="A1557" s="4" t="e">
        <f t="shared" si="595"/>
        <v>#VALUE!</v>
      </c>
      <c r="B1557" s="2"/>
      <c r="C1557" s="4" t="e">
        <f t="shared" si="596"/>
        <v>#VALUE!</v>
      </c>
      <c r="D1557" s="2"/>
      <c r="E1557" s="4" t="e">
        <f t="shared" si="597"/>
        <v>#VALUE!</v>
      </c>
      <c r="F1557" s="2"/>
      <c r="G1557" s="4" t="e">
        <f t="shared" si="598"/>
        <v>#VALUE!</v>
      </c>
      <c r="H1557" s="2"/>
      <c r="I1557" s="4" t="e">
        <f t="shared" si="599"/>
        <v>#VALUE!</v>
      </c>
    </row>
    <row r="1558" spans="1:9" ht="75" customHeight="1">
      <c r="A1558" s="4" t="e">
        <f t="shared" si="595"/>
        <v>#VALUE!</v>
      </c>
      <c r="B1558" s="2"/>
      <c r="C1558" s="4" t="e">
        <f t="shared" si="596"/>
        <v>#VALUE!</v>
      </c>
      <c r="D1558" s="2"/>
      <c r="E1558" s="4" t="e">
        <f t="shared" si="597"/>
        <v>#VALUE!</v>
      </c>
      <c r="F1558" s="2"/>
      <c r="G1558" s="4" t="e">
        <f t="shared" si="598"/>
        <v>#VALUE!</v>
      </c>
      <c r="H1558" s="2"/>
      <c r="I1558" s="4" t="e">
        <f t="shared" si="599"/>
        <v>#VALUE!</v>
      </c>
    </row>
    <row r="1559" spans="1:9" ht="75" customHeight="1">
      <c r="A1559" s="4" t="e">
        <f t="shared" si="595"/>
        <v>#VALUE!</v>
      </c>
      <c r="B1559" s="2"/>
      <c r="C1559" s="4" t="e">
        <f t="shared" si="596"/>
        <v>#VALUE!</v>
      </c>
      <c r="D1559" s="2"/>
      <c r="E1559" s="4" t="e">
        <f t="shared" si="597"/>
        <v>#VALUE!</v>
      </c>
      <c r="F1559" s="2"/>
      <c r="G1559" s="4" t="e">
        <f t="shared" si="598"/>
        <v>#VALUE!</v>
      </c>
      <c r="H1559" s="2"/>
      <c r="I1559" s="4" t="e">
        <f t="shared" si="599"/>
        <v>#VALUE!</v>
      </c>
    </row>
    <row r="1560" spans="1:9" ht="75" customHeight="1">
      <c r="A1560" s="4" t="e">
        <f t="shared" si="595"/>
        <v>#VALUE!</v>
      </c>
      <c r="B1560" s="2"/>
      <c r="C1560" s="4" t="e">
        <f t="shared" si="596"/>
        <v>#VALUE!</v>
      </c>
      <c r="D1560" s="2"/>
      <c r="E1560" s="4" t="e">
        <f t="shared" si="597"/>
        <v>#VALUE!</v>
      </c>
      <c r="F1560" s="2"/>
      <c r="G1560" s="4" t="e">
        <f t="shared" si="598"/>
        <v>#VALUE!</v>
      </c>
      <c r="H1560" s="2"/>
      <c r="I1560" s="4" t="e">
        <f t="shared" si="599"/>
        <v>#VALUE!</v>
      </c>
    </row>
    <row r="1561" spans="1:9" ht="75" customHeight="1">
      <c r="A1561" s="4" t="e">
        <f>I1560+1</f>
        <v>#VALUE!</v>
      </c>
      <c r="B1561" s="2"/>
      <c r="C1561" s="4" t="e">
        <f>A1573+1</f>
        <v>#VALUE!</v>
      </c>
      <c r="D1561" s="2"/>
      <c r="E1561" s="4" t="e">
        <f>C1573+1</f>
        <v>#VALUE!</v>
      </c>
      <c r="F1561" s="2"/>
      <c r="G1561" s="4" t="e">
        <f>E1573+1</f>
        <v>#VALUE!</v>
      </c>
      <c r="H1561" s="2"/>
      <c r="I1561" s="4" t="e">
        <f>G1573+1</f>
        <v>#VALUE!</v>
      </c>
    </row>
    <row r="1562" spans="1:9" ht="75" customHeight="1">
      <c r="A1562" s="4" t="e">
        <f t="shared" ref="A1562:A1573" si="600">A1561+1</f>
        <v>#VALUE!</v>
      </c>
      <c r="B1562" s="2"/>
      <c r="C1562" s="4" t="e">
        <f>C1561+1</f>
        <v>#VALUE!</v>
      </c>
      <c r="D1562" s="2"/>
      <c r="E1562" s="4" t="e">
        <f>E1561+1</f>
        <v>#VALUE!</v>
      </c>
      <c r="F1562" s="2"/>
      <c r="G1562" s="4" t="e">
        <f>G1561+1</f>
        <v>#VALUE!</v>
      </c>
      <c r="H1562" s="2"/>
      <c r="I1562" s="4" t="e">
        <f>I1561+1</f>
        <v>#VALUE!</v>
      </c>
    </row>
    <row r="1563" spans="1:9" ht="75" customHeight="1">
      <c r="A1563" s="4" t="e">
        <f t="shared" si="600"/>
        <v>#VALUE!</v>
      </c>
      <c r="B1563" s="2"/>
      <c r="C1563" s="4" t="e">
        <f t="shared" ref="C1563:C1573" si="601">C1562+1</f>
        <v>#VALUE!</v>
      </c>
      <c r="D1563" s="2"/>
      <c r="E1563" s="4" t="e">
        <f t="shared" ref="E1563:E1573" si="602">E1562+1</f>
        <v>#VALUE!</v>
      </c>
      <c r="F1563" s="2"/>
      <c r="G1563" s="4" t="e">
        <f t="shared" ref="G1563:G1573" si="603">G1562+1</f>
        <v>#VALUE!</v>
      </c>
      <c r="H1563" s="2"/>
      <c r="I1563" s="4" t="e">
        <f t="shared" ref="I1563:I1573" si="604">I1562+1</f>
        <v>#VALUE!</v>
      </c>
    </row>
    <row r="1564" spans="1:9" ht="75" customHeight="1">
      <c r="A1564" s="4" t="e">
        <f t="shared" si="600"/>
        <v>#VALUE!</v>
      </c>
      <c r="B1564" s="2"/>
      <c r="C1564" s="4" t="e">
        <f t="shared" si="601"/>
        <v>#VALUE!</v>
      </c>
      <c r="D1564" s="2"/>
      <c r="E1564" s="4" t="e">
        <f t="shared" si="602"/>
        <v>#VALUE!</v>
      </c>
      <c r="F1564" s="2"/>
      <c r="G1564" s="4" t="e">
        <f t="shared" si="603"/>
        <v>#VALUE!</v>
      </c>
      <c r="H1564" s="2"/>
      <c r="I1564" s="4" t="e">
        <f t="shared" si="604"/>
        <v>#VALUE!</v>
      </c>
    </row>
    <row r="1565" spans="1:9" ht="75" customHeight="1">
      <c r="A1565" s="4" t="e">
        <f t="shared" si="600"/>
        <v>#VALUE!</v>
      </c>
      <c r="B1565" s="2"/>
      <c r="C1565" s="4" t="e">
        <f t="shared" si="601"/>
        <v>#VALUE!</v>
      </c>
      <c r="D1565" s="2"/>
      <c r="E1565" s="4" t="e">
        <f t="shared" si="602"/>
        <v>#VALUE!</v>
      </c>
      <c r="F1565" s="2"/>
      <c r="G1565" s="4" t="e">
        <f t="shared" si="603"/>
        <v>#VALUE!</v>
      </c>
      <c r="H1565" s="2"/>
      <c r="I1565" s="4" t="e">
        <f t="shared" si="604"/>
        <v>#VALUE!</v>
      </c>
    </row>
    <row r="1566" spans="1:9" ht="75" customHeight="1">
      <c r="A1566" s="4" t="e">
        <f t="shared" si="600"/>
        <v>#VALUE!</v>
      </c>
      <c r="B1566" s="2"/>
      <c r="C1566" s="4" t="e">
        <f t="shared" si="601"/>
        <v>#VALUE!</v>
      </c>
      <c r="D1566" s="2"/>
      <c r="E1566" s="4" t="e">
        <f t="shared" si="602"/>
        <v>#VALUE!</v>
      </c>
      <c r="F1566" s="2"/>
      <c r="G1566" s="4" t="e">
        <f t="shared" si="603"/>
        <v>#VALUE!</v>
      </c>
      <c r="H1566" s="2"/>
      <c r="I1566" s="4" t="e">
        <f t="shared" si="604"/>
        <v>#VALUE!</v>
      </c>
    </row>
    <row r="1567" spans="1:9" ht="75" customHeight="1">
      <c r="A1567" s="4" t="e">
        <f t="shared" si="600"/>
        <v>#VALUE!</v>
      </c>
      <c r="B1567" s="2"/>
      <c r="C1567" s="4" t="e">
        <f t="shared" si="601"/>
        <v>#VALUE!</v>
      </c>
      <c r="D1567" s="2"/>
      <c r="E1567" s="4" t="e">
        <f t="shared" si="602"/>
        <v>#VALUE!</v>
      </c>
      <c r="F1567" s="2"/>
      <c r="G1567" s="4" t="e">
        <f t="shared" si="603"/>
        <v>#VALUE!</v>
      </c>
      <c r="H1567" s="2"/>
      <c r="I1567" s="4" t="e">
        <f t="shared" si="604"/>
        <v>#VALUE!</v>
      </c>
    </row>
    <row r="1568" spans="1:9" ht="75" customHeight="1">
      <c r="A1568" s="4" t="e">
        <f t="shared" si="600"/>
        <v>#VALUE!</v>
      </c>
      <c r="B1568" s="2"/>
      <c r="C1568" s="4" t="e">
        <f t="shared" si="601"/>
        <v>#VALUE!</v>
      </c>
      <c r="D1568" s="2"/>
      <c r="E1568" s="4" t="e">
        <f t="shared" si="602"/>
        <v>#VALUE!</v>
      </c>
      <c r="F1568" s="2"/>
      <c r="G1568" s="4" t="e">
        <f t="shared" si="603"/>
        <v>#VALUE!</v>
      </c>
      <c r="H1568" s="2"/>
      <c r="I1568" s="4" t="e">
        <f t="shared" si="604"/>
        <v>#VALUE!</v>
      </c>
    </row>
    <row r="1569" spans="1:9" ht="75" customHeight="1">
      <c r="A1569" s="4" t="e">
        <f t="shared" si="600"/>
        <v>#VALUE!</v>
      </c>
      <c r="B1569" s="2"/>
      <c r="C1569" s="4" t="e">
        <f t="shared" si="601"/>
        <v>#VALUE!</v>
      </c>
      <c r="D1569" s="2"/>
      <c r="E1569" s="4" t="e">
        <f t="shared" si="602"/>
        <v>#VALUE!</v>
      </c>
      <c r="F1569" s="2"/>
      <c r="G1569" s="4" t="e">
        <f t="shared" si="603"/>
        <v>#VALUE!</v>
      </c>
      <c r="H1569" s="2"/>
      <c r="I1569" s="4" t="e">
        <f t="shared" si="604"/>
        <v>#VALUE!</v>
      </c>
    </row>
    <row r="1570" spans="1:9" ht="75" customHeight="1">
      <c r="A1570" s="4" t="e">
        <f t="shared" si="600"/>
        <v>#VALUE!</v>
      </c>
      <c r="B1570" s="2"/>
      <c r="C1570" s="4" t="e">
        <f t="shared" si="601"/>
        <v>#VALUE!</v>
      </c>
      <c r="D1570" s="2"/>
      <c r="E1570" s="4" t="e">
        <f t="shared" si="602"/>
        <v>#VALUE!</v>
      </c>
      <c r="F1570" s="2"/>
      <c r="G1570" s="4" t="e">
        <f t="shared" si="603"/>
        <v>#VALUE!</v>
      </c>
      <c r="H1570" s="2"/>
      <c r="I1570" s="4" t="e">
        <f t="shared" si="604"/>
        <v>#VALUE!</v>
      </c>
    </row>
    <row r="1571" spans="1:9" ht="75" customHeight="1">
      <c r="A1571" s="4" t="e">
        <f t="shared" si="600"/>
        <v>#VALUE!</v>
      </c>
      <c r="B1571" s="2"/>
      <c r="C1571" s="4" t="e">
        <f t="shared" si="601"/>
        <v>#VALUE!</v>
      </c>
      <c r="D1571" s="2"/>
      <c r="E1571" s="4" t="e">
        <f t="shared" si="602"/>
        <v>#VALUE!</v>
      </c>
      <c r="F1571" s="2"/>
      <c r="G1571" s="4" t="e">
        <f t="shared" si="603"/>
        <v>#VALUE!</v>
      </c>
      <c r="H1571" s="2"/>
      <c r="I1571" s="4" t="e">
        <f t="shared" si="604"/>
        <v>#VALUE!</v>
      </c>
    </row>
    <row r="1572" spans="1:9" ht="75" customHeight="1">
      <c r="A1572" s="4" t="e">
        <f t="shared" si="600"/>
        <v>#VALUE!</v>
      </c>
      <c r="B1572" s="2"/>
      <c r="C1572" s="4" t="e">
        <f t="shared" si="601"/>
        <v>#VALUE!</v>
      </c>
      <c r="D1572" s="2"/>
      <c r="E1572" s="4" t="e">
        <f t="shared" si="602"/>
        <v>#VALUE!</v>
      </c>
      <c r="F1572" s="2"/>
      <c r="G1572" s="4" t="e">
        <f t="shared" si="603"/>
        <v>#VALUE!</v>
      </c>
      <c r="H1572" s="2"/>
      <c r="I1572" s="4" t="e">
        <f t="shared" si="604"/>
        <v>#VALUE!</v>
      </c>
    </row>
    <row r="1573" spans="1:9" ht="75" customHeight="1">
      <c r="A1573" s="4" t="e">
        <f t="shared" si="600"/>
        <v>#VALUE!</v>
      </c>
      <c r="B1573" s="2"/>
      <c r="C1573" s="4" t="e">
        <f t="shared" si="601"/>
        <v>#VALUE!</v>
      </c>
      <c r="D1573" s="2"/>
      <c r="E1573" s="4" t="e">
        <f t="shared" si="602"/>
        <v>#VALUE!</v>
      </c>
      <c r="F1573" s="2"/>
      <c r="G1573" s="4" t="e">
        <f t="shared" si="603"/>
        <v>#VALUE!</v>
      </c>
      <c r="H1573" s="2"/>
      <c r="I1573" s="4" t="e">
        <f t="shared" si="604"/>
        <v>#VALUE!</v>
      </c>
    </row>
    <row r="1574" spans="1:9" ht="75" customHeight="1">
      <c r="A1574" s="4" t="e">
        <f>I1573+1</f>
        <v>#VALUE!</v>
      </c>
      <c r="B1574" s="2"/>
      <c r="C1574" s="4" t="e">
        <f>A1586+1</f>
        <v>#VALUE!</v>
      </c>
      <c r="D1574" s="2"/>
      <c r="E1574" s="4" t="e">
        <f>C1586+1</f>
        <v>#VALUE!</v>
      </c>
      <c r="F1574" s="2"/>
      <c r="G1574" s="4" t="e">
        <f>E1586+1</f>
        <v>#VALUE!</v>
      </c>
      <c r="H1574" s="2"/>
      <c r="I1574" s="4" t="e">
        <f>G1586+1</f>
        <v>#VALUE!</v>
      </c>
    </row>
    <row r="1575" spans="1:9" ht="75" customHeight="1">
      <c r="A1575" s="4" t="e">
        <f t="shared" ref="A1575:A1586" si="605">A1574+1</f>
        <v>#VALUE!</v>
      </c>
      <c r="B1575" s="2"/>
      <c r="C1575" s="4" t="e">
        <f>C1574+1</f>
        <v>#VALUE!</v>
      </c>
      <c r="D1575" s="2"/>
      <c r="E1575" s="4" t="e">
        <f>E1574+1</f>
        <v>#VALUE!</v>
      </c>
      <c r="F1575" s="2"/>
      <c r="G1575" s="4" t="e">
        <f>G1574+1</f>
        <v>#VALUE!</v>
      </c>
      <c r="H1575" s="2"/>
      <c r="I1575" s="4" t="e">
        <f>I1574+1</f>
        <v>#VALUE!</v>
      </c>
    </row>
    <row r="1576" spans="1:9" ht="75" customHeight="1">
      <c r="A1576" s="4" t="e">
        <f t="shared" si="605"/>
        <v>#VALUE!</v>
      </c>
      <c r="B1576" s="2"/>
      <c r="C1576" s="4" t="e">
        <f t="shared" ref="C1576:C1586" si="606">C1575+1</f>
        <v>#VALUE!</v>
      </c>
      <c r="D1576" s="2"/>
      <c r="E1576" s="4" t="e">
        <f t="shared" ref="E1576:E1586" si="607">E1575+1</f>
        <v>#VALUE!</v>
      </c>
      <c r="F1576" s="2"/>
      <c r="G1576" s="4" t="e">
        <f t="shared" ref="G1576:G1586" si="608">G1575+1</f>
        <v>#VALUE!</v>
      </c>
      <c r="H1576" s="2"/>
      <c r="I1576" s="4" t="e">
        <f t="shared" ref="I1576:I1586" si="609">I1575+1</f>
        <v>#VALUE!</v>
      </c>
    </row>
    <row r="1577" spans="1:9" ht="75" customHeight="1">
      <c r="A1577" s="4" t="e">
        <f t="shared" si="605"/>
        <v>#VALUE!</v>
      </c>
      <c r="B1577" s="2"/>
      <c r="C1577" s="4" t="e">
        <f t="shared" si="606"/>
        <v>#VALUE!</v>
      </c>
      <c r="D1577" s="2"/>
      <c r="E1577" s="4" t="e">
        <f t="shared" si="607"/>
        <v>#VALUE!</v>
      </c>
      <c r="F1577" s="2"/>
      <c r="G1577" s="4" t="e">
        <f t="shared" si="608"/>
        <v>#VALUE!</v>
      </c>
      <c r="H1577" s="2"/>
      <c r="I1577" s="4" t="e">
        <f t="shared" si="609"/>
        <v>#VALUE!</v>
      </c>
    </row>
    <row r="1578" spans="1:9" ht="75" customHeight="1">
      <c r="A1578" s="4" t="e">
        <f t="shared" si="605"/>
        <v>#VALUE!</v>
      </c>
      <c r="B1578" s="2"/>
      <c r="C1578" s="4" t="e">
        <f t="shared" si="606"/>
        <v>#VALUE!</v>
      </c>
      <c r="D1578" s="2"/>
      <c r="E1578" s="4" t="e">
        <f t="shared" si="607"/>
        <v>#VALUE!</v>
      </c>
      <c r="F1578" s="2"/>
      <c r="G1578" s="4" t="e">
        <f t="shared" si="608"/>
        <v>#VALUE!</v>
      </c>
      <c r="H1578" s="2"/>
      <c r="I1578" s="4" t="e">
        <f t="shared" si="609"/>
        <v>#VALUE!</v>
      </c>
    </row>
    <row r="1579" spans="1:9" ht="75" customHeight="1">
      <c r="A1579" s="4" t="e">
        <f t="shared" si="605"/>
        <v>#VALUE!</v>
      </c>
      <c r="B1579" s="2"/>
      <c r="C1579" s="4" t="e">
        <f t="shared" si="606"/>
        <v>#VALUE!</v>
      </c>
      <c r="D1579" s="2"/>
      <c r="E1579" s="4" t="e">
        <f t="shared" si="607"/>
        <v>#VALUE!</v>
      </c>
      <c r="F1579" s="2"/>
      <c r="G1579" s="4" t="e">
        <f t="shared" si="608"/>
        <v>#VALUE!</v>
      </c>
      <c r="H1579" s="2"/>
      <c r="I1579" s="4" t="e">
        <f t="shared" si="609"/>
        <v>#VALUE!</v>
      </c>
    </row>
    <row r="1580" spans="1:9" ht="75" customHeight="1">
      <c r="A1580" s="4" t="e">
        <f t="shared" si="605"/>
        <v>#VALUE!</v>
      </c>
      <c r="B1580" s="2"/>
      <c r="C1580" s="4" t="e">
        <f t="shared" si="606"/>
        <v>#VALUE!</v>
      </c>
      <c r="D1580" s="2"/>
      <c r="E1580" s="4" t="e">
        <f t="shared" si="607"/>
        <v>#VALUE!</v>
      </c>
      <c r="F1580" s="2"/>
      <c r="G1580" s="4" t="e">
        <f t="shared" si="608"/>
        <v>#VALUE!</v>
      </c>
      <c r="H1580" s="2"/>
      <c r="I1580" s="4" t="e">
        <f t="shared" si="609"/>
        <v>#VALUE!</v>
      </c>
    </row>
    <row r="1581" spans="1:9" ht="75" customHeight="1">
      <c r="A1581" s="4" t="e">
        <f t="shared" si="605"/>
        <v>#VALUE!</v>
      </c>
      <c r="B1581" s="2"/>
      <c r="C1581" s="4" t="e">
        <f t="shared" si="606"/>
        <v>#VALUE!</v>
      </c>
      <c r="D1581" s="2"/>
      <c r="E1581" s="4" t="e">
        <f t="shared" si="607"/>
        <v>#VALUE!</v>
      </c>
      <c r="F1581" s="2"/>
      <c r="G1581" s="4" t="e">
        <f t="shared" si="608"/>
        <v>#VALUE!</v>
      </c>
      <c r="H1581" s="2"/>
      <c r="I1581" s="4" t="e">
        <f t="shared" si="609"/>
        <v>#VALUE!</v>
      </c>
    </row>
    <row r="1582" spans="1:9" ht="75" customHeight="1">
      <c r="A1582" s="4" t="e">
        <f t="shared" si="605"/>
        <v>#VALUE!</v>
      </c>
      <c r="B1582" s="2"/>
      <c r="C1582" s="4" t="e">
        <f t="shared" si="606"/>
        <v>#VALUE!</v>
      </c>
      <c r="D1582" s="2"/>
      <c r="E1582" s="4" t="e">
        <f t="shared" si="607"/>
        <v>#VALUE!</v>
      </c>
      <c r="F1582" s="2"/>
      <c r="G1582" s="4" t="e">
        <f t="shared" si="608"/>
        <v>#VALUE!</v>
      </c>
      <c r="H1582" s="2"/>
      <c r="I1582" s="4" t="e">
        <f t="shared" si="609"/>
        <v>#VALUE!</v>
      </c>
    </row>
    <row r="1583" spans="1:9" ht="75" customHeight="1">
      <c r="A1583" s="4" t="e">
        <f t="shared" si="605"/>
        <v>#VALUE!</v>
      </c>
      <c r="B1583" s="2"/>
      <c r="C1583" s="4" t="e">
        <f t="shared" si="606"/>
        <v>#VALUE!</v>
      </c>
      <c r="D1583" s="2"/>
      <c r="E1583" s="4" t="e">
        <f t="shared" si="607"/>
        <v>#VALUE!</v>
      </c>
      <c r="F1583" s="2"/>
      <c r="G1583" s="4" t="e">
        <f t="shared" si="608"/>
        <v>#VALUE!</v>
      </c>
      <c r="H1583" s="2"/>
      <c r="I1583" s="4" t="e">
        <f t="shared" si="609"/>
        <v>#VALUE!</v>
      </c>
    </row>
    <row r="1584" spans="1:9" ht="75" customHeight="1">
      <c r="A1584" s="4" t="e">
        <f t="shared" si="605"/>
        <v>#VALUE!</v>
      </c>
      <c r="B1584" s="2"/>
      <c r="C1584" s="4" t="e">
        <f t="shared" si="606"/>
        <v>#VALUE!</v>
      </c>
      <c r="D1584" s="2"/>
      <c r="E1584" s="4" t="e">
        <f t="shared" si="607"/>
        <v>#VALUE!</v>
      </c>
      <c r="F1584" s="2"/>
      <c r="G1584" s="4" t="e">
        <f t="shared" si="608"/>
        <v>#VALUE!</v>
      </c>
      <c r="H1584" s="2"/>
      <c r="I1584" s="4" t="e">
        <f t="shared" si="609"/>
        <v>#VALUE!</v>
      </c>
    </row>
    <row r="1585" spans="1:9" ht="75" customHeight="1">
      <c r="A1585" s="4" t="e">
        <f t="shared" si="605"/>
        <v>#VALUE!</v>
      </c>
      <c r="B1585" s="2"/>
      <c r="C1585" s="4" t="e">
        <f t="shared" si="606"/>
        <v>#VALUE!</v>
      </c>
      <c r="D1585" s="2"/>
      <c r="E1585" s="4" t="e">
        <f t="shared" si="607"/>
        <v>#VALUE!</v>
      </c>
      <c r="F1585" s="2"/>
      <c r="G1585" s="4" t="e">
        <f t="shared" si="608"/>
        <v>#VALUE!</v>
      </c>
      <c r="H1585" s="2"/>
      <c r="I1585" s="4" t="e">
        <f t="shared" si="609"/>
        <v>#VALUE!</v>
      </c>
    </row>
    <row r="1586" spans="1:9" ht="75" customHeight="1">
      <c r="A1586" s="4" t="e">
        <f t="shared" si="605"/>
        <v>#VALUE!</v>
      </c>
      <c r="B1586" s="2"/>
      <c r="C1586" s="4" t="e">
        <f t="shared" si="606"/>
        <v>#VALUE!</v>
      </c>
      <c r="D1586" s="2"/>
      <c r="E1586" s="4" t="e">
        <f t="shared" si="607"/>
        <v>#VALUE!</v>
      </c>
      <c r="F1586" s="2"/>
      <c r="G1586" s="4" t="e">
        <f t="shared" si="608"/>
        <v>#VALUE!</v>
      </c>
      <c r="H1586" s="2"/>
      <c r="I1586" s="4" t="e">
        <f t="shared" si="609"/>
        <v>#VALUE!</v>
      </c>
    </row>
    <row r="1587" spans="1:9" ht="75" customHeight="1">
      <c r="A1587" s="4" t="e">
        <f>I1586+1</f>
        <v>#VALUE!</v>
      </c>
      <c r="B1587" s="2"/>
      <c r="C1587" s="4" t="e">
        <f>A1599+1</f>
        <v>#VALUE!</v>
      </c>
      <c r="D1587" s="2"/>
      <c r="E1587" s="4" t="e">
        <f>C1599+1</f>
        <v>#VALUE!</v>
      </c>
      <c r="F1587" s="2"/>
      <c r="G1587" s="4" t="e">
        <f>E1599+1</f>
        <v>#VALUE!</v>
      </c>
      <c r="H1587" s="2"/>
      <c r="I1587" s="4" t="e">
        <f>G1599+1</f>
        <v>#VALUE!</v>
      </c>
    </row>
    <row r="1588" spans="1:9" ht="75" customHeight="1">
      <c r="A1588" s="4" t="e">
        <f t="shared" ref="A1588:A1599" si="610">A1587+1</f>
        <v>#VALUE!</v>
      </c>
      <c r="B1588" s="2"/>
      <c r="C1588" s="4" t="e">
        <f>C1587+1</f>
        <v>#VALUE!</v>
      </c>
      <c r="D1588" s="2"/>
      <c r="E1588" s="4" t="e">
        <f>E1587+1</f>
        <v>#VALUE!</v>
      </c>
      <c r="F1588" s="2"/>
      <c r="G1588" s="4" t="e">
        <f>G1587+1</f>
        <v>#VALUE!</v>
      </c>
      <c r="H1588" s="2"/>
      <c r="I1588" s="4" t="e">
        <f>I1587+1</f>
        <v>#VALUE!</v>
      </c>
    </row>
    <row r="1589" spans="1:9" ht="75" customHeight="1">
      <c r="A1589" s="4" t="e">
        <f t="shared" si="610"/>
        <v>#VALUE!</v>
      </c>
      <c r="B1589" s="2"/>
      <c r="C1589" s="4" t="e">
        <f t="shared" ref="C1589:C1599" si="611">C1588+1</f>
        <v>#VALUE!</v>
      </c>
      <c r="D1589" s="2"/>
      <c r="E1589" s="4" t="e">
        <f t="shared" ref="E1589:E1599" si="612">E1588+1</f>
        <v>#VALUE!</v>
      </c>
      <c r="F1589" s="2"/>
      <c r="G1589" s="4" t="e">
        <f t="shared" ref="G1589:G1599" si="613">G1588+1</f>
        <v>#VALUE!</v>
      </c>
      <c r="H1589" s="2"/>
      <c r="I1589" s="4" t="e">
        <f t="shared" ref="I1589:I1599" si="614">I1588+1</f>
        <v>#VALUE!</v>
      </c>
    </row>
    <row r="1590" spans="1:9" ht="75" customHeight="1">
      <c r="A1590" s="4" t="e">
        <f t="shared" si="610"/>
        <v>#VALUE!</v>
      </c>
      <c r="B1590" s="2"/>
      <c r="C1590" s="4" t="e">
        <f t="shared" si="611"/>
        <v>#VALUE!</v>
      </c>
      <c r="D1590" s="2"/>
      <c r="E1590" s="4" t="e">
        <f t="shared" si="612"/>
        <v>#VALUE!</v>
      </c>
      <c r="F1590" s="2"/>
      <c r="G1590" s="4" t="e">
        <f t="shared" si="613"/>
        <v>#VALUE!</v>
      </c>
      <c r="H1590" s="2"/>
      <c r="I1590" s="4" t="e">
        <f t="shared" si="614"/>
        <v>#VALUE!</v>
      </c>
    </row>
    <row r="1591" spans="1:9" ht="75" customHeight="1">
      <c r="A1591" s="4" t="e">
        <f t="shared" si="610"/>
        <v>#VALUE!</v>
      </c>
      <c r="B1591" s="2"/>
      <c r="C1591" s="4" t="e">
        <f t="shared" si="611"/>
        <v>#VALUE!</v>
      </c>
      <c r="D1591" s="2"/>
      <c r="E1591" s="4" t="e">
        <f t="shared" si="612"/>
        <v>#VALUE!</v>
      </c>
      <c r="F1591" s="2"/>
      <c r="G1591" s="4" t="e">
        <f t="shared" si="613"/>
        <v>#VALUE!</v>
      </c>
      <c r="H1591" s="2"/>
      <c r="I1591" s="4" t="e">
        <f t="shared" si="614"/>
        <v>#VALUE!</v>
      </c>
    </row>
    <row r="1592" spans="1:9" ht="75" customHeight="1">
      <c r="A1592" s="4" t="e">
        <f t="shared" si="610"/>
        <v>#VALUE!</v>
      </c>
      <c r="B1592" s="2"/>
      <c r="C1592" s="4" t="e">
        <f t="shared" si="611"/>
        <v>#VALUE!</v>
      </c>
      <c r="D1592" s="2"/>
      <c r="E1592" s="4" t="e">
        <f t="shared" si="612"/>
        <v>#VALUE!</v>
      </c>
      <c r="F1592" s="2"/>
      <c r="G1592" s="4" t="e">
        <f t="shared" si="613"/>
        <v>#VALUE!</v>
      </c>
      <c r="H1592" s="2"/>
      <c r="I1592" s="4" t="e">
        <f t="shared" si="614"/>
        <v>#VALUE!</v>
      </c>
    </row>
    <row r="1593" spans="1:9" ht="75" customHeight="1">
      <c r="A1593" s="4" t="e">
        <f t="shared" si="610"/>
        <v>#VALUE!</v>
      </c>
      <c r="B1593" s="2"/>
      <c r="C1593" s="4" t="e">
        <f t="shared" si="611"/>
        <v>#VALUE!</v>
      </c>
      <c r="D1593" s="2"/>
      <c r="E1593" s="4" t="e">
        <f t="shared" si="612"/>
        <v>#VALUE!</v>
      </c>
      <c r="F1593" s="2"/>
      <c r="G1593" s="4" t="e">
        <f t="shared" si="613"/>
        <v>#VALUE!</v>
      </c>
      <c r="H1593" s="2"/>
      <c r="I1593" s="4" t="e">
        <f t="shared" si="614"/>
        <v>#VALUE!</v>
      </c>
    </row>
    <row r="1594" spans="1:9" ht="75" customHeight="1">
      <c r="A1594" s="4" t="e">
        <f t="shared" si="610"/>
        <v>#VALUE!</v>
      </c>
      <c r="B1594" s="2"/>
      <c r="C1594" s="4" t="e">
        <f t="shared" si="611"/>
        <v>#VALUE!</v>
      </c>
      <c r="D1594" s="2"/>
      <c r="E1594" s="4" t="e">
        <f t="shared" si="612"/>
        <v>#VALUE!</v>
      </c>
      <c r="F1594" s="2"/>
      <c r="G1594" s="4" t="e">
        <f t="shared" si="613"/>
        <v>#VALUE!</v>
      </c>
      <c r="H1594" s="2"/>
      <c r="I1594" s="4" t="e">
        <f t="shared" si="614"/>
        <v>#VALUE!</v>
      </c>
    </row>
    <row r="1595" spans="1:9" ht="75" customHeight="1">
      <c r="A1595" s="4" t="e">
        <f t="shared" si="610"/>
        <v>#VALUE!</v>
      </c>
      <c r="B1595" s="2"/>
      <c r="C1595" s="4" t="e">
        <f t="shared" si="611"/>
        <v>#VALUE!</v>
      </c>
      <c r="D1595" s="2"/>
      <c r="E1595" s="4" t="e">
        <f t="shared" si="612"/>
        <v>#VALUE!</v>
      </c>
      <c r="F1595" s="2"/>
      <c r="G1595" s="4" t="e">
        <f t="shared" si="613"/>
        <v>#VALUE!</v>
      </c>
      <c r="H1595" s="2"/>
      <c r="I1595" s="4" t="e">
        <f t="shared" si="614"/>
        <v>#VALUE!</v>
      </c>
    </row>
    <row r="1596" spans="1:9" ht="75" customHeight="1">
      <c r="A1596" s="4" t="e">
        <f t="shared" si="610"/>
        <v>#VALUE!</v>
      </c>
      <c r="B1596" s="2"/>
      <c r="C1596" s="4" t="e">
        <f t="shared" si="611"/>
        <v>#VALUE!</v>
      </c>
      <c r="D1596" s="2"/>
      <c r="E1596" s="4" t="e">
        <f t="shared" si="612"/>
        <v>#VALUE!</v>
      </c>
      <c r="F1596" s="2"/>
      <c r="G1596" s="4" t="e">
        <f t="shared" si="613"/>
        <v>#VALUE!</v>
      </c>
      <c r="H1596" s="2"/>
      <c r="I1596" s="4" t="e">
        <f t="shared" si="614"/>
        <v>#VALUE!</v>
      </c>
    </row>
    <row r="1597" spans="1:9" ht="75" customHeight="1">
      <c r="A1597" s="4" t="e">
        <f t="shared" si="610"/>
        <v>#VALUE!</v>
      </c>
      <c r="B1597" s="2"/>
      <c r="C1597" s="4" t="e">
        <f t="shared" si="611"/>
        <v>#VALUE!</v>
      </c>
      <c r="D1597" s="2"/>
      <c r="E1597" s="4" t="e">
        <f t="shared" si="612"/>
        <v>#VALUE!</v>
      </c>
      <c r="F1597" s="2"/>
      <c r="G1597" s="4" t="e">
        <f t="shared" si="613"/>
        <v>#VALUE!</v>
      </c>
      <c r="H1597" s="2"/>
      <c r="I1597" s="4" t="e">
        <f t="shared" si="614"/>
        <v>#VALUE!</v>
      </c>
    </row>
    <row r="1598" spans="1:9" ht="75" customHeight="1">
      <c r="A1598" s="4" t="e">
        <f t="shared" si="610"/>
        <v>#VALUE!</v>
      </c>
      <c r="B1598" s="2"/>
      <c r="C1598" s="4" t="e">
        <f t="shared" si="611"/>
        <v>#VALUE!</v>
      </c>
      <c r="D1598" s="2"/>
      <c r="E1598" s="4" t="e">
        <f t="shared" si="612"/>
        <v>#VALUE!</v>
      </c>
      <c r="F1598" s="2"/>
      <c r="G1598" s="4" t="e">
        <f t="shared" si="613"/>
        <v>#VALUE!</v>
      </c>
      <c r="H1598" s="2"/>
      <c r="I1598" s="4" t="e">
        <f t="shared" si="614"/>
        <v>#VALUE!</v>
      </c>
    </row>
    <row r="1599" spans="1:9" ht="75" customHeight="1">
      <c r="A1599" s="4" t="e">
        <f t="shared" si="610"/>
        <v>#VALUE!</v>
      </c>
      <c r="B1599" s="2"/>
      <c r="C1599" s="4" t="e">
        <f t="shared" si="611"/>
        <v>#VALUE!</v>
      </c>
      <c r="D1599" s="2"/>
      <c r="E1599" s="4" t="e">
        <f t="shared" si="612"/>
        <v>#VALUE!</v>
      </c>
      <c r="F1599" s="2"/>
      <c r="G1599" s="4" t="e">
        <f t="shared" si="613"/>
        <v>#VALUE!</v>
      </c>
      <c r="H1599" s="2"/>
      <c r="I1599" s="4" t="e">
        <f t="shared" si="614"/>
        <v>#VALUE!</v>
      </c>
    </row>
    <row r="1600" spans="1:9" ht="75" customHeight="1">
      <c r="A1600" s="4" t="e">
        <f>I1599+1</f>
        <v>#VALUE!</v>
      </c>
      <c r="B1600" s="2"/>
      <c r="C1600" s="4" t="e">
        <f>A1612+1</f>
        <v>#VALUE!</v>
      </c>
      <c r="D1600" s="2"/>
      <c r="E1600" s="4" t="e">
        <f>C1612+1</f>
        <v>#VALUE!</v>
      </c>
      <c r="F1600" s="2"/>
      <c r="G1600" s="4" t="e">
        <f>E1612+1</f>
        <v>#VALUE!</v>
      </c>
      <c r="H1600" s="2"/>
      <c r="I1600" s="4" t="e">
        <f>G1612+1</f>
        <v>#VALUE!</v>
      </c>
    </row>
    <row r="1601" spans="1:9" ht="75" customHeight="1">
      <c r="A1601" s="4" t="e">
        <f t="shared" ref="A1601:A1612" si="615">A1600+1</f>
        <v>#VALUE!</v>
      </c>
      <c r="B1601" s="2"/>
      <c r="C1601" s="4" t="e">
        <f>C1600+1</f>
        <v>#VALUE!</v>
      </c>
      <c r="D1601" s="2"/>
      <c r="E1601" s="4" t="e">
        <f>E1600+1</f>
        <v>#VALUE!</v>
      </c>
      <c r="F1601" s="2"/>
      <c r="G1601" s="4" t="e">
        <f>G1600+1</f>
        <v>#VALUE!</v>
      </c>
      <c r="H1601" s="2"/>
      <c r="I1601" s="4" t="e">
        <f>I1600+1</f>
        <v>#VALUE!</v>
      </c>
    </row>
    <row r="1602" spans="1:9" ht="75" customHeight="1">
      <c r="A1602" s="4" t="e">
        <f t="shared" si="615"/>
        <v>#VALUE!</v>
      </c>
      <c r="B1602" s="2"/>
      <c r="C1602" s="4" t="e">
        <f t="shared" ref="C1602:C1612" si="616">C1601+1</f>
        <v>#VALUE!</v>
      </c>
      <c r="D1602" s="2"/>
      <c r="E1602" s="4" t="e">
        <f t="shared" ref="E1602:E1612" si="617">E1601+1</f>
        <v>#VALUE!</v>
      </c>
      <c r="F1602" s="2"/>
      <c r="G1602" s="4" t="e">
        <f t="shared" ref="G1602:G1612" si="618">G1601+1</f>
        <v>#VALUE!</v>
      </c>
      <c r="H1602" s="2"/>
      <c r="I1602" s="4" t="e">
        <f t="shared" ref="I1602:I1612" si="619">I1601+1</f>
        <v>#VALUE!</v>
      </c>
    </row>
    <row r="1603" spans="1:9" ht="75" customHeight="1">
      <c r="A1603" s="4" t="e">
        <f t="shared" si="615"/>
        <v>#VALUE!</v>
      </c>
      <c r="B1603" s="2"/>
      <c r="C1603" s="4" t="e">
        <f t="shared" si="616"/>
        <v>#VALUE!</v>
      </c>
      <c r="D1603" s="2"/>
      <c r="E1603" s="4" t="e">
        <f t="shared" si="617"/>
        <v>#VALUE!</v>
      </c>
      <c r="F1603" s="2"/>
      <c r="G1603" s="4" t="e">
        <f t="shared" si="618"/>
        <v>#VALUE!</v>
      </c>
      <c r="H1603" s="2"/>
      <c r="I1603" s="4" t="e">
        <f t="shared" si="619"/>
        <v>#VALUE!</v>
      </c>
    </row>
    <row r="1604" spans="1:9" ht="75" customHeight="1">
      <c r="A1604" s="4" t="e">
        <f t="shared" si="615"/>
        <v>#VALUE!</v>
      </c>
      <c r="B1604" s="2"/>
      <c r="C1604" s="4" t="e">
        <f t="shared" si="616"/>
        <v>#VALUE!</v>
      </c>
      <c r="D1604" s="2"/>
      <c r="E1604" s="4" t="e">
        <f t="shared" si="617"/>
        <v>#VALUE!</v>
      </c>
      <c r="F1604" s="2"/>
      <c r="G1604" s="4" t="e">
        <f t="shared" si="618"/>
        <v>#VALUE!</v>
      </c>
      <c r="H1604" s="2"/>
      <c r="I1604" s="4" t="e">
        <f t="shared" si="619"/>
        <v>#VALUE!</v>
      </c>
    </row>
    <row r="1605" spans="1:9" ht="75" customHeight="1">
      <c r="A1605" s="4" t="e">
        <f t="shared" si="615"/>
        <v>#VALUE!</v>
      </c>
      <c r="B1605" s="2"/>
      <c r="C1605" s="4" t="e">
        <f t="shared" si="616"/>
        <v>#VALUE!</v>
      </c>
      <c r="D1605" s="2"/>
      <c r="E1605" s="4" t="e">
        <f t="shared" si="617"/>
        <v>#VALUE!</v>
      </c>
      <c r="F1605" s="2"/>
      <c r="G1605" s="4" t="e">
        <f t="shared" si="618"/>
        <v>#VALUE!</v>
      </c>
      <c r="H1605" s="2"/>
      <c r="I1605" s="4" t="e">
        <f t="shared" si="619"/>
        <v>#VALUE!</v>
      </c>
    </row>
    <row r="1606" spans="1:9" ht="75" customHeight="1">
      <c r="A1606" s="4" t="e">
        <f t="shared" si="615"/>
        <v>#VALUE!</v>
      </c>
      <c r="B1606" s="2"/>
      <c r="C1606" s="4" t="e">
        <f t="shared" si="616"/>
        <v>#VALUE!</v>
      </c>
      <c r="D1606" s="2"/>
      <c r="E1606" s="4" t="e">
        <f t="shared" si="617"/>
        <v>#VALUE!</v>
      </c>
      <c r="F1606" s="2"/>
      <c r="G1606" s="4" t="e">
        <f t="shared" si="618"/>
        <v>#VALUE!</v>
      </c>
      <c r="H1606" s="2"/>
      <c r="I1606" s="4" t="e">
        <f t="shared" si="619"/>
        <v>#VALUE!</v>
      </c>
    </row>
    <row r="1607" spans="1:9" ht="75" customHeight="1">
      <c r="A1607" s="4" t="e">
        <f t="shared" si="615"/>
        <v>#VALUE!</v>
      </c>
      <c r="B1607" s="2"/>
      <c r="C1607" s="4" t="e">
        <f t="shared" si="616"/>
        <v>#VALUE!</v>
      </c>
      <c r="D1607" s="2"/>
      <c r="E1607" s="4" t="e">
        <f t="shared" si="617"/>
        <v>#VALUE!</v>
      </c>
      <c r="F1607" s="2"/>
      <c r="G1607" s="4" t="e">
        <f t="shared" si="618"/>
        <v>#VALUE!</v>
      </c>
      <c r="H1607" s="2"/>
      <c r="I1607" s="4" t="e">
        <f t="shared" si="619"/>
        <v>#VALUE!</v>
      </c>
    </row>
    <row r="1608" spans="1:9" ht="75" customHeight="1">
      <c r="A1608" s="4" t="e">
        <f t="shared" si="615"/>
        <v>#VALUE!</v>
      </c>
      <c r="B1608" s="2"/>
      <c r="C1608" s="4" t="e">
        <f t="shared" si="616"/>
        <v>#VALUE!</v>
      </c>
      <c r="D1608" s="2"/>
      <c r="E1608" s="4" t="e">
        <f t="shared" si="617"/>
        <v>#VALUE!</v>
      </c>
      <c r="F1608" s="2"/>
      <c r="G1608" s="4" t="e">
        <f t="shared" si="618"/>
        <v>#VALUE!</v>
      </c>
      <c r="H1608" s="2"/>
      <c r="I1608" s="4" t="e">
        <f t="shared" si="619"/>
        <v>#VALUE!</v>
      </c>
    </row>
    <row r="1609" spans="1:9" ht="75" customHeight="1">
      <c r="A1609" s="4" t="e">
        <f t="shared" si="615"/>
        <v>#VALUE!</v>
      </c>
      <c r="B1609" s="2"/>
      <c r="C1609" s="4" t="e">
        <f t="shared" si="616"/>
        <v>#VALUE!</v>
      </c>
      <c r="D1609" s="2"/>
      <c r="E1609" s="4" t="e">
        <f t="shared" si="617"/>
        <v>#VALUE!</v>
      </c>
      <c r="F1609" s="2"/>
      <c r="G1609" s="4" t="e">
        <f t="shared" si="618"/>
        <v>#VALUE!</v>
      </c>
      <c r="H1609" s="2"/>
      <c r="I1609" s="4" t="e">
        <f t="shared" si="619"/>
        <v>#VALUE!</v>
      </c>
    </row>
    <row r="1610" spans="1:9" ht="75" customHeight="1">
      <c r="A1610" s="4" t="e">
        <f t="shared" si="615"/>
        <v>#VALUE!</v>
      </c>
      <c r="B1610" s="2"/>
      <c r="C1610" s="4" t="e">
        <f t="shared" si="616"/>
        <v>#VALUE!</v>
      </c>
      <c r="D1610" s="2"/>
      <c r="E1610" s="4" t="e">
        <f t="shared" si="617"/>
        <v>#VALUE!</v>
      </c>
      <c r="F1610" s="2"/>
      <c r="G1610" s="4" t="e">
        <f t="shared" si="618"/>
        <v>#VALUE!</v>
      </c>
      <c r="H1610" s="2"/>
      <c r="I1610" s="4" t="e">
        <f t="shared" si="619"/>
        <v>#VALUE!</v>
      </c>
    </row>
    <row r="1611" spans="1:9" ht="75" customHeight="1">
      <c r="A1611" s="4" t="e">
        <f t="shared" si="615"/>
        <v>#VALUE!</v>
      </c>
      <c r="B1611" s="2"/>
      <c r="C1611" s="4" t="e">
        <f t="shared" si="616"/>
        <v>#VALUE!</v>
      </c>
      <c r="D1611" s="2"/>
      <c r="E1611" s="4" t="e">
        <f t="shared" si="617"/>
        <v>#VALUE!</v>
      </c>
      <c r="F1611" s="2"/>
      <c r="G1611" s="4" t="e">
        <f t="shared" si="618"/>
        <v>#VALUE!</v>
      </c>
      <c r="H1611" s="2"/>
      <c r="I1611" s="4" t="e">
        <f t="shared" si="619"/>
        <v>#VALUE!</v>
      </c>
    </row>
    <row r="1612" spans="1:9" ht="75" customHeight="1">
      <c r="A1612" s="4" t="e">
        <f t="shared" si="615"/>
        <v>#VALUE!</v>
      </c>
      <c r="B1612" s="2"/>
      <c r="C1612" s="4" t="e">
        <f t="shared" si="616"/>
        <v>#VALUE!</v>
      </c>
      <c r="D1612" s="2"/>
      <c r="E1612" s="4" t="e">
        <f t="shared" si="617"/>
        <v>#VALUE!</v>
      </c>
      <c r="F1612" s="2"/>
      <c r="G1612" s="4" t="e">
        <f t="shared" si="618"/>
        <v>#VALUE!</v>
      </c>
      <c r="H1612" s="2"/>
      <c r="I1612" s="4" t="e">
        <f t="shared" si="619"/>
        <v>#VALUE!</v>
      </c>
    </row>
    <row r="1613" spans="1:9" ht="75" customHeight="1">
      <c r="A1613" s="4" t="e">
        <f>I1612+1</f>
        <v>#VALUE!</v>
      </c>
      <c r="B1613" s="2"/>
      <c r="C1613" s="4" t="e">
        <f>A1625+1</f>
        <v>#VALUE!</v>
      </c>
      <c r="D1613" s="2"/>
      <c r="E1613" s="4" t="e">
        <f>C1625+1</f>
        <v>#VALUE!</v>
      </c>
      <c r="F1613" s="2"/>
      <c r="G1613" s="4" t="e">
        <f>E1625+1</f>
        <v>#VALUE!</v>
      </c>
      <c r="H1613" s="2"/>
      <c r="I1613" s="4" t="e">
        <f>G1625+1</f>
        <v>#VALUE!</v>
      </c>
    </row>
    <row r="1614" spans="1:9" ht="75" customHeight="1">
      <c r="A1614" s="4" t="e">
        <f t="shared" ref="A1614:A1625" si="620">A1613+1</f>
        <v>#VALUE!</v>
      </c>
      <c r="B1614" s="2"/>
      <c r="C1614" s="4" t="e">
        <f>C1613+1</f>
        <v>#VALUE!</v>
      </c>
      <c r="D1614" s="2"/>
      <c r="E1614" s="4" t="e">
        <f>E1613+1</f>
        <v>#VALUE!</v>
      </c>
      <c r="F1614" s="2"/>
      <c r="G1614" s="4" t="e">
        <f>G1613+1</f>
        <v>#VALUE!</v>
      </c>
      <c r="H1614" s="2"/>
      <c r="I1614" s="4" t="e">
        <f>I1613+1</f>
        <v>#VALUE!</v>
      </c>
    </row>
    <row r="1615" spans="1:9" ht="75" customHeight="1">
      <c r="A1615" s="4" t="e">
        <f t="shared" si="620"/>
        <v>#VALUE!</v>
      </c>
      <c r="B1615" s="2"/>
      <c r="C1615" s="4" t="e">
        <f t="shared" ref="C1615:C1625" si="621">C1614+1</f>
        <v>#VALUE!</v>
      </c>
      <c r="D1615" s="2"/>
      <c r="E1615" s="4" t="e">
        <f t="shared" ref="E1615:E1625" si="622">E1614+1</f>
        <v>#VALUE!</v>
      </c>
      <c r="F1615" s="2"/>
      <c r="G1615" s="4" t="e">
        <f t="shared" ref="G1615:G1625" si="623">G1614+1</f>
        <v>#VALUE!</v>
      </c>
      <c r="H1615" s="2"/>
      <c r="I1615" s="4" t="e">
        <f t="shared" ref="I1615:I1625" si="624">I1614+1</f>
        <v>#VALUE!</v>
      </c>
    </row>
    <row r="1616" spans="1:9" ht="75" customHeight="1">
      <c r="A1616" s="4" t="e">
        <f t="shared" si="620"/>
        <v>#VALUE!</v>
      </c>
      <c r="B1616" s="2"/>
      <c r="C1616" s="4" t="e">
        <f t="shared" si="621"/>
        <v>#VALUE!</v>
      </c>
      <c r="D1616" s="2"/>
      <c r="E1616" s="4" t="e">
        <f t="shared" si="622"/>
        <v>#VALUE!</v>
      </c>
      <c r="F1616" s="2"/>
      <c r="G1616" s="4" t="e">
        <f t="shared" si="623"/>
        <v>#VALUE!</v>
      </c>
      <c r="H1616" s="2"/>
      <c r="I1616" s="4" t="e">
        <f t="shared" si="624"/>
        <v>#VALUE!</v>
      </c>
    </row>
    <row r="1617" spans="1:9" ht="75" customHeight="1">
      <c r="A1617" s="4" t="e">
        <f t="shared" si="620"/>
        <v>#VALUE!</v>
      </c>
      <c r="B1617" s="2"/>
      <c r="C1617" s="4" t="e">
        <f t="shared" si="621"/>
        <v>#VALUE!</v>
      </c>
      <c r="D1617" s="2"/>
      <c r="E1617" s="4" t="e">
        <f t="shared" si="622"/>
        <v>#VALUE!</v>
      </c>
      <c r="F1617" s="2"/>
      <c r="G1617" s="4" t="e">
        <f t="shared" si="623"/>
        <v>#VALUE!</v>
      </c>
      <c r="H1617" s="2"/>
      <c r="I1617" s="4" t="e">
        <f t="shared" si="624"/>
        <v>#VALUE!</v>
      </c>
    </row>
    <row r="1618" spans="1:9" ht="75" customHeight="1">
      <c r="A1618" s="4" t="e">
        <f t="shared" si="620"/>
        <v>#VALUE!</v>
      </c>
      <c r="B1618" s="2"/>
      <c r="C1618" s="4" t="e">
        <f t="shared" si="621"/>
        <v>#VALUE!</v>
      </c>
      <c r="D1618" s="2"/>
      <c r="E1618" s="4" t="e">
        <f t="shared" si="622"/>
        <v>#VALUE!</v>
      </c>
      <c r="F1618" s="2"/>
      <c r="G1618" s="4" t="e">
        <f t="shared" si="623"/>
        <v>#VALUE!</v>
      </c>
      <c r="H1618" s="2"/>
      <c r="I1618" s="4" t="e">
        <f t="shared" si="624"/>
        <v>#VALUE!</v>
      </c>
    </row>
    <row r="1619" spans="1:9" ht="75" customHeight="1">
      <c r="A1619" s="4" t="e">
        <f t="shared" si="620"/>
        <v>#VALUE!</v>
      </c>
      <c r="B1619" s="2"/>
      <c r="C1619" s="4" t="e">
        <f t="shared" si="621"/>
        <v>#VALUE!</v>
      </c>
      <c r="D1619" s="2"/>
      <c r="E1619" s="4" t="e">
        <f t="shared" si="622"/>
        <v>#VALUE!</v>
      </c>
      <c r="F1619" s="2"/>
      <c r="G1619" s="4" t="e">
        <f t="shared" si="623"/>
        <v>#VALUE!</v>
      </c>
      <c r="H1619" s="2"/>
      <c r="I1619" s="4" t="e">
        <f t="shared" si="624"/>
        <v>#VALUE!</v>
      </c>
    </row>
    <row r="1620" spans="1:9" ht="75" customHeight="1">
      <c r="A1620" s="4" t="e">
        <f t="shared" si="620"/>
        <v>#VALUE!</v>
      </c>
      <c r="B1620" s="2"/>
      <c r="C1620" s="4" t="e">
        <f t="shared" si="621"/>
        <v>#VALUE!</v>
      </c>
      <c r="D1620" s="2"/>
      <c r="E1620" s="4" t="e">
        <f t="shared" si="622"/>
        <v>#VALUE!</v>
      </c>
      <c r="F1620" s="2"/>
      <c r="G1620" s="4" t="e">
        <f t="shared" si="623"/>
        <v>#VALUE!</v>
      </c>
      <c r="H1620" s="2"/>
      <c r="I1620" s="4" t="e">
        <f t="shared" si="624"/>
        <v>#VALUE!</v>
      </c>
    </row>
    <row r="1621" spans="1:9" ht="75" customHeight="1">
      <c r="A1621" s="4" t="e">
        <f t="shared" si="620"/>
        <v>#VALUE!</v>
      </c>
      <c r="B1621" s="2"/>
      <c r="C1621" s="4" t="e">
        <f t="shared" si="621"/>
        <v>#VALUE!</v>
      </c>
      <c r="D1621" s="2"/>
      <c r="E1621" s="4" t="e">
        <f t="shared" si="622"/>
        <v>#VALUE!</v>
      </c>
      <c r="F1621" s="2"/>
      <c r="G1621" s="4" t="e">
        <f t="shared" si="623"/>
        <v>#VALUE!</v>
      </c>
      <c r="H1621" s="2"/>
      <c r="I1621" s="4" t="e">
        <f t="shared" si="624"/>
        <v>#VALUE!</v>
      </c>
    </row>
    <row r="1622" spans="1:9" ht="75" customHeight="1">
      <c r="A1622" s="4" t="e">
        <f t="shared" si="620"/>
        <v>#VALUE!</v>
      </c>
      <c r="B1622" s="2"/>
      <c r="C1622" s="4" t="e">
        <f t="shared" si="621"/>
        <v>#VALUE!</v>
      </c>
      <c r="D1622" s="2"/>
      <c r="E1622" s="4" t="e">
        <f t="shared" si="622"/>
        <v>#VALUE!</v>
      </c>
      <c r="F1622" s="2"/>
      <c r="G1622" s="4" t="e">
        <f t="shared" si="623"/>
        <v>#VALUE!</v>
      </c>
      <c r="H1622" s="2"/>
      <c r="I1622" s="4" t="e">
        <f t="shared" si="624"/>
        <v>#VALUE!</v>
      </c>
    </row>
    <row r="1623" spans="1:9" ht="75" customHeight="1">
      <c r="A1623" s="4" t="e">
        <f t="shared" si="620"/>
        <v>#VALUE!</v>
      </c>
      <c r="B1623" s="2"/>
      <c r="C1623" s="4" t="e">
        <f t="shared" si="621"/>
        <v>#VALUE!</v>
      </c>
      <c r="D1623" s="2"/>
      <c r="E1623" s="4" t="e">
        <f t="shared" si="622"/>
        <v>#VALUE!</v>
      </c>
      <c r="F1623" s="2"/>
      <c r="G1623" s="4" t="e">
        <f t="shared" si="623"/>
        <v>#VALUE!</v>
      </c>
      <c r="H1623" s="2"/>
      <c r="I1623" s="4" t="e">
        <f t="shared" si="624"/>
        <v>#VALUE!</v>
      </c>
    </row>
    <row r="1624" spans="1:9" ht="75" customHeight="1">
      <c r="A1624" s="4" t="e">
        <f t="shared" si="620"/>
        <v>#VALUE!</v>
      </c>
      <c r="B1624" s="2"/>
      <c r="C1624" s="4" t="e">
        <f t="shared" si="621"/>
        <v>#VALUE!</v>
      </c>
      <c r="D1624" s="2"/>
      <c r="E1624" s="4" t="e">
        <f t="shared" si="622"/>
        <v>#VALUE!</v>
      </c>
      <c r="F1624" s="2"/>
      <c r="G1624" s="4" t="e">
        <f t="shared" si="623"/>
        <v>#VALUE!</v>
      </c>
      <c r="H1624" s="2"/>
      <c r="I1624" s="4" t="e">
        <f t="shared" si="624"/>
        <v>#VALUE!</v>
      </c>
    </row>
    <row r="1625" spans="1:9" ht="75" customHeight="1">
      <c r="A1625" s="4" t="e">
        <f t="shared" si="620"/>
        <v>#VALUE!</v>
      </c>
      <c r="B1625" s="2"/>
      <c r="C1625" s="4" t="e">
        <f t="shared" si="621"/>
        <v>#VALUE!</v>
      </c>
      <c r="D1625" s="2"/>
      <c r="E1625" s="4" t="e">
        <f t="shared" si="622"/>
        <v>#VALUE!</v>
      </c>
      <c r="F1625" s="2"/>
      <c r="G1625" s="4" t="e">
        <f t="shared" si="623"/>
        <v>#VALUE!</v>
      </c>
      <c r="H1625" s="2"/>
      <c r="I1625" s="4" t="e">
        <f t="shared" si="624"/>
        <v>#VALUE!</v>
      </c>
    </row>
    <row r="1626" spans="1:9" ht="75" customHeight="1">
      <c r="A1626" s="4" t="e">
        <f>I1625+1</f>
        <v>#VALUE!</v>
      </c>
      <c r="B1626" s="2"/>
      <c r="C1626" s="4" t="e">
        <f>A1638+1</f>
        <v>#VALUE!</v>
      </c>
      <c r="D1626" s="2"/>
      <c r="E1626" s="4" t="e">
        <f>C1638+1</f>
        <v>#VALUE!</v>
      </c>
      <c r="F1626" s="2"/>
      <c r="G1626" s="4" t="e">
        <f>E1638+1</f>
        <v>#VALUE!</v>
      </c>
      <c r="H1626" s="2"/>
      <c r="I1626" s="4" t="e">
        <f>G1638+1</f>
        <v>#VALUE!</v>
      </c>
    </row>
    <row r="1627" spans="1:9" ht="75" customHeight="1">
      <c r="A1627" s="4" t="e">
        <f t="shared" ref="A1627:A1638" si="625">A1626+1</f>
        <v>#VALUE!</v>
      </c>
      <c r="B1627" s="2"/>
      <c r="C1627" s="4" t="e">
        <f>C1626+1</f>
        <v>#VALUE!</v>
      </c>
      <c r="D1627" s="2"/>
      <c r="E1627" s="4" t="e">
        <f>E1626+1</f>
        <v>#VALUE!</v>
      </c>
      <c r="F1627" s="2"/>
      <c r="G1627" s="4" t="e">
        <f>G1626+1</f>
        <v>#VALUE!</v>
      </c>
      <c r="H1627" s="2"/>
      <c r="I1627" s="4" t="e">
        <f>I1626+1</f>
        <v>#VALUE!</v>
      </c>
    </row>
    <row r="1628" spans="1:9" ht="75" customHeight="1">
      <c r="A1628" s="4" t="e">
        <f t="shared" si="625"/>
        <v>#VALUE!</v>
      </c>
      <c r="B1628" s="2"/>
      <c r="C1628" s="4" t="e">
        <f t="shared" ref="C1628:C1638" si="626">C1627+1</f>
        <v>#VALUE!</v>
      </c>
      <c r="D1628" s="2"/>
      <c r="E1628" s="4" t="e">
        <f t="shared" ref="E1628:E1638" si="627">E1627+1</f>
        <v>#VALUE!</v>
      </c>
      <c r="F1628" s="2"/>
      <c r="G1628" s="4" t="e">
        <f t="shared" ref="G1628:G1638" si="628">G1627+1</f>
        <v>#VALUE!</v>
      </c>
      <c r="H1628" s="2"/>
      <c r="I1628" s="4" t="e">
        <f t="shared" ref="I1628:I1638" si="629">I1627+1</f>
        <v>#VALUE!</v>
      </c>
    </row>
    <row r="1629" spans="1:9" ht="75" customHeight="1">
      <c r="A1629" s="4" t="e">
        <f t="shared" si="625"/>
        <v>#VALUE!</v>
      </c>
      <c r="B1629" s="2"/>
      <c r="C1629" s="4" t="e">
        <f t="shared" si="626"/>
        <v>#VALUE!</v>
      </c>
      <c r="D1629" s="2"/>
      <c r="E1629" s="4" t="e">
        <f t="shared" si="627"/>
        <v>#VALUE!</v>
      </c>
      <c r="F1629" s="2"/>
      <c r="G1629" s="4" t="e">
        <f t="shared" si="628"/>
        <v>#VALUE!</v>
      </c>
      <c r="H1629" s="2"/>
      <c r="I1629" s="4" t="e">
        <f t="shared" si="629"/>
        <v>#VALUE!</v>
      </c>
    </row>
    <row r="1630" spans="1:9" ht="75" customHeight="1">
      <c r="A1630" s="4" t="e">
        <f t="shared" si="625"/>
        <v>#VALUE!</v>
      </c>
      <c r="B1630" s="2"/>
      <c r="C1630" s="4" t="e">
        <f t="shared" si="626"/>
        <v>#VALUE!</v>
      </c>
      <c r="D1630" s="2"/>
      <c r="E1630" s="4" t="e">
        <f t="shared" si="627"/>
        <v>#VALUE!</v>
      </c>
      <c r="F1630" s="2"/>
      <c r="G1630" s="4" t="e">
        <f t="shared" si="628"/>
        <v>#VALUE!</v>
      </c>
      <c r="H1630" s="2"/>
      <c r="I1630" s="4" t="e">
        <f t="shared" si="629"/>
        <v>#VALUE!</v>
      </c>
    </row>
    <row r="1631" spans="1:9" ht="75" customHeight="1">
      <c r="A1631" s="4" t="e">
        <f t="shared" si="625"/>
        <v>#VALUE!</v>
      </c>
      <c r="B1631" s="2"/>
      <c r="C1631" s="4" t="e">
        <f t="shared" si="626"/>
        <v>#VALUE!</v>
      </c>
      <c r="D1631" s="2"/>
      <c r="E1631" s="4" t="e">
        <f t="shared" si="627"/>
        <v>#VALUE!</v>
      </c>
      <c r="F1631" s="2"/>
      <c r="G1631" s="4" t="e">
        <f t="shared" si="628"/>
        <v>#VALUE!</v>
      </c>
      <c r="H1631" s="2"/>
      <c r="I1631" s="4" t="e">
        <f t="shared" si="629"/>
        <v>#VALUE!</v>
      </c>
    </row>
    <row r="1632" spans="1:9" ht="75" customHeight="1">
      <c r="A1632" s="4" t="e">
        <f t="shared" si="625"/>
        <v>#VALUE!</v>
      </c>
      <c r="B1632" s="2"/>
      <c r="C1632" s="4" t="e">
        <f t="shared" si="626"/>
        <v>#VALUE!</v>
      </c>
      <c r="D1632" s="2"/>
      <c r="E1632" s="4" t="e">
        <f t="shared" si="627"/>
        <v>#VALUE!</v>
      </c>
      <c r="F1632" s="2"/>
      <c r="G1632" s="4" t="e">
        <f t="shared" si="628"/>
        <v>#VALUE!</v>
      </c>
      <c r="H1632" s="2"/>
      <c r="I1632" s="4" t="e">
        <f t="shared" si="629"/>
        <v>#VALUE!</v>
      </c>
    </row>
    <row r="1633" spans="1:9" ht="75" customHeight="1">
      <c r="A1633" s="4" t="e">
        <f t="shared" si="625"/>
        <v>#VALUE!</v>
      </c>
      <c r="B1633" s="2"/>
      <c r="C1633" s="4" t="e">
        <f t="shared" si="626"/>
        <v>#VALUE!</v>
      </c>
      <c r="D1633" s="2"/>
      <c r="E1633" s="4" t="e">
        <f t="shared" si="627"/>
        <v>#VALUE!</v>
      </c>
      <c r="F1633" s="2"/>
      <c r="G1633" s="4" t="e">
        <f t="shared" si="628"/>
        <v>#VALUE!</v>
      </c>
      <c r="H1633" s="2"/>
      <c r="I1633" s="4" t="e">
        <f t="shared" si="629"/>
        <v>#VALUE!</v>
      </c>
    </row>
    <row r="1634" spans="1:9" ht="75" customHeight="1">
      <c r="A1634" s="4" t="e">
        <f t="shared" si="625"/>
        <v>#VALUE!</v>
      </c>
      <c r="B1634" s="2"/>
      <c r="C1634" s="4" t="e">
        <f t="shared" si="626"/>
        <v>#VALUE!</v>
      </c>
      <c r="D1634" s="2"/>
      <c r="E1634" s="4" t="e">
        <f t="shared" si="627"/>
        <v>#VALUE!</v>
      </c>
      <c r="F1634" s="2"/>
      <c r="G1634" s="4" t="e">
        <f t="shared" si="628"/>
        <v>#VALUE!</v>
      </c>
      <c r="H1634" s="2"/>
      <c r="I1634" s="4" t="e">
        <f t="shared" si="629"/>
        <v>#VALUE!</v>
      </c>
    </row>
    <row r="1635" spans="1:9" ht="75" customHeight="1">
      <c r="A1635" s="4" t="e">
        <f t="shared" si="625"/>
        <v>#VALUE!</v>
      </c>
      <c r="B1635" s="2"/>
      <c r="C1635" s="4" t="e">
        <f t="shared" si="626"/>
        <v>#VALUE!</v>
      </c>
      <c r="D1635" s="2"/>
      <c r="E1635" s="4" t="e">
        <f t="shared" si="627"/>
        <v>#VALUE!</v>
      </c>
      <c r="F1635" s="2"/>
      <c r="G1635" s="4" t="e">
        <f t="shared" si="628"/>
        <v>#VALUE!</v>
      </c>
      <c r="H1635" s="2"/>
      <c r="I1635" s="4" t="e">
        <f t="shared" si="629"/>
        <v>#VALUE!</v>
      </c>
    </row>
    <row r="1636" spans="1:9" ht="75" customHeight="1">
      <c r="A1636" s="4" t="e">
        <f t="shared" si="625"/>
        <v>#VALUE!</v>
      </c>
      <c r="B1636" s="2"/>
      <c r="C1636" s="4" t="e">
        <f t="shared" si="626"/>
        <v>#VALUE!</v>
      </c>
      <c r="D1636" s="2"/>
      <c r="E1636" s="4" t="e">
        <f t="shared" si="627"/>
        <v>#VALUE!</v>
      </c>
      <c r="F1636" s="2"/>
      <c r="G1636" s="4" t="e">
        <f t="shared" si="628"/>
        <v>#VALUE!</v>
      </c>
      <c r="H1636" s="2"/>
      <c r="I1636" s="4" t="e">
        <f t="shared" si="629"/>
        <v>#VALUE!</v>
      </c>
    </row>
    <row r="1637" spans="1:9" ht="75" customHeight="1">
      <c r="A1637" s="4" t="e">
        <f t="shared" si="625"/>
        <v>#VALUE!</v>
      </c>
      <c r="B1637" s="2"/>
      <c r="C1637" s="4" t="e">
        <f t="shared" si="626"/>
        <v>#VALUE!</v>
      </c>
      <c r="D1637" s="2"/>
      <c r="E1637" s="4" t="e">
        <f t="shared" si="627"/>
        <v>#VALUE!</v>
      </c>
      <c r="F1637" s="2"/>
      <c r="G1637" s="4" t="e">
        <f t="shared" si="628"/>
        <v>#VALUE!</v>
      </c>
      <c r="H1637" s="2"/>
      <c r="I1637" s="4" t="e">
        <f t="shared" si="629"/>
        <v>#VALUE!</v>
      </c>
    </row>
    <row r="1638" spans="1:9" ht="75" customHeight="1">
      <c r="A1638" s="4" t="e">
        <f t="shared" si="625"/>
        <v>#VALUE!</v>
      </c>
      <c r="B1638" s="2"/>
      <c r="C1638" s="4" t="e">
        <f t="shared" si="626"/>
        <v>#VALUE!</v>
      </c>
      <c r="D1638" s="2"/>
      <c r="E1638" s="4" t="e">
        <f t="shared" si="627"/>
        <v>#VALUE!</v>
      </c>
      <c r="F1638" s="2"/>
      <c r="G1638" s="4" t="e">
        <f t="shared" si="628"/>
        <v>#VALUE!</v>
      </c>
      <c r="H1638" s="2"/>
      <c r="I1638" s="4" t="e">
        <f t="shared" si="629"/>
        <v>#VALUE!</v>
      </c>
    </row>
    <row r="1639" spans="1:9" ht="75" customHeight="1">
      <c r="A1639" s="4" t="e">
        <f>I1638+1</f>
        <v>#VALUE!</v>
      </c>
      <c r="B1639" s="2"/>
      <c r="C1639" s="4" t="e">
        <f>A1651+1</f>
        <v>#VALUE!</v>
      </c>
      <c r="D1639" s="2"/>
      <c r="E1639" s="4" t="e">
        <f>C1651+1</f>
        <v>#VALUE!</v>
      </c>
      <c r="F1639" s="2"/>
      <c r="G1639" s="4" t="e">
        <f>E1651+1</f>
        <v>#VALUE!</v>
      </c>
      <c r="H1639" s="2"/>
      <c r="I1639" s="4" t="e">
        <f>G1651+1</f>
        <v>#VALUE!</v>
      </c>
    </row>
    <row r="1640" spans="1:9" ht="75" customHeight="1">
      <c r="A1640" s="4" t="e">
        <f t="shared" ref="A1640:A1651" si="630">A1639+1</f>
        <v>#VALUE!</v>
      </c>
      <c r="B1640" s="2"/>
      <c r="C1640" s="4" t="e">
        <f>C1639+1</f>
        <v>#VALUE!</v>
      </c>
      <c r="D1640" s="2"/>
      <c r="E1640" s="4" t="e">
        <f>E1639+1</f>
        <v>#VALUE!</v>
      </c>
      <c r="F1640" s="2"/>
      <c r="G1640" s="4" t="e">
        <f>G1639+1</f>
        <v>#VALUE!</v>
      </c>
      <c r="H1640" s="2"/>
      <c r="I1640" s="4" t="e">
        <f>I1639+1</f>
        <v>#VALUE!</v>
      </c>
    </row>
    <row r="1641" spans="1:9" ht="75" customHeight="1">
      <c r="A1641" s="4" t="e">
        <f t="shared" si="630"/>
        <v>#VALUE!</v>
      </c>
      <c r="B1641" s="2"/>
      <c r="C1641" s="4" t="e">
        <f t="shared" ref="C1641:C1651" si="631">C1640+1</f>
        <v>#VALUE!</v>
      </c>
      <c r="D1641" s="2"/>
      <c r="E1641" s="4" t="e">
        <f t="shared" ref="E1641:E1651" si="632">E1640+1</f>
        <v>#VALUE!</v>
      </c>
      <c r="F1641" s="2"/>
      <c r="G1641" s="4" t="e">
        <f t="shared" ref="G1641:G1651" si="633">G1640+1</f>
        <v>#VALUE!</v>
      </c>
      <c r="H1641" s="2"/>
      <c r="I1641" s="4" t="e">
        <f t="shared" ref="I1641:I1651" si="634">I1640+1</f>
        <v>#VALUE!</v>
      </c>
    </row>
    <row r="1642" spans="1:9" ht="75" customHeight="1">
      <c r="A1642" s="4" t="e">
        <f t="shared" si="630"/>
        <v>#VALUE!</v>
      </c>
      <c r="B1642" s="2"/>
      <c r="C1642" s="4" t="e">
        <f t="shared" si="631"/>
        <v>#VALUE!</v>
      </c>
      <c r="D1642" s="2"/>
      <c r="E1642" s="4" t="e">
        <f t="shared" si="632"/>
        <v>#VALUE!</v>
      </c>
      <c r="F1642" s="2"/>
      <c r="G1642" s="4" t="e">
        <f t="shared" si="633"/>
        <v>#VALUE!</v>
      </c>
      <c r="H1642" s="2"/>
      <c r="I1642" s="4" t="e">
        <f t="shared" si="634"/>
        <v>#VALUE!</v>
      </c>
    </row>
    <row r="1643" spans="1:9" ht="75" customHeight="1">
      <c r="A1643" s="4" t="e">
        <f t="shared" si="630"/>
        <v>#VALUE!</v>
      </c>
      <c r="B1643" s="2"/>
      <c r="C1643" s="4" t="e">
        <f t="shared" si="631"/>
        <v>#VALUE!</v>
      </c>
      <c r="D1643" s="2"/>
      <c r="E1643" s="4" t="e">
        <f t="shared" si="632"/>
        <v>#VALUE!</v>
      </c>
      <c r="F1643" s="2"/>
      <c r="G1643" s="4" t="e">
        <f t="shared" si="633"/>
        <v>#VALUE!</v>
      </c>
      <c r="H1643" s="2"/>
      <c r="I1643" s="4" t="e">
        <f t="shared" si="634"/>
        <v>#VALUE!</v>
      </c>
    </row>
    <row r="1644" spans="1:9" ht="75" customHeight="1">
      <c r="A1644" s="4" t="e">
        <f t="shared" si="630"/>
        <v>#VALUE!</v>
      </c>
      <c r="B1644" s="2"/>
      <c r="C1644" s="4" t="e">
        <f t="shared" si="631"/>
        <v>#VALUE!</v>
      </c>
      <c r="D1644" s="2"/>
      <c r="E1644" s="4" t="e">
        <f t="shared" si="632"/>
        <v>#VALUE!</v>
      </c>
      <c r="F1644" s="2"/>
      <c r="G1644" s="4" t="e">
        <f t="shared" si="633"/>
        <v>#VALUE!</v>
      </c>
      <c r="H1644" s="2"/>
      <c r="I1644" s="4" t="e">
        <f t="shared" si="634"/>
        <v>#VALUE!</v>
      </c>
    </row>
    <row r="1645" spans="1:9" ht="75" customHeight="1">
      <c r="A1645" s="4" t="e">
        <f t="shared" si="630"/>
        <v>#VALUE!</v>
      </c>
      <c r="B1645" s="2"/>
      <c r="C1645" s="4" t="e">
        <f t="shared" si="631"/>
        <v>#VALUE!</v>
      </c>
      <c r="D1645" s="2"/>
      <c r="E1645" s="4" t="e">
        <f t="shared" si="632"/>
        <v>#VALUE!</v>
      </c>
      <c r="F1645" s="2"/>
      <c r="G1645" s="4" t="e">
        <f t="shared" si="633"/>
        <v>#VALUE!</v>
      </c>
      <c r="H1645" s="2"/>
      <c r="I1645" s="4" t="e">
        <f t="shared" si="634"/>
        <v>#VALUE!</v>
      </c>
    </row>
    <row r="1646" spans="1:9" ht="75" customHeight="1">
      <c r="A1646" s="4" t="e">
        <f t="shared" si="630"/>
        <v>#VALUE!</v>
      </c>
      <c r="B1646" s="2"/>
      <c r="C1646" s="4" t="e">
        <f t="shared" si="631"/>
        <v>#VALUE!</v>
      </c>
      <c r="D1646" s="2"/>
      <c r="E1646" s="4" t="e">
        <f t="shared" si="632"/>
        <v>#VALUE!</v>
      </c>
      <c r="F1646" s="2"/>
      <c r="G1646" s="4" t="e">
        <f t="shared" si="633"/>
        <v>#VALUE!</v>
      </c>
      <c r="H1646" s="2"/>
      <c r="I1646" s="4" t="e">
        <f t="shared" si="634"/>
        <v>#VALUE!</v>
      </c>
    </row>
    <row r="1647" spans="1:9" ht="75" customHeight="1">
      <c r="A1647" s="4" t="e">
        <f t="shared" si="630"/>
        <v>#VALUE!</v>
      </c>
      <c r="B1647" s="2"/>
      <c r="C1647" s="4" t="e">
        <f t="shared" si="631"/>
        <v>#VALUE!</v>
      </c>
      <c r="D1647" s="2"/>
      <c r="E1647" s="4" t="e">
        <f t="shared" si="632"/>
        <v>#VALUE!</v>
      </c>
      <c r="F1647" s="2"/>
      <c r="G1647" s="4" t="e">
        <f t="shared" si="633"/>
        <v>#VALUE!</v>
      </c>
      <c r="H1647" s="2"/>
      <c r="I1647" s="4" t="e">
        <f t="shared" si="634"/>
        <v>#VALUE!</v>
      </c>
    </row>
    <row r="1648" spans="1:9" ht="75" customHeight="1">
      <c r="A1648" s="4" t="e">
        <f t="shared" si="630"/>
        <v>#VALUE!</v>
      </c>
      <c r="B1648" s="2"/>
      <c r="C1648" s="4" t="e">
        <f t="shared" si="631"/>
        <v>#VALUE!</v>
      </c>
      <c r="D1648" s="2"/>
      <c r="E1648" s="4" t="e">
        <f t="shared" si="632"/>
        <v>#VALUE!</v>
      </c>
      <c r="F1648" s="2"/>
      <c r="G1648" s="4" t="e">
        <f t="shared" si="633"/>
        <v>#VALUE!</v>
      </c>
      <c r="H1648" s="2"/>
      <c r="I1648" s="4" t="e">
        <f t="shared" si="634"/>
        <v>#VALUE!</v>
      </c>
    </row>
    <row r="1649" spans="1:9" ht="75" customHeight="1">
      <c r="A1649" s="4" t="e">
        <f t="shared" si="630"/>
        <v>#VALUE!</v>
      </c>
      <c r="B1649" s="2"/>
      <c r="C1649" s="4" t="e">
        <f t="shared" si="631"/>
        <v>#VALUE!</v>
      </c>
      <c r="D1649" s="2"/>
      <c r="E1649" s="4" t="e">
        <f t="shared" si="632"/>
        <v>#VALUE!</v>
      </c>
      <c r="F1649" s="2"/>
      <c r="G1649" s="4" t="e">
        <f t="shared" si="633"/>
        <v>#VALUE!</v>
      </c>
      <c r="H1649" s="2"/>
      <c r="I1649" s="4" t="e">
        <f t="shared" si="634"/>
        <v>#VALUE!</v>
      </c>
    </row>
    <row r="1650" spans="1:9" ht="75" customHeight="1">
      <c r="A1650" s="4" t="e">
        <f t="shared" si="630"/>
        <v>#VALUE!</v>
      </c>
      <c r="B1650" s="2"/>
      <c r="C1650" s="4" t="e">
        <f t="shared" si="631"/>
        <v>#VALUE!</v>
      </c>
      <c r="D1650" s="2"/>
      <c r="E1650" s="4" t="e">
        <f t="shared" si="632"/>
        <v>#VALUE!</v>
      </c>
      <c r="F1650" s="2"/>
      <c r="G1650" s="4" t="e">
        <f t="shared" si="633"/>
        <v>#VALUE!</v>
      </c>
      <c r="H1650" s="2"/>
      <c r="I1650" s="4" t="e">
        <f t="shared" si="634"/>
        <v>#VALUE!</v>
      </c>
    </row>
    <row r="1651" spans="1:9" ht="75" customHeight="1">
      <c r="A1651" s="4" t="e">
        <f t="shared" si="630"/>
        <v>#VALUE!</v>
      </c>
      <c r="B1651" s="2"/>
      <c r="C1651" s="4" t="e">
        <f t="shared" si="631"/>
        <v>#VALUE!</v>
      </c>
      <c r="D1651" s="2"/>
      <c r="E1651" s="4" t="e">
        <f t="shared" si="632"/>
        <v>#VALUE!</v>
      </c>
      <c r="F1651" s="2"/>
      <c r="G1651" s="4" t="e">
        <f t="shared" si="633"/>
        <v>#VALUE!</v>
      </c>
      <c r="H1651" s="2"/>
      <c r="I1651" s="4" t="e">
        <f t="shared" si="634"/>
        <v>#VALUE!</v>
      </c>
    </row>
    <row r="1652" spans="1:9" ht="75" customHeight="1">
      <c r="A1652" s="4" t="e">
        <f>I1651+1</f>
        <v>#VALUE!</v>
      </c>
      <c r="B1652" s="2"/>
      <c r="C1652" s="4" t="e">
        <f>A1664+1</f>
        <v>#VALUE!</v>
      </c>
      <c r="D1652" s="2"/>
      <c r="E1652" s="4" t="e">
        <f>C1664+1</f>
        <v>#VALUE!</v>
      </c>
      <c r="F1652" s="2"/>
      <c r="G1652" s="4" t="e">
        <f>E1664+1</f>
        <v>#VALUE!</v>
      </c>
      <c r="H1652" s="2"/>
      <c r="I1652" s="4" t="e">
        <f>G1664+1</f>
        <v>#VALUE!</v>
      </c>
    </row>
    <row r="1653" spans="1:9" ht="75" customHeight="1">
      <c r="A1653" s="4" t="e">
        <f t="shared" ref="A1653:A1664" si="635">A1652+1</f>
        <v>#VALUE!</v>
      </c>
      <c r="B1653" s="2"/>
      <c r="C1653" s="4" t="e">
        <f>C1652+1</f>
        <v>#VALUE!</v>
      </c>
      <c r="D1653" s="2"/>
      <c r="E1653" s="4" t="e">
        <f>E1652+1</f>
        <v>#VALUE!</v>
      </c>
      <c r="F1653" s="2"/>
      <c r="G1653" s="4" t="e">
        <f>G1652+1</f>
        <v>#VALUE!</v>
      </c>
      <c r="H1653" s="2"/>
      <c r="I1653" s="4" t="e">
        <f>I1652+1</f>
        <v>#VALUE!</v>
      </c>
    </row>
    <row r="1654" spans="1:9" ht="75" customHeight="1">
      <c r="A1654" s="4" t="e">
        <f t="shared" si="635"/>
        <v>#VALUE!</v>
      </c>
      <c r="B1654" s="2"/>
      <c r="C1654" s="4" t="e">
        <f t="shared" ref="C1654:C1664" si="636">C1653+1</f>
        <v>#VALUE!</v>
      </c>
      <c r="D1654" s="2"/>
      <c r="E1654" s="4" t="e">
        <f t="shared" ref="E1654:E1664" si="637">E1653+1</f>
        <v>#VALUE!</v>
      </c>
      <c r="F1654" s="2"/>
      <c r="G1654" s="4" t="e">
        <f t="shared" ref="G1654:G1664" si="638">G1653+1</f>
        <v>#VALUE!</v>
      </c>
      <c r="H1654" s="2"/>
      <c r="I1654" s="4" t="e">
        <f t="shared" ref="I1654:I1664" si="639">I1653+1</f>
        <v>#VALUE!</v>
      </c>
    </row>
    <row r="1655" spans="1:9" ht="75" customHeight="1">
      <c r="A1655" s="4" t="e">
        <f t="shared" si="635"/>
        <v>#VALUE!</v>
      </c>
      <c r="B1655" s="2"/>
      <c r="C1655" s="4" t="e">
        <f t="shared" si="636"/>
        <v>#VALUE!</v>
      </c>
      <c r="D1655" s="2"/>
      <c r="E1655" s="4" t="e">
        <f t="shared" si="637"/>
        <v>#VALUE!</v>
      </c>
      <c r="F1655" s="2"/>
      <c r="G1655" s="4" t="e">
        <f t="shared" si="638"/>
        <v>#VALUE!</v>
      </c>
      <c r="H1655" s="2"/>
      <c r="I1655" s="4" t="e">
        <f t="shared" si="639"/>
        <v>#VALUE!</v>
      </c>
    </row>
    <row r="1656" spans="1:9" ht="75" customHeight="1">
      <c r="A1656" s="4" t="e">
        <f t="shared" si="635"/>
        <v>#VALUE!</v>
      </c>
      <c r="B1656" s="2"/>
      <c r="C1656" s="4" t="e">
        <f t="shared" si="636"/>
        <v>#VALUE!</v>
      </c>
      <c r="D1656" s="2"/>
      <c r="E1656" s="4" t="e">
        <f t="shared" si="637"/>
        <v>#VALUE!</v>
      </c>
      <c r="F1656" s="2"/>
      <c r="G1656" s="4" t="e">
        <f t="shared" si="638"/>
        <v>#VALUE!</v>
      </c>
      <c r="H1656" s="2"/>
      <c r="I1656" s="4" t="e">
        <f t="shared" si="639"/>
        <v>#VALUE!</v>
      </c>
    </row>
    <row r="1657" spans="1:9" ht="75" customHeight="1">
      <c r="A1657" s="4" t="e">
        <f t="shared" si="635"/>
        <v>#VALUE!</v>
      </c>
      <c r="B1657" s="2"/>
      <c r="C1657" s="4" t="e">
        <f t="shared" si="636"/>
        <v>#VALUE!</v>
      </c>
      <c r="D1657" s="2"/>
      <c r="E1657" s="4" t="e">
        <f t="shared" si="637"/>
        <v>#VALUE!</v>
      </c>
      <c r="F1657" s="2"/>
      <c r="G1657" s="4" t="e">
        <f t="shared" si="638"/>
        <v>#VALUE!</v>
      </c>
      <c r="H1657" s="2"/>
      <c r="I1657" s="4" t="e">
        <f t="shared" si="639"/>
        <v>#VALUE!</v>
      </c>
    </row>
    <row r="1658" spans="1:9" ht="75" customHeight="1">
      <c r="A1658" s="4" t="e">
        <f t="shared" si="635"/>
        <v>#VALUE!</v>
      </c>
      <c r="B1658" s="2"/>
      <c r="C1658" s="4" t="e">
        <f t="shared" si="636"/>
        <v>#VALUE!</v>
      </c>
      <c r="D1658" s="2"/>
      <c r="E1658" s="4" t="e">
        <f t="shared" si="637"/>
        <v>#VALUE!</v>
      </c>
      <c r="F1658" s="2"/>
      <c r="G1658" s="4" t="e">
        <f t="shared" si="638"/>
        <v>#VALUE!</v>
      </c>
      <c r="H1658" s="2"/>
      <c r="I1658" s="4" t="e">
        <f t="shared" si="639"/>
        <v>#VALUE!</v>
      </c>
    </row>
    <row r="1659" spans="1:9" ht="75" customHeight="1">
      <c r="A1659" s="4" t="e">
        <f t="shared" si="635"/>
        <v>#VALUE!</v>
      </c>
      <c r="B1659" s="2"/>
      <c r="C1659" s="4" t="e">
        <f t="shared" si="636"/>
        <v>#VALUE!</v>
      </c>
      <c r="D1659" s="2"/>
      <c r="E1659" s="4" t="e">
        <f t="shared" si="637"/>
        <v>#VALUE!</v>
      </c>
      <c r="F1659" s="2"/>
      <c r="G1659" s="4" t="e">
        <f t="shared" si="638"/>
        <v>#VALUE!</v>
      </c>
      <c r="H1659" s="2"/>
      <c r="I1659" s="4" t="e">
        <f t="shared" si="639"/>
        <v>#VALUE!</v>
      </c>
    </row>
    <row r="1660" spans="1:9" ht="75" customHeight="1">
      <c r="A1660" s="4" t="e">
        <f t="shared" si="635"/>
        <v>#VALUE!</v>
      </c>
      <c r="B1660" s="2"/>
      <c r="C1660" s="4" t="e">
        <f t="shared" si="636"/>
        <v>#VALUE!</v>
      </c>
      <c r="D1660" s="2"/>
      <c r="E1660" s="4" t="e">
        <f t="shared" si="637"/>
        <v>#VALUE!</v>
      </c>
      <c r="F1660" s="2"/>
      <c r="G1660" s="4" t="e">
        <f t="shared" si="638"/>
        <v>#VALUE!</v>
      </c>
      <c r="H1660" s="2"/>
      <c r="I1660" s="4" t="e">
        <f t="shared" si="639"/>
        <v>#VALUE!</v>
      </c>
    </row>
    <row r="1661" spans="1:9" ht="75" customHeight="1">
      <c r="A1661" s="4" t="e">
        <f t="shared" si="635"/>
        <v>#VALUE!</v>
      </c>
      <c r="B1661" s="2"/>
      <c r="C1661" s="4" t="e">
        <f t="shared" si="636"/>
        <v>#VALUE!</v>
      </c>
      <c r="D1661" s="2"/>
      <c r="E1661" s="4" t="e">
        <f t="shared" si="637"/>
        <v>#VALUE!</v>
      </c>
      <c r="F1661" s="2"/>
      <c r="G1661" s="4" t="e">
        <f t="shared" si="638"/>
        <v>#VALUE!</v>
      </c>
      <c r="H1661" s="2"/>
      <c r="I1661" s="4" t="e">
        <f t="shared" si="639"/>
        <v>#VALUE!</v>
      </c>
    </row>
    <row r="1662" spans="1:9" ht="75" customHeight="1">
      <c r="A1662" s="4" t="e">
        <f t="shared" si="635"/>
        <v>#VALUE!</v>
      </c>
      <c r="B1662" s="2"/>
      <c r="C1662" s="4" t="e">
        <f t="shared" si="636"/>
        <v>#VALUE!</v>
      </c>
      <c r="D1662" s="2"/>
      <c r="E1662" s="4" t="e">
        <f t="shared" si="637"/>
        <v>#VALUE!</v>
      </c>
      <c r="F1662" s="2"/>
      <c r="G1662" s="4" t="e">
        <f t="shared" si="638"/>
        <v>#VALUE!</v>
      </c>
      <c r="H1662" s="2"/>
      <c r="I1662" s="4" t="e">
        <f t="shared" si="639"/>
        <v>#VALUE!</v>
      </c>
    </row>
    <row r="1663" spans="1:9" ht="75" customHeight="1">
      <c r="A1663" s="4" t="e">
        <f t="shared" si="635"/>
        <v>#VALUE!</v>
      </c>
      <c r="B1663" s="2"/>
      <c r="C1663" s="4" t="e">
        <f t="shared" si="636"/>
        <v>#VALUE!</v>
      </c>
      <c r="D1663" s="2"/>
      <c r="E1663" s="4" t="e">
        <f t="shared" si="637"/>
        <v>#VALUE!</v>
      </c>
      <c r="F1663" s="2"/>
      <c r="G1663" s="4" t="e">
        <f t="shared" si="638"/>
        <v>#VALUE!</v>
      </c>
      <c r="H1663" s="2"/>
      <c r="I1663" s="4" t="e">
        <f t="shared" si="639"/>
        <v>#VALUE!</v>
      </c>
    </row>
    <row r="1664" spans="1:9" ht="75" customHeight="1">
      <c r="A1664" s="4" t="e">
        <f t="shared" si="635"/>
        <v>#VALUE!</v>
      </c>
      <c r="B1664" s="2"/>
      <c r="C1664" s="4" t="e">
        <f t="shared" si="636"/>
        <v>#VALUE!</v>
      </c>
      <c r="D1664" s="2"/>
      <c r="E1664" s="4" t="e">
        <f t="shared" si="637"/>
        <v>#VALUE!</v>
      </c>
      <c r="F1664" s="2"/>
      <c r="G1664" s="4" t="e">
        <f t="shared" si="638"/>
        <v>#VALUE!</v>
      </c>
      <c r="H1664" s="2"/>
      <c r="I1664" s="4" t="e">
        <f t="shared" si="639"/>
        <v>#VALUE!</v>
      </c>
    </row>
    <row r="1665" spans="1:9" ht="75" customHeight="1">
      <c r="A1665" s="4" t="e">
        <f>I1664+1</f>
        <v>#VALUE!</v>
      </c>
      <c r="B1665" s="2"/>
      <c r="C1665" s="4" t="e">
        <f>A1677+1</f>
        <v>#VALUE!</v>
      </c>
      <c r="D1665" s="2"/>
      <c r="E1665" s="4" t="e">
        <f>C1677+1</f>
        <v>#VALUE!</v>
      </c>
      <c r="F1665" s="2"/>
      <c r="G1665" s="4" t="e">
        <f>E1677+1</f>
        <v>#VALUE!</v>
      </c>
      <c r="H1665" s="2"/>
      <c r="I1665" s="4" t="e">
        <f>G1677+1</f>
        <v>#VALUE!</v>
      </c>
    </row>
    <row r="1666" spans="1:9" ht="75" customHeight="1">
      <c r="A1666" s="4" t="e">
        <f t="shared" ref="A1666:A1677" si="640">A1665+1</f>
        <v>#VALUE!</v>
      </c>
      <c r="B1666" s="2"/>
      <c r="C1666" s="4" t="e">
        <f>C1665+1</f>
        <v>#VALUE!</v>
      </c>
      <c r="D1666" s="2"/>
      <c r="E1666" s="4" t="e">
        <f>E1665+1</f>
        <v>#VALUE!</v>
      </c>
      <c r="F1666" s="2"/>
      <c r="G1666" s="4" t="e">
        <f>G1665+1</f>
        <v>#VALUE!</v>
      </c>
      <c r="H1666" s="2"/>
      <c r="I1666" s="4" t="e">
        <f>I1665+1</f>
        <v>#VALUE!</v>
      </c>
    </row>
    <row r="1667" spans="1:9" ht="75" customHeight="1">
      <c r="A1667" s="4" t="e">
        <f t="shared" si="640"/>
        <v>#VALUE!</v>
      </c>
      <c r="B1667" s="2"/>
      <c r="C1667" s="4" t="e">
        <f t="shared" ref="C1667:C1677" si="641">C1666+1</f>
        <v>#VALUE!</v>
      </c>
      <c r="D1667" s="2"/>
      <c r="E1667" s="4" t="e">
        <f t="shared" ref="E1667:E1677" si="642">E1666+1</f>
        <v>#VALUE!</v>
      </c>
      <c r="F1667" s="2"/>
      <c r="G1667" s="4" t="e">
        <f t="shared" ref="G1667:G1677" si="643">G1666+1</f>
        <v>#VALUE!</v>
      </c>
      <c r="H1667" s="2"/>
      <c r="I1667" s="4" t="e">
        <f t="shared" ref="I1667:I1677" si="644">I1666+1</f>
        <v>#VALUE!</v>
      </c>
    </row>
    <row r="1668" spans="1:9" ht="75" customHeight="1">
      <c r="A1668" s="4" t="e">
        <f t="shared" si="640"/>
        <v>#VALUE!</v>
      </c>
      <c r="B1668" s="2"/>
      <c r="C1668" s="4" t="e">
        <f t="shared" si="641"/>
        <v>#VALUE!</v>
      </c>
      <c r="D1668" s="2"/>
      <c r="E1668" s="4" t="e">
        <f t="shared" si="642"/>
        <v>#VALUE!</v>
      </c>
      <c r="F1668" s="2"/>
      <c r="G1668" s="4" t="e">
        <f t="shared" si="643"/>
        <v>#VALUE!</v>
      </c>
      <c r="H1668" s="2"/>
      <c r="I1668" s="4" t="e">
        <f t="shared" si="644"/>
        <v>#VALUE!</v>
      </c>
    </row>
    <row r="1669" spans="1:9" ht="75" customHeight="1">
      <c r="A1669" s="4" t="e">
        <f t="shared" si="640"/>
        <v>#VALUE!</v>
      </c>
      <c r="B1669" s="2"/>
      <c r="C1669" s="4" t="e">
        <f t="shared" si="641"/>
        <v>#VALUE!</v>
      </c>
      <c r="D1669" s="2"/>
      <c r="E1669" s="4" t="e">
        <f t="shared" si="642"/>
        <v>#VALUE!</v>
      </c>
      <c r="F1669" s="2"/>
      <c r="G1669" s="4" t="e">
        <f t="shared" si="643"/>
        <v>#VALUE!</v>
      </c>
      <c r="H1669" s="2"/>
      <c r="I1669" s="4" t="e">
        <f t="shared" si="644"/>
        <v>#VALUE!</v>
      </c>
    </row>
    <row r="1670" spans="1:9" ht="75" customHeight="1">
      <c r="A1670" s="4" t="e">
        <f t="shared" si="640"/>
        <v>#VALUE!</v>
      </c>
      <c r="B1670" s="2"/>
      <c r="C1670" s="4" t="e">
        <f t="shared" si="641"/>
        <v>#VALUE!</v>
      </c>
      <c r="D1670" s="2"/>
      <c r="E1670" s="4" t="e">
        <f t="shared" si="642"/>
        <v>#VALUE!</v>
      </c>
      <c r="F1670" s="2"/>
      <c r="G1670" s="4" t="e">
        <f t="shared" si="643"/>
        <v>#VALUE!</v>
      </c>
      <c r="H1670" s="2"/>
      <c r="I1670" s="4" t="e">
        <f t="shared" si="644"/>
        <v>#VALUE!</v>
      </c>
    </row>
    <row r="1671" spans="1:9" ht="75" customHeight="1">
      <c r="A1671" s="4" t="e">
        <f t="shared" si="640"/>
        <v>#VALUE!</v>
      </c>
      <c r="B1671" s="2"/>
      <c r="C1671" s="4" t="e">
        <f t="shared" si="641"/>
        <v>#VALUE!</v>
      </c>
      <c r="D1671" s="2"/>
      <c r="E1671" s="4" t="e">
        <f t="shared" si="642"/>
        <v>#VALUE!</v>
      </c>
      <c r="F1671" s="2"/>
      <c r="G1671" s="4" t="e">
        <f t="shared" si="643"/>
        <v>#VALUE!</v>
      </c>
      <c r="H1671" s="2"/>
      <c r="I1671" s="4" t="e">
        <f t="shared" si="644"/>
        <v>#VALUE!</v>
      </c>
    </row>
    <row r="1672" spans="1:9" ht="75" customHeight="1">
      <c r="A1672" s="4" t="e">
        <f t="shared" si="640"/>
        <v>#VALUE!</v>
      </c>
      <c r="B1672" s="2"/>
      <c r="C1672" s="4" t="e">
        <f t="shared" si="641"/>
        <v>#VALUE!</v>
      </c>
      <c r="D1672" s="2"/>
      <c r="E1672" s="4" t="e">
        <f t="shared" si="642"/>
        <v>#VALUE!</v>
      </c>
      <c r="F1672" s="2"/>
      <c r="G1672" s="4" t="e">
        <f t="shared" si="643"/>
        <v>#VALUE!</v>
      </c>
      <c r="H1672" s="2"/>
      <c r="I1672" s="4" t="e">
        <f t="shared" si="644"/>
        <v>#VALUE!</v>
      </c>
    </row>
    <row r="1673" spans="1:9" ht="75" customHeight="1">
      <c r="A1673" s="4" t="e">
        <f t="shared" si="640"/>
        <v>#VALUE!</v>
      </c>
      <c r="B1673" s="2"/>
      <c r="C1673" s="4" t="e">
        <f t="shared" si="641"/>
        <v>#VALUE!</v>
      </c>
      <c r="D1673" s="2"/>
      <c r="E1673" s="4" t="e">
        <f t="shared" si="642"/>
        <v>#VALUE!</v>
      </c>
      <c r="F1673" s="2"/>
      <c r="G1673" s="4" t="e">
        <f t="shared" si="643"/>
        <v>#VALUE!</v>
      </c>
      <c r="H1673" s="2"/>
      <c r="I1673" s="4" t="e">
        <f t="shared" si="644"/>
        <v>#VALUE!</v>
      </c>
    </row>
    <row r="1674" spans="1:9" ht="75" customHeight="1">
      <c r="A1674" s="4" t="e">
        <f t="shared" si="640"/>
        <v>#VALUE!</v>
      </c>
      <c r="B1674" s="2"/>
      <c r="C1674" s="4" t="e">
        <f t="shared" si="641"/>
        <v>#VALUE!</v>
      </c>
      <c r="D1674" s="2"/>
      <c r="E1674" s="4" t="e">
        <f t="shared" si="642"/>
        <v>#VALUE!</v>
      </c>
      <c r="F1674" s="2"/>
      <c r="G1674" s="4" t="e">
        <f t="shared" si="643"/>
        <v>#VALUE!</v>
      </c>
      <c r="H1674" s="2"/>
      <c r="I1674" s="4" t="e">
        <f t="shared" si="644"/>
        <v>#VALUE!</v>
      </c>
    </row>
    <row r="1675" spans="1:9" ht="75" customHeight="1">
      <c r="A1675" s="4" t="e">
        <f t="shared" si="640"/>
        <v>#VALUE!</v>
      </c>
      <c r="B1675" s="2"/>
      <c r="C1675" s="4" t="e">
        <f t="shared" si="641"/>
        <v>#VALUE!</v>
      </c>
      <c r="D1675" s="2"/>
      <c r="E1675" s="4" t="e">
        <f t="shared" si="642"/>
        <v>#VALUE!</v>
      </c>
      <c r="F1675" s="2"/>
      <c r="G1675" s="4" t="e">
        <f t="shared" si="643"/>
        <v>#VALUE!</v>
      </c>
      <c r="H1675" s="2"/>
      <c r="I1675" s="4" t="e">
        <f t="shared" si="644"/>
        <v>#VALUE!</v>
      </c>
    </row>
    <row r="1676" spans="1:9" ht="75" customHeight="1">
      <c r="A1676" s="4" t="e">
        <f t="shared" si="640"/>
        <v>#VALUE!</v>
      </c>
      <c r="B1676" s="2"/>
      <c r="C1676" s="4" t="e">
        <f t="shared" si="641"/>
        <v>#VALUE!</v>
      </c>
      <c r="D1676" s="2"/>
      <c r="E1676" s="4" t="e">
        <f t="shared" si="642"/>
        <v>#VALUE!</v>
      </c>
      <c r="F1676" s="2"/>
      <c r="G1676" s="4" t="e">
        <f t="shared" si="643"/>
        <v>#VALUE!</v>
      </c>
      <c r="H1676" s="2"/>
      <c r="I1676" s="4" t="e">
        <f t="shared" si="644"/>
        <v>#VALUE!</v>
      </c>
    </row>
    <row r="1677" spans="1:9" ht="75" customHeight="1">
      <c r="A1677" s="4" t="e">
        <f t="shared" si="640"/>
        <v>#VALUE!</v>
      </c>
      <c r="B1677" s="2"/>
      <c r="C1677" s="4" t="e">
        <f t="shared" si="641"/>
        <v>#VALUE!</v>
      </c>
      <c r="D1677" s="2"/>
      <c r="E1677" s="4" t="e">
        <f t="shared" si="642"/>
        <v>#VALUE!</v>
      </c>
      <c r="F1677" s="2"/>
      <c r="G1677" s="4" t="e">
        <f t="shared" si="643"/>
        <v>#VALUE!</v>
      </c>
      <c r="H1677" s="2"/>
      <c r="I1677" s="4" t="e">
        <f t="shared" si="644"/>
        <v>#VALUE!</v>
      </c>
    </row>
    <row r="1678" spans="1:9" ht="75" customHeight="1">
      <c r="A1678" s="4" t="e">
        <f>I1677+1</f>
        <v>#VALUE!</v>
      </c>
      <c r="B1678" s="2"/>
      <c r="C1678" s="4" t="e">
        <f>A1690+1</f>
        <v>#VALUE!</v>
      </c>
      <c r="D1678" s="2"/>
      <c r="E1678" s="4" t="e">
        <f>C1690+1</f>
        <v>#VALUE!</v>
      </c>
      <c r="F1678" s="2"/>
      <c r="G1678" s="4" t="e">
        <f>E1690+1</f>
        <v>#VALUE!</v>
      </c>
      <c r="H1678" s="2"/>
      <c r="I1678" s="4" t="e">
        <f>G1690+1</f>
        <v>#VALUE!</v>
      </c>
    </row>
    <row r="1679" spans="1:9" ht="75" customHeight="1">
      <c r="A1679" s="4" t="e">
        <f t="shared" ref="A1679:A1690" si="645">A1678+1</f>
        <v>#VALUE!</v>
      </c>
      <c r="B1679" s="2"/>
      <c r="C1679" s="4" t="e">
        <f>C1678+1</f>
        <v>#VALUE!</v>
      </c>
      <c r="D1679" s="2"/>
      <c r="E1679" s="4" t="e">
        <f>E1678+1</f>
        <v>#VALUE!</v>
      </c>
      <c r="F1679" s="2"/>
      <c r="G1679" s="4" t="e">
        <f>G1678+1</f>
        <v>#VALUE!</v>
      </c>
      <c r="H1679" s="2"/>
      <c r="I1679" s="4" t="e">
        <f>I1678+1</f>
        <v>#VALUE!</v>
      </c>
    </row>
    <row r="1680" spans="1:9" ht="75" customHeight="1">
      <c r="A1680" s="4" t="e">
        <f t="shared" si="645"/>
        <v>#VALUE!</v>
      </c>
      <c r="B1680" s="2"/>
      <c r="C1680" s="4" t="e">
        <f t="shared" ref="C1680:C1690" si="646">C1679+1</f>
        <v>#VALUE!</v>
      </c>
      <c r="D1680" s="2"/>
      <c r="E1680" s="4" t="e">
        <f t="shared" ref="E1680:E1690" si="647">E1679+1</f>
        <v>#VALUE!</v>
      </c>
      <c r="F1680" s="2"/>
      <c r="G1680" s="4" t="e">
        <f t="shared" ref="G1680:G1690" si="648">G1679+1</f>
        <v>#VALUE!</v>
      </c>
      <c r="H1680" s="2"/>
      <c r="I1680" s="4" t="e">
        <f t="shared" ref="I1680:I1690" si="649">I1679+1</f>
        <v>#VALUE!</v>
      </c>
    </row>
    <row r="1681" spans="1:9" ht="75" customHeight="1">
      <c r="A1681" s="4" t="e">
        <f t="shared" si="645"/>
        <v>#VALUE!</v>
      </c>
      <c r="B1681" s="2"/>
      <c r="C1681" s="4" t="e">
        <f t="shared" si="646"/>
        <v>#VALUE!</v>
      </c>
      <c r="D1681" s="2"/>
      <c r="E1681" s="4" t="e">
        <f t="shared" si="647"/>
        <v>#VALUE!</v>
      </c>
      <c r="F1681" s="2"/>
      <c r="G1681" s="4" t="e">
        <f t="shared" si="648"/>
        <v>#VALUE!</v>
      </c>
      <c r="H1681" s="2"/>
      <c r="I1681" s="4" t="e">
        <f t="shared" si="649"/>
        <v>#VALUE!</v>
      </c>
    </row>
    <row r="1682" spans="1:9" ht="75" customHeight="1">
      <c r="A1682" s="4" t="e">
        <f t="shared" si="645"/>
        <v>#VALUE!</v>
      </c>
      <c r="B1682" s="2"/>
      <c r="C1682" s="4" t="e">
        <f t="shared" si="646"/>
        <v>#VALUE!</v>
      </c>
      <c r="D1682" s="2"/>
      <c r="E1682" s="4" t="e">
        <f t="shared" si="647"/>
        <v>#VALUE!</v>
      </c>
      <c r="F1682" s="2"/>
      <c r="G1682" s="4" t="e">
        <f t="shared" si="648"/>
        <v>#VALUE!</v>
      </c>
      <c r="H1682" s="2"/>
      <c r="I1682" s="4" t="e">
        <f t="shared" si="649"/>
        <v>#VALUE!</v>
      </c>
    </row>
    <row r="1683" spans="1:9" ht="75" customHeight="1">
      <c r="A1683" s="4" t="e">
        <f t="shared" si="645"/>
        <v>#VALUE!</v>
      </c>
      <c r="B1683" s="2"/>
      <c r="C1683" s="4" t="e">
        <f t="shared" si="646"/>
        <v>#VALUE!</v>
      </c>
      <c r="D1683" s="2"/>
      <c r="E1683" s="4" t="e">
        <f t="shared" si="647"/>
        <v>#VALUE!</v>
      </c>
      <c r="F1683" s="2"/>
      <c r="G1683" s="4" t="e">
        <f t="shared" si="648"/>
        <v>#VALUE!</v>
      </c>
      <c r="H1683" s="2"/>
      <c r="I1683" s="4" t="e">
        <f t="shared" si="649"/>
        <v>#VALUE!</v>
      </c>
    </row>
    <row r="1684" spans="1:9" ht="75" customHeight="1">
      <c r="A1684" s="4" t="e">
        <f t="shared" si="645"/>
        <v>#VALUE!</v>
      </c>
      <c r="B1684" s="2"/>
      <c r="C1684" s="4" t="e">
        <f t="shared" si="646"/>
        <v>#VALUE!</v>
      </c>
      <c r="D1684" s="2"/>
      <c r="E1684" s="4" t="e">
        <f t="shared" si="647"/>
        <v>#VALUE!</v>
      </c>
      <c r="F1684" s="2"/>
      <c r="G1684" s="4" t="e">
        <f t="shared" si="648"/>
        <v>#VALUE!</v>
      </c>
      <c r="H1684" s="2"/>
      <c r="I1684" s="4" t="e">
        <f t="shared" si="649"/>
        <v>#VALUE!</v>
      </c>
    </row>
    <row r="1685" spans="1:9" ht="75" customHeight="1">
      <c r="A1685" s="4" t="e">
        <f t="shared" si="645"/>
        <v>#VALUE!</v>
      </c>
      <c r="B1685" s="2"/>
      <c r="C1685" s="4" t="e">
        <f t="shared" si="646"/>
        <v>#VALUE!</v>
      </c>
      <c r="D1685" s="2"/>
      <c r="E1685" s="4" t="e">
        <f t="shared" si="647"/>
        <v>#VALUE!</v>
      </c>
      <c r="F1685" s="2"/>
      <c r="G1685" s="4" t="e">
        <f t="shared" si="648"/>
        <v>#VALUE!</v>
      </c>
      <c r="H1685" s="2"/>
      <c r="I1685" s="4" t="e">
        <f t="shared" si="649"/>
        <v>#VALUE!</v>
      </c>
    </row>
    <row r="1686" spans="1:9" ht="75" customHeight="1">
      <c r="A1686" s="4" t="e">
        <f t="shared" si="645"/>
        <v>#VALUE!</v>
      </c>
      <c r="B1686" s="2"/>
      <c r="C1686" s="4" t="e">
        <f t="shared" si="646"/>
        <v>#VALUE!</v>
      </c>
      <c r="D1686" s="2"/>
      <c r="E1686" s="4" t="e">
        <f t="shared" si="647"/>
        <v>#VALUE!</v>
      </c>
      <c r="F1686" s="2"/>
      <c r="G1686" s="4" t="e">
        <f t="shared" si="648"/>
        <v>#VALUE!</v>
      </c>
      <c r="H1686" s="2"/>
      <c r="I1686" s="4" t="e">
        <f t="shared" si="649"/>
        <v>#VALUE!</v>
      </c>
    </row>
    <row r="1687" spans="1:9" ht="75" customHeight="1">
      <c r="A1687" s="4" t="e">
        <f t="shared" si="645"/>
        <v>#VALUE!</v>
      </c>
      <c r="B1687" s="2"/>
      <c r="C1687" s="4" t="e">
        <f t="shared" si="646"/>
        <v>#VALUE!</v>
      </c>
      <c r="D1687" s="2"/>
      <c r="E1687" s="4" t="e">
        <f t="shared" si="647"/>
        <v>#VALUE!</v>
      </c>
      <c r="F1687" s="2"/>
      <c r="G1687" s="4" t="e">
        <f t="shared" si="648"/>
        <v>#VALUE!</v>
      </c>
      <c r="H1687" s="2"/>
      <c r="I1687" s="4" t="e">
        <f t="shared" si="649"/>
        <v>#VALUE!</v>
      </c>
    </row>
    <row r="1688" spans="1:9" ht="75" customHeight="1">
      <c r="A1688" s="4" t="e">
        <f t="shared" si="645"/>
        <v>#VALUE!</v>
      </c>
      <c r="B1688" s="2"/>
      <c r="C1688" s="4" t="e">
        <f t="shared" si="646"/>
        <v>#VALUE!</v>
      </c>
      <c r="D1688" s="2"/>
      <c r="E1688" s="4" t="e">
        <f t="shared" si="647"/>
        <v>#VALUE!</v>
      </c>
      <c r="F1688" s="2"/>
      <c r="G1688" s="4" t="e">
        <f t="shared" si="648"/>
        <v>#VALUE!</v>
      </c>
      <c r="H1688" s="2"/>
      <c r="I1688" s="4" t="e">
        <f t="shared" si="649"/>
        <v>#VALUE!</v>
      </c>
    </row>
    <row r="1689" spans="1:9" ht="75" customHeight="1">
      <c r="A1689" s="4" t="e">
        <f t="shared" si="645"/>
        <v>#VALUE!</v>
      </c>
      <c r="B1689" s="2"/>
      <c r="C1689" s="4" t="e">
        <f t="shared" si="646"/>
        <v>#VALUE!</v>
      </c>
      <c r="D1689" s="2"/>
      <c r="E1689" s="4" t="e">
        <f t="shared" si="647"/>
        <v>#VALUE!</v>
      </c>
      <c r="F1689" s="2"/>
      <c r="G1689" s="4" t="e">
        <f t="shared" si="648"/>
        <v>#VALUE!</v>
      </c>
      <c r="H1689" s="2"/>
      <c r="I1689" s="4" t="e">
        <f t="shared" si="649"/>
        <v>#VALUE!</v>
      </c>
    </row>
    <row r="1690" spans="1:9" ht="75" customHeight="1">
      <c r="A1690" s="4" t="e">
        <f t="shared" si="645"/>
        <v>#VALUE!</v>
      </c>
      <c r="B1690" s="2"/>
      <c r="C1690" s="4" t="e">
        <f t="shared" si="646"/>
        <v>#VALUE!</v>
      </c>
      <c r="D1690" s="2"/>
      <c r="E1690" s="4" t="e">
        <f t="shared" si="647"/>
        <v>#VALUE!</v>
      </c>
      <c r="F1690" s="2"/>
      <c r="G1690" s="4" t="e">
        <f t="shared" si="648"/>
        <v>#VALUE!</v>
      </c>
      <c r="H1690" s="2"/>
      <c r="I1690" s="4" t="e">
        <f t="shared" si="649"/>
        <v>#VALUE!</v>
      </c>
    </row>
    <row r="1691" spans="1:9" ht="75" customHeight="1">
      <c r="A1691" s="4" t="e">
        <f>I1690+1</f>
        <v>#VALUE!</v>
      </c>
      <c r="B1691" s="2"/>
      <c r="C1691" s="4" t="e">
        <f>A1703+1</f>
        <v>#VALUE!</v>
      </c>
      <c r="D1691" s="2"/>
      <c r="E1691" s="4" t="e">
        <f>C1703+1</f>
        <v>#VALUE!</v>
      </c>
      <c r="F1691" s="2"/>
      <c r="G1691" s="4" t="e">
        <f>E1703+1</f>
        <v>#VALUE!</v>
      </c>
      <c r="H1691" s="2"/>
      <c r="I1691" s="4" t="e">
        <f>G1703+1</f>
        <v>#VALUE!</v>
      </c>
    </row>
    <row r="1692" spans="1:9" ht="75" customHeight="1">
      <c r="A1692" s="4" t="e">
        <f t="shared" ref="A1692:A1703" si="650">A1691+1</f>
        <v>#VALUE!</v>
      </c>
      <c r="B1692" s="2"/>
      <c r="C1692" s="4" t="e">
        <f>C1691+1</f>
        <v>#VALUE!</v>
      </c>
      <c r="D1692" s="2"/>
      <c r="E1692" s="4" t="e">
        <f>E1691+1</f>
        <v>#VALUE!</v>
      </c>
      <c r="F1692" s="2"/>
      <c r="G1692" s="4" t="e">
        <f>G1691+1</f>
        <v>#VALUE!</v>
      </c>
      <c r="H1692" s="2"/>
      <c r="I1692" s="4" t="e">
        <f>I1691+1</f>
        <v>#VALUE!</v>
      </c>
    </row>
    <row r="1693" spans="1:9" ht="75" customHeight="1">
      <c r="A1693" s="4" t="e">
        <f t="shared" si="650"/>
        <v>#VALUE!</v>
      </c>
      <c r="B1693" s="2"/>
      <c r="C1693" s="4" t="e">
        <f t="shared" ref="C1693:C1703" si="651">C1692+1</f>
        <v>#VALUE!</v>
      </c>
      <c r="D1693" s="2"/>
      <c r="E1693" s="4" t="e">
        <f t="shared" ref="E1693:E1703" si="652">E1692+1</f>
        <v>#VALUE!</v>
      </c>
      <c r="F1693" s="2"/>
      <c r="G1693" s="4" t="e">
        <f t="shared" ref="G1693:G1703" si="653">G1692+1</f>
        <v>#VALUE!</v>
      </c>
      <c r="H1693" s="2"/>
      <c r="I1693" s="4" t="e">
        <f t="shared" ref="I1693:I1703" si="654">I1692+1</f>
        <v>#VALUE!</v>
      </c>
    </row>
    <row r="1694" spans="1:9" ht="75" customHeight="1">
      <c r="A1694" s="4" t="e">
        <f t="shared" si="650"/>
        <v>#VALUE!</v>
      </c>
      <c r="B1694" s="2"/>
      <c r="C1694" s="4" t="e">
        <f t="shared" si="651"/>
        <v>#VALUE!</v>
      </c>
      <c r="D1694" s="2"/>
      <c r="E1694" s="4" t="e">
        <f t="shared" si="652"/>
        <v>#VALUE!</v>
      </c>
      <c r="F1694" s="2"/>
      <c r="G1694" s="4" t="e">
        <f t="shared" si="653"/>
        <v>#VALUE!</v>
      </c>
      <c r="H1694" s="2"/>
      <c r="I1694" s="4" t="e">
        <f t="shared" si="654"/>
        <v>#VALUE!</v>
      </c>
    </row>
    <row r="1695" spans="1:9" ht="75" customHeight="1">
      <c r="A1695" s="4" t="e">
        <f t="shared" si="650"/>
        <v>#VALUE!</v>
      </c>
      <c r="B1695" s="2"/>
      <c r="C1695" s="4" t="e">
        <f t="shared" si="651"/>
        <v>#VALUE!</v>
      </c>
      <c r="D1695" s="2"/>
      <c r="E1695" s="4" t="e">
        <f t="shared" si="652"/>
        <v>#VALUE!</v>
      </c>
      <c r="F1695" s="2"/>
      <c r="G1695" s="4" t="e">
        <f t="shared" si="653"/>
        <v>#VALUE!</v>
      </c>
      <c r="H1695" s="2"/>
      <c r="I1695" s="4" t="e">
        <f t="shared" si="654"/>
        <v>#VALUE!</v>
      </c>
    </row>
    <row r="1696" spans="1:9" ht="75" customHeight="1">
      <c r="A1696" s="4" t="e">
        <f t="shared" si="650"/>
        <v>#VALUE!</v>
      </c>
      <c r="B1696" s="2"/>
      <c r="C1696" s="4" t="e">
        <f t="shared" si="651"/>
        <v>#VALUE!</v>
      </c>
      <c r="D1696" s="2"/>
      <c r="E1696" s="4" t="e">
        <f t="shared" si="652"/>
        <v>#VALUE!</v>
      </c>
      <c r="F1696" s="2"/>
      <c r="G1696" s="4" t="e">
        <f t="shared" si="653"/>
        <v>#VALUE!</v>
      </c>
      <c r="H1696" s="2"/>
      <c r="I1696" s="4" t="e">
        <f t="shared" si="654"/>
        <v>#VALUE!</v>
      </c>
    </row>
    <row r="1697" spans="1:9" ht="75" customHeight="1">
      <c r="A1697" s="4" t="e">
        <f t="shared" si="650"/>
        <v>#VALUE!</v>
      </c>
      <c r="B1697" s="2"/>
      <c r="C1697" s="4" t="e">
        <f t="shared" si="651"/>
        <v>#VALUE!</v>
      </c>
      <c r="D1697" s="2"/>
      <c r="E1697" s="4" t="e">
        <f t="shared" si="652"/>
        <v>#VALUE!</v>
      </c>
      <c r="F1697" s="2"/>
      <c r="G1697" s="4" t="e">
        <f t="shared" si="653"/>
        <v>#VALUE!</v>
      </c>
      <c r="H1697" s="2"/>
      <c r="I1697" s="4" t="e">
        <f t="shared" si="654"/>
        <v>#VALUE!</v>
      </c>
    </row>
    <row r="1698" spans="1:9" ht="75" customHeight="1">
      <c r="A1698" s="4" t="e">
        <f t="shared" si="650"/>
        <v>#VALUE!</v>
      </c>
      <c r="B1698" s="2"/>
      <c r="C1698" s="4" t="e">
        <f t="shared" si="651"/>
        <v>#VALUE!</v>
      </c>
      <c r="D1698" s="2"/>
      <c r="E1698" s="4" t="e">
        <f t="shared" si="652"/>
        <v>#VALUE!</v>
      </c>
      <c r="F1698" s="2"/>
      <c r="G1698" s="4" t="e">
        <f t="shared" si="653"/>
        <v>#VALUE!</v>
      </c>
      <c r="H1698" s="2"/>
      <c r="I1698" s="4" t="e">
        <f t="shared" si="654"/>
        <v>#VALUE!</v>
      </c>
    </row>
    <row r="1699" spans="1:9" ht="75" customHeight="1">
      <c r="A1699" s="4" t="e">
        <f t="shared" si="650"/>
        <v>#VALUE!</v>
      </c>
      <c r="B1699" s="2"/>
      <c r="C1699" s="4" t="e">
        <f t="shared" si="651"/>
        <v>#VALUE!</v>
      </c>
      <c r="D1699" s="2"/>
      <c r="E1699" s="4" t="e">
        <f t="shared" si="652"/>
        <v>#VALUE!</v>
      </c>
      <c r="F1699" s="2"/>
      <c r="G1699" s="4" t="e">
        <f t="shared" si="653"/>
        <v>#VALUE!</v>
      </c>
      <c r="H1699" s="2"/>
      <c r="I1699" s="4" t="e">
        <f t="shared" si="654"/>
        <v>#VALUE!</v>
      </c>
    </row>
    <row r="1700" spans="1:9" ht="75" customHeight="1">
      <c r="A1700" s="4" t="e">
        <f t="shared" si="650"/>
        <v>#VALUE!</v>
      </c>
      <c r="B1700" s="2"/>
      <c r="C1700" s="4" t="e">
        <f t="shared" si="651"/>
        <v>#VALUE!</v>
      </c>
      <c r="D1700" s="2"/>
      <c r="E1700" s="4" t="e">
        <f t="shared" si="652"/>
        <v>#VALUE!</v>
      </c>
      <c r="F1700" s="2"/>
      <c r="G1700" s="4" t="e">
        <f t="shared" si="653"/>
        <v>#VALUE!</v>
      </c>
      <c r="H1700" s="2"/>
      <c r="I1700" s="4" t="e">
        <f t="shared" si="654"/>
        <v>#VALUE!</v>
      </c>
    </row>
    <row r="1701" spans="1:9" ht="75" customHeight="1">
      <c r="A1701" s="4" t="e">
        <f t="shared" si="650"/>
        <v>#VALUE!</v>
      </c>
      <c r="B1701" s="2"/>
      <c r="C1701" s="4" t="e">
        <f t="shared" si="651"/>
        <v>#VALUE!</v>
      </c>
      <c r="D1701" s="2"/>
      <c r="E1701" s="4" t="e">
        <f t="shared" si="652"/>
        <v>#VALUE!</v>
      </c>
      <c r="F1701" s="2"/>
      <c r="G1701" s="4" t="e">
        <f t="shared" si="653"/>
        <v>#VALUE!</v>
      </c>
      <c r="H1701" s="2"/>
      <c r="I1701" s="4" t="e">
        <f t="shared" si="654"/>
        <v>#VALUE!</v>
      </c>
    </row>
    <row r="1702" spans="1:9" ht="75" customHeight="1">
      <c r="A1702" s="4" t="e">
        <f t="shared" si="650"/>
        <v>#VALUE!</v>
      </c>
      <c r="B1702" s="2"/>
      <c r="C1702" s="4" t="e">
        <f t="shared" si="651"/>
        <v>#VALUE!</v>
      </c>
      <c r="D1702" s="2"/>
      <c r="E1702" s="4" t="e">
        <f t="shared" si="652"/>
        <v>#VALUE!</v>
      </c>
      <c r="F1702" s="2"/>
      <c r="G1702" s="4" t="e">
        <f t="shared" si="653"/>
        <v>#VALUE!</v>
      </c>
      <c r="H1702" s="2"/>
      <c r="I1702" s="4" t="e">
        <f t="shared" si="654"/>
        <v>#VALUE!</v>
      </c>
    </row>
    <row r="1703" spans="1:9" ht="75" customHeight="1">
      <c r="A1703" s="4" t="e">
        <f t="shared" si="650"/>
        <v>#VALUE!</v>
      </c>
      <c r="B1703" s="2"/>
      <c r="C1703" s="4" t="e">
        <f t="shared" si="651"/>
        <v>#VALUE!</v>
      </c>
      <c r="D1703" s="2"/>
      <c r="E1703" s="4" t="e">
        <f t="shared" si="652"/>
        <v>#VALUE!</v>
      </c>
      <c r="F1703" s="2"/>
      <c r="G1703" s="4" t="e">
        <f t="shared" si="653"/>
        <v>#VALUE!</v>
      </c>
      <c r="H1703" s="2"/>
      <c r="I1703" s="4" t="e">
        <f t="shared" si="654"/>
        <v>#VALUE!</v>
      </c>
    </row>
    <row r="1704" spans="1:9" ht="75" customHeight="1">
      <c r="A1704" s="4" t="e">
        <f>I1703+1</f>
        <v>#VALUE!</v>
      </c>
      <c r="B1704" s="2"/>
      <c r="C1704" s="4" t="e">
        <f>A1716+1</f>
        <v>#VALUE!</v>
      </c>
      <c r="D1704" s="2"/>
      <c r="E1704" s="4" t="e">
        <f>C1716+1</f>
        <v>#VALUE!</v>
      </c>
      <c r="F1704" s="2"/>
      <c r="G1704" s="4" t="e">
        <f>E1716+1</f>
        <v>#VALUE!</v>
      </c>
      <c r="H1704" s="2"/>
      <c r="I1704" s="4" t="e">
        <f>G1716+1</f>
        <v>#VALUE!</v>
      </c>
    </row>
    <row r="1705" spans="1:9" ht="75" customHeight="1">
      <c r="A1705" s="4" t="e">
        <f t="shared" ref="A1705:A1716" si="655">A1704+1</f>
        <v>#VALUE!</v>
      </c>
      <c r="B1705" s="2"/>
      <c r="C1705" s="4" t="e">
        <f>C1704+1</f>
        <v>#VALUE!</v>
      </c>
      <c r="D1705" s="2"/>
      <c r="E1705" s="4" t="e">
        <f>E1704+1</f>
        <v>#VALUE!</v>
      </c>
      <c r="F1705" s="2"/>
      <c r="G1705" s="4" t="e">
        <f>G1704+1</f>
        <v>#VALUE!</v>
      </c>
      <c r="H1705" s="2"/>
      <c r="I1705" s="4" t="e">
        <f>I1704+1</f>
        <v>#VALUE!</v>
      </c>
    </row>
    <row r="1706" spans="1:9" ht="75" customHeight="1">
      <c r="A1706" s="4" t="e">
        <f t="shared" si="655"/>
        <v>#VALUE!</v>
      </c>
      <c r="B1706" s="2"/>
      <c r="C1706" s="4" t="e">
        <f t="shared" ref="C1706:C1716" si="656">C1705+1</f>
        <v>#VALUE!</v>
      </c>
      <c r="D1706" s="2"/>
      <c r="E1706" s="4" t="e">
        <f t="shared" ref="E1706:E1716" si="657">E1705+1</f>
        <v>#VALUE!</v>
      </c>
      <c r="F1706" s="2"/>
      <c r="G1706" s="4" t="e">
        <f t="shared" ref="G1706:G1716" si="658">G1705+1</f>
        <v>#VALUE!</v>
      </c>
      <c r="H1706" s="2"/>
      <c r="I1706" s="4" t="e">
        <f t="shared" ref="I1706:I1716" si="659">I1705+1</f>
        <v>#VALUE!</v>
      </c>
    </row>
    <row r="1707" spans="1:9" ht="75" customHeight="1">
      <c r="A1707" s="4" t="e">
        <f t="shared" si="655"/>
        <v>#VALUE!</v>
      </c>
      <c r="B1707" s="2"/>
      <c r="C1707" s="4" t="e">
        <f t="shared" si="656"/>
        <v>#VALUE!</v>
      </c>
      <c r="D1707" s="2"/>
      <c r="E1707" s="4" t="e">
        <f t="shared" si="657"/>
        <v>#VALUE!</v>
      </c>
      <c r="F1707" s="2"/>
      <c r="G1707" s="4" t="e">
        <f t="shared" si="658"/>
        <v>#VALUE!</v>
      </c>
      <c r="H1707" s="2"/>
      <c r="I1707" s="4" t="e">
        <f t="shared" si="659"/>
        <v>#VALUE!</v>
      </c>
    </row>
    <row r="1708" spans="1:9" ht="75" customHeight="1">
      <c r="A1708" s="4" t="e">
        <f t="shared" si="655"/>
        <v>#VALUE!</v>
      </c>
      <c r="B1708" s="2"/>
      <c r="C1708" s="4" t="e">
        <f t="shared" si="656"/>
        <v>#VALUE!</v>
      </c>
      <c r="D1708" s="2"/>
      <c r="E1708" s="4" t="e">
        <f t="shared" si="657"/>
        <v>#VALUE!</v>
      </c>
      <c r="F1708" s="2"/>
      <c r="G1708" s="4" t="e">
        <f t="shared" si="658"/>
        <v>#VALUE!</v>
      </c>
      <c r="H1708" s="2"/>
      <c r="I1708" s="4" t="e">
        <f t="shared" si="659"/>
        <v>#VALUE!</v>
      </c>
    </row>
    <row r="1709" spans="1:9" ht="75" customHeight="1">
      <c r="A1709" s="4" t="e">
        <f t="shared" si="655"/>
        <v>#VALUE!</v>
      </c>
      <c r="B1709" s="2"/>
      <c r="C1709" s="4" t="e">
        <f t="shared" si="656"/>
        <v>#VALUE!</v>
      </c>
      <c r="D1709" s="2"/>
      <c r="E1709" s="4" t="e">
        <f t="shared" si="657"/>
        <v>#VALUE!</v>
      </c>
      <c r="F1709" s="2"/>
      <c r="G1709" s="4" t="e">
        <f t="shared" si="658"/>
        <v>#VALUE!</v>
      </c>
      <c r="H1709" s="2"/>
      <c r="I1709" s="4" t="e">
        <f t="shared" si="659"/>
        <v>#VALUE!</v>
      </c>
    </row>
    <row r="1710" spans="1:9" ht="75" customHeight="1">
      <c r="A1710" s="4" t="e">
        <f t="shared" si="655"/>
        <v>#VALUE!</v>
      </c>
      <c r="B1710" s="2"/>
      <c r="C1710" s="4" t="e">
        <f t="shared" si="656"/>
        <v>#VALUE!</v>
      </c>
      <c r="D1710" s="2"/>
      <c r="E1710" s="4" t="e">
        <f t="shared" si="657"/>
        <v>#VALUE!</v>
      </c>
      <c r="F1710" s="2"/>
      <c r="G1710" s="4" t="e">
        <f t="shared" si="658"/>
        <v>#VALUE!</v>
      </c>
      <c r="H1710" s="2"/>
      <c r="I1710" s="4" t="e">
        <f t="shared" si="659"/>
        <v>#VALUE!</v>
      </c>
    </row>
    <row r="1711" spans="1:9" ht="75" customHeight="1">
      <c r="A1711" s="4" t="e">
        <f t="shared" si="655"/>
        <v>#VALUE!</v>
      </c>
      <c r="B1711" s="2"/>
      <c r="C1711" s="4" t="e">
        <f t="shared" si="656"/>
        <v>#VALUE!</v>
      </c>
      <c r="D1711" s="2"/>
      <c r="E1711" s="4" t="e">
        <f t="shared" si="657"/>
        <v>#VALUE!</v>
      </c>
      <c r="F1711" s="2"/>
      <c r="G1711" s="4" t="e">
        <f t="shared" si="658"/>
        <v>#VALUE!</v>
      </c>
      <c r="H1711" s="2"/>
      <c r="I1711" s="4" t="e">
        <f t="shared" si="659"/>
        <v>#VALUE!</v>
      </c>
    </row>
    <row r="1712" spans="1:9" ht="75" customHeight="1">
      <c r="A1712" s="4" t="e">
        <f t="shared" si="655"/>
        <v>#VALUE!</v>
      </c>
      <c r="B1712" s="2"/>
      <c r="C1712" s="4" t="e">
        <f t="shared" si="656"/>
        <v>#VALUE!</v>
      </c>
      <c r="D1712" s="2"/>
      <c r="E1712" s="4" t="e">
        <f t="shared" si="657"/>
        <v>#VALUE!</v>
      </c>
      <c r="F1712" s="2"/>
      <c r="G1712" s="4" t="e">
        <f t="shared" si="658"/>
        <v>#VALUE!</v>
      </c>
      <c r="H1712" s="2"/>
      <c r="I1712" s="4" t="e">
        <f t="shared" si="659"/>
        <v>#VALUE!</v>
      </c>
    </row>
    <row r="1713" spans="1:9" ht="75" customHeight="1">
      <c r="A1713" s="4" t="e">
        <f t="shared" si="655"/>
        <v>#VALUE!</v>
      </c>
      <c r="B1713" s="2"/>
      <c r="C1713" s="4" t="e">
        <f t="shared" si="656"/>
        <v>#VALUE!</v>
      </c>
      <c r="D1713" s="2"/>
      <c r="E1713" s="4" t="e">
        <f t="shared" si="657"/>
        <v>#VALUE!</v>
      </c>
      <c r="F1713" s="2"/>
      <c r="G1713" s="4" t="e">
        <f t="shared" si="658"/>
        <v>#VALUE!</v>
      </c>
      <c r="H1713" s="2"/>
      <c r="I1713" s="4" t="e">
        <f t="shared" si="659"/>
        <v>#VALUE!</v>
      </c>
    </row>
    <row r="1714" spans="1:9" ht="75" customHeight="1">
      <c r="A1714" s="4" t="e">
        <f t="shared" si="655"/>
        <v>#VALUE!</v>
      </c>
      <c r="B1714" s="2"/>
      <c r="C1714" s="4" t="e">
        <f t="shared" si="656"/>
        <v>#VALUE!</v>
      </c>
      <c r="D1714" s="2"/>
      <c r="E1714" s="4" t="e">
        <f t="shared" si="657"/>
        <v>#VALUE!</v>
      </c>
      <c r="F1714" s="2"/>
      <c r="G1714" s="4" t="e">
        <f t="shared" si="658"/>
        <v>#VALUE!</v>
      </c>
      <c r="H1714" s="2"/>
      <c r="I1714" s="4" t="e">
        <f t="shared" si="659"/>
        <v>#VALUE!</v>
      </c>
    </row>
    <row r="1715" spans="1:9" ht="75" customHeight="1">
      <c r="A1715" s="4" t="e">
        <f t="shared" si="655"/>
        <v>#VALUE!</v>
      </c>
      <c r="B1715" s="2"/>
      <c r="C1715" s="4" t="e">
        <f t="shared" si="656"/>
        <v>#VALUE!</v>
      </c>
      <c r="D1715" s="2"/>
      <c r="E1715" s="4" t="e">
        <f t="shared" si="657"/>
        <v>#VALUE!</v>
      </c>
      <c r="F1715" s="2"/>
      <c r="G1715" s="4" t="e">
        <f t="shared" si="658"/>
        <v>#VALUE!</v>
      </c>
      <c r="H1715" s="2"/>
      <c r="I1715" s="4" t="e">
        <f t="shared" si="659"/>
        <v>#VALUE!</v>
      </c>
    </row>
    <row r="1716" spans="1:9" ht="75" customHeight="1">
      <c r="A1716" s="4" t="e">
        <f t="shared" si="655"/>
        <v>#VALUE!</v>
      </c>
      <c r="B1716" s="2"/>
      <c r="C1716" s="4" t="e">
        <f t="shared" si="656"/>
        <v>#VALUE!</v>
      </c>
      <c r="D1716" s="2"/>
      <c r="E1716" s="4" t="e">
        <f t="shared" si="657"/>
        <v>#VALUE!</v>
      </c>
      <c r="F1716" s="2"/>
      <c r="G1716" s="4" t="e">
        <f t="shared" si="658"/>
        <v>#VALUE!</v>
      </c>
      <c r="H1716" s="2"/>
      <c r="I1716" s="4" t="e">
        <f t="shared" si="659"/>
        <v>#VALUE!</v>
      </c>
    </row>
    <row r="1717" spans="1:9" ht="75" customHeight="1">
      <c r="A1717" s="4" t="e">
        <f>I1716+1</f>
        <v>#VALUE!</v>
      </c>
      <c r="B1717" s="2"/>
      <c r="C1717" s="4" t="e">
        <f>A1729+1</f>
        <v>#VALUE!</v>
      </c>
      <c r="D1717" s="2"/>
      <c r="E1717" s="4" t="e">
        <f>C1729+1</f>
        <v>#VALUE!</v>
      </c>
      <c r="F1717" s="2"/>
      <c r="G1717" s="4" t="e">
        <f>E1729+1</f>
        <v>#VALUE!</v>
      </c>
      <c r="H1717" s="2"/>
      <c r="I1717" s="4" t="e">
        <f>G1729+1</f>
        <v>#VALUE!</v>
      </c>
    </row>
    <row r="1718" spans="1:9" ht="75" customHeight="1">
      <c r="A1718" s="4" t="e">
        <f t="shared" ref="A1718:A1729" si="660">A1717+1</f>
        <v>#VALUE!</v>
      </c>
      <c r="B1718" s="2"/>
      <c r="C1718" s="4" t="e">
        <f>C1717+1</f>
        <v>#VALUE!</v>
      </c>
      <c r="D1718" s="2"/>
      <c r="E1718" s="4" t="e">
        <f>E1717+1</f>
        <v>#VALUE!</v>
      </c>
      <c r="F1718" s="2"/>
      <c r="G1718" s="4" t="e">
        <f>G1717+1</f>
        <v>#VALUE!</v>
      </c>
      <c r="H1718" s="2"/>
      <c r="I1718" s="4" t="e">
        <f>I1717+1</f>
        <v>#VALUE!</v>
      </c>
    </row>
    <row r="1719" spans="1:9" ht="75" customHeight="1">
      <c r="A1719" s="4" t="e">
        <f t="shared" si="660"/>
        <v>#VALUE!</v>
      </c>
      <c r="B1719" s="2"/>
      <c r="C1719" s="4" t="e">
        <f t="shared" ref="C1719:C1729" si="661">C1718+1</f>
        <v>#VALUE!</v>
      </c>
      <c r="D1719" s="2"/>
      <c r="E1719" s="4" t="e">
        <f t="shared" ref="E1719:E1729" si="662">E1718+1</f>
        <v>#VALUE!</v>
      </c>
      <c r="F1719" s="2"/>
      <c r="G1719" s="4" t="e">
        <f t="shared" ref="G1719:G1729" si="663">G1718+1</f>
        <v>#VALUE!</v>
      </c>
      <c r="H1719" s="2"/>
      <c r="I1719" s="4" t="e">
        <f t="shared" ref="I1719:I1729" si="664">I1718+1</f>
        <v>#VALUE!</v>
      </c>
    </row>
    <row r="1720" spans="1:9" ht="75" customHeight="1">
      <c r="A1720" s="4" t="e">
        <f t="shared" si="660"/>
        <v>#VALUE!</v>
      </c>
      <c r="B1720" s="2"/>
      <c r="C1720" s="4" t="e">
        <f t="shared" si="661"/>
        <v>#VALUE!</v>
      </c>
      <c r="D1720" s="2"/>
      <c r="E1720" s="4" t="e">
        <f t="shared" si="662"/>
        <v>#VALUE!</v>
      </c>
      <c r="F1720" s="2"/>
      <c r="G1720" s="4" t="e">
        <f t="shared" si="663"/>
        <v>#VALUE!</v>
      </c>
      <c r="H1720" s="2"/>
      <c r="I1720" s="4" t="e">
        <f t="shared" si="664"/>
        <v>#VALUE!</v>
      </c>
    </row>
    <row r="1721" spans="1:9" ht="75" customHeight="1">
      <c r="A1721" s="4" t="e">
        <f t="shared" si="660"/>
        <v>#VALUE!</v>
      </c>
      <c r="B1721" s="2"/>
      <c r="C1721" s="4" t="e">
        <f t="shared" si="661"/>
        <v>#VALUE!</v>
      </c>
      <c r="D1721" s="2"/>
      <c r="E1721" s="4" t="e">
        <f t="shared" si="662"/>
        <v>#VALUE!</v>
      </c>
      <c r="F1721" s="2"/>
      <c r="G1721" s="4" t="e">
        <f t="shared" si="663"/>
        <v>#VALUE!</v>
      </c>
      <c r="H1721" s="2"/>
      <c r="I1721" s="4" t="e">
        <f t="shared" si="664"/>
        <v>#VALUE!</v>
      </c>
    </row>
    <row r="1722" spans="1:9" ht="75" customHeight="1">
      <c r="A1722" s="4" t="e">
        <f t="shared" si="660"/>
        <v>#VALUE!</v>
      </c>
      <c r="B1722" s="2"/>
      <c r="C1722" s="4" t="e">
        <f t="shared" si="661"/>
        <v>#VALUE!</v>
      </c>
      <c r="D1722" s="2"/>
      <c r="E1722" s="4" t="e">
        <f t="shared" si="662"/>
        <v>#VALUE!</v>
      </c>
      <c r="F1722" s="2"/>
      <c r="G1722" s="4" t="e">
        <f t="shared" si="663"/>
        <v>#VALUE!</v>
      </c>
      <c r="H1722" s="2"/>
      <c r="I1722" s="4" t="e">
        <f t="shared" si="664"/>
        <v>#VALUE!</v>
      </c>
    </row>
    <row r="1723" spans="1:9" ht="75" customHeight="1">
      <c r="A1723" s="4" t="e">
        <f t="shared" si="660"/>
        <v>#VALUE!</v>
      </c>
      <c r="B1723" s="2"/>
      <c r="C1723" s="4" t="e">
        <f t="shared" si="661"/>
        <v>#VALUE!</v>
      </c>
      <c r="D1723" s="2"/>
      <c r="E1723" s="4" t="e">
        <f t="shared" si="662"/>
        <v>#VALUE!</v>
      </c>
      <c r="F1723" s="2"/>
      <c r="G1723" s="4" t="e">
        <f t="shared" si="663"/>
        <v>#VALUE!</v>
      </c>
      <c r="H1723" s="2"/>
      <c r="I1723" s="4" t="e">
        <f t="shared" si="664"/>
        <v>#VALUE!</v>
      </c>
    </row>
    <row r="1724" spans="1:9" ht="75" customHeight="1">
      <c r="A1724" s="4" t="e">
        <f t="shared" si="660"/>
        <v>#VALUE!</v>
      </c>
      <c r="B1724" s="2"/>
      <c r="C1724" s="4" t="e">
        <f t="shared" si="661"/>
        <v>#VALUE!</v>
      </c>
      <c r="D1724" s="2"/>
      <c r="E1724" s="4" t="e">
        <f t="shared" si="662"/>
        <v>#VALUE!</v>
      </c>
      <c r="F1724" s="2"/>
      <c r="G1724" s="4" t="e">
        <f t="shared" si="663"/>
        <v>#VALUE!</v>
      </c>
      <c r="H1724" s="2"/>
      <c r="I1724" s="4" t="e">
        <f t="shared" si="664"/>
        <v>#VALUE!</v>
      </c>
    </row>
    <row r="1725" spans="1:9" ht="75" customHeight="1">
      <c r="A1725" s="4" t="e">
        <f t="shared" si="660"/>
        <v>#VALUE!</v>
      </c>
      <c r="B1725" s="2"/>
      <c r="C1725" s="4" t="e">
        <f t="shared" si="661"/>
        <v>#VALUE!</v>
      </c>
      <c r="D1725" s="2"/>
      <c r="E1725" s="4" t="e">
        <f t="shared" si="662"/>
        <v>#VALUE!</v>
      </c>
      <c r="F1725" s="2"/>
      <c r="G1725" s="4" t="e">
        <f t="shared" si="663"/>
        <v>#VALUE!</v>
      </c>
      <c r="H1725" s="2"/>
      <c r="I1725" s="4" t="e">
        <f t="shared" si="664"/>
        <v>#VALUE!</v>
      </c>
    </row>
    <row r="1726" spans="1:9" ht="75" customHeight="1">
      <c r="A1726" s="4" t="e">
        <f t="shared" si="660"/>
        <v>#VALUE!</v>
      </c>
      <c r="B1726" s="2"/>
      <c r="C1726" s="4" t="e">
        <f t="shared" si="661"/>
        <v>#VALUE!</v>
      </c>
      <c r="D1726" s="2"/>
      <c r="E1726" s="4" t="e">
        <f t="shared" si="662"/>
        <v>#VALUE!</v>
      </c>
      <c r="F1726" s="2"/>
      <c r="G1726" s="4" t="e">
        <f t="shared" si="663"/>
        <v>#VALUE!</v>
      </c>
      <c r="H1726" s="2"/>
      <c r="I1726" s="4" t="e">
        <f t="shared" si="664"/>
        <v>#VALUE!</v>
      </c>
    </row>
    <row r="1727" spans="1:9" ht="75" customHeight="1">
      <c r="A1727" s="4" t="e">
        <f t="shared" si="660"/>
        <v>#VALUE!</v>
      </c>
      <c r="B1727" s="2"/>
      <c r="C1727" s="4" t="e">
        <f t="shared" si="661"/>
        <v>#VALUE!</v>
      </c>
      <c r="D1727" s="2"/>
      <c r="E1727" s="4" t="e">
        <f t="shared" si="662"/>
        <v>#VALUE!</v>
      </c>
      <c r="F1727" s="2"/>
      <c r="G1727" s="4" t="e">
        <f t="shared" si="663"/>
        <v>#VALUE!</v>
      </c>
      <c r="H1727" s="2"/>
      <c r="I1727" s="4" t="e">
        <f t="shared" si="664"/>
        <v>#VALUE!</v>
      </c>
    </row>
    <row r="1728" spans="1:9" ht="75" customHeight="1">
      <c r="A1728" s="4" t="e">
        <f t="shared" si="660"/>
        <v>#VALUE!</v>
      </c>
      <c r="B1728" s="2"/>
      <c r="C1728" s="4" t="e">
        <f t="shared" si="661"/>
        <v>#VALUE!</v>
      </c>
      <c r="D1728" s="2"/>
      <c r="E1728" s="4" t="e">
        <f t="shared" si="662"/>
        <v>#VALUE!</v>
      </c>
      <c r="F1728" s="2"/>
      <c r="G1728" s="4" t="e">
        <f t="shared" si="663"/>
        <v>#VALUE!</v>
      </c>
      <c r="H1728" s="2"/>
      <c r="I1728" s="4" t="e">
        <f t="shared" si="664"/>
        <v>#VALUE!</v>
      </c>
    </row>
    <row r="1729" spans="1:9" ht="75" customHeight="1">
      <c r="A1729" s="4" t="e">
        <f t="shared" si="660"/>
        <v>#VALUE!</v>
      </c>
      <c r="B1729" s="2"/>
      <c r="C1729" s="4" t="e">
        <f t="shared" si="661"/>
        <v>#VALUE!</v>
      </c>
      <c r="D1729" s="2"/>
      <c r="E1729" s="4" t="e">
        <f t="shared" si="662"/>
        <v>#VALUE!</v>
      </c>
      <c r="F1729" s="2"/>
      <c r="G1729" s="4" t="e">
        <f t="shared" si="663"/>
        <v>#VALUE!</v>
      </c>
      <c r="H1729" s="2"/>
      <c r="I1729" s="4" t="e">
        <f t="shared" si="664"/>
        <v>#VALUE!</v>
      </c>
    </row>
    <row r="1730" spans="1:9" ht="75" customHeight="1">
      <c r="A1730" s="4" t="e">
        <f>I1729+1</f>
        <v>#VALUE!</v>
      </c>
      <c r="B1730" s="2"/>
      <c r="C1730" s="4" t="e">
        <f>A1742+1</f>
        <v>#VALUE!</v>
      </c>
      <c r="D1730" s="2"/>
      <c r="E1730" s="4" t="e">
        <f>C1742+1</f>
        <v>#VALUE!</v>
      </c>
      <c r="F1730" s="2"/>
      <c r="G1730" s="4" t="e">
        <f>E1742+1</f>
        <v>#VALUE!</v>
      </c>
      <c r="H1730" s="2"/>
      <c r="I1730" s="4" t="e">
        <f>G1742+1</f>
        <v>#VALUE!</v>
      </c>
    </row>
    <row r="1731" spans="1:9" ht="75" customHeight="1">
      <c r="A1731" s="4" t="e">
        <f t="shared" ref="A1731:A1742" si="665">A1730+1</f>
        <v>#VALUE!</v>
      </c>
      <c r="B1731" s="2"/>
      <c r="C1731" s="4" t="e">
        <f>C1730+1</f>
        <v>#VALUE!</v>
      </c>
      <c r="D1731" s="2"/>
      <c r="E1731" s="4" t="e">
        <f>E1730+1</f>
        <v>#VALUE!</v>
      </c>
      <c r="F1731" s="2"/>
      <c r="G1731" s="4" t="e">
        <f>G1730+1</f>
        <v>#VALUE!</v>
      </c>
      <c r="H1731" s="2"/>
      <c r="I1731" s="4" t="e">
        <f>I1730+1</f>
        <v>#VALUE!</v>
      </c>
    </row>
    <row r="1732" spans="1:9" ht="75" customHeight="1">
      <c r="A1732" s="4" t="e">
        <f t="shared" si="665"/>
        <v>#VALUE!</v>
      </c>
      <c r="B1732" s="2"/>
      <c r="C1732" s="4" t="e">
        <f t="shared" ref="C1732:C1742" si="666">C1731+1</f>
        <v>#VALUE!</v>
      </c>
      <c r="D1732" s="2"/>
      <c r="E1732" s="4" t="e">
        <f t="shared" ref="E1732:E1742" si="667">E1731+1</f>
        <v>#VALUE!</v>
      </c>
      <c r="F1732" s="2"/>
      <c r="G1732" s="4" t="e">
        <f t="shared" ref="G1732:G1742" si="668">G1731+1</f>
        <v>#VALUE!</v>
      </c>
      <c r="H1732" s="2"/>
      <c r="I1732" s="4" t="e">
        <f t="shared" ref="I1732:I1742" si="669">I1731+1</f>
        <v>#VALUE!</v>
      </c>
    </row>
    <row r="1733" spans="1:9" ht="75" customHeight="1">
      <c r="A1733" s="4" t="e">
        <f t="shared" si="665"/>
        <v>#VALUE!</v>
      </c>
      <c r="B1733" s="2"/>
      <c r="C1733" s="4" t="e">
        <f t="shared" si="666"/>
        <v>#VALUE!</v>
      </c>
      <c r="D1733" s="2"/>
      <c r="E1733" s="4" t="e">
        <f t="shared" si="667"/>
        <v>#VALUE!</v>
      </c>
      <c r="F1733" s="2"/>
      <c r="G1733" s="4" t="e">
        <f t="shared" si="668"/>
        <v>#VALUE!</v>
      </c>
      <c r="H1733" s="2"/>
      <c r="I1733" s="4" t="e">
        <f t="shared" si="669"/>
        <v>#VALUE!</v>
      </c>
    </row>
    <row r="1734" spans="1:9" ht="75" customHeight="1">
      <c r="A1734" s="4" t="e">
        <f t="shared" si="665"/>
        <v>#VALUE!</v>
      </c>
      <c r="B1734" s="2"/>
      <c r="C1734" s="4" t="e">
        <f t="shared" si="666"/>
        <v>#VALUE!</v>
      </c>
      <c r="D1734" s="2"/>
      <c r="E1734" s="4" t="e">
        <f t="shared" si="667"/>
        <v>#VALUE!</v>
      </c>
      <c r="F1734" s="2"/>
      <c r="G1734" s="4" t="e">
        <f t="shared" si="668"/>
        <v>#VALUE!</v>
      </c>
      <c r="H1734" s="2"/>
      <c r="I1734" s="4" t="e">
        <f t="shared" si="669"/>
        <v>#VALUE!</v>
      </c>
    </row>
    <row r="1735" spans="1:9" ht="75" customHeight="1">
      <c r="A1735" s="4" t="e">
        <f t="shared" si="665"/>
        <v>#VALUE!</v>
      </c>
      <c r="B1735" s="2"/>
      <c r="C1735" s="4" t="e">
        <f t="shared" si="666"/>
        <v>#VALUE!</v>
      </c>
      <c r="D1735" s="2"/>
      <c r="E1735" s="4" t="e">
        <f t="shared" si="667"/>
        <v>#VALUE!</v>
      </c>
      <c r="F1735" s="2"/>
      <c r="G1735" s="4" t="e">
        <f t="shared" si="668"/>
        <v>#VALUE!</v>
      </c>
      <c r="H1735" s="2"/>
      <c r="I1735" s="4" t="e">
        <f t="shared" si="669"/>
        <v>#VALUE!</v>
      </c>
    </row>
    <row r="1736" spans="1:9" ht="75" customHeight="1">
      <c r="A1736" s="4" t="e">
        <f t="shared" si="665"/>
        <v>#VALUE!</v>
      </c>
      <c r="B1736" s="2"/>
      <c r="C1736" s="4" t="e">
        <f t="shared" si="666"/>
        <v>#VALUE!</v>
      </c>
      <c r="D1736" s="2"/>
      <c r="E1736" s="4" t="e">
        <f t="shared" si="667"/>
        <v>#VALUE!</v>
      </c>
      <c r="F1736" s="2"/>
      <c r="G1736" s="4" t="e">
        <f t="shared" si="668"/>
        <v>#VALUE!</v>
      </c>
      <c r="H1736" s="2"/>
      <c r="I1736" s="4" t="e">
        <f t="shared" si="669"/>
        <v>#VALUE!</v>
      </c>
    </row>
    <row r="1737" spans="1:9" ht="75" customHeight="1">
      <c r="A1737" s="4" t="e">
        <f t="shared" si="665"/>
        <v>#VALUE!</v>
      </c>
      <c r="B1737" s="2"/>
      <c r="C1737" s="4" t="e">
        <f t="shared" si="666"/>
        <v>#VALUE!</v>
      </c>
      <c r="D1737" s="2"/>
      <c r="E1737" s="4" t="e">
        <f t="shared" si="667"/>
        <v>#VALUE!</v>
      </c>
      <c r="F1737" s="2"/>
      <c r="G1737" s="4" t="e">
        <f t="shared" si="668"/>
        <v>#VALUE!</v>
      </c>
      <c r="H1737" s="2"/>
      <c r="I1737" s="4" t="e">
        <f t="shared" si="669"/>
        <v>#VALUE!</v>
      </c>
    </row>
    <row r="1738" spans="1:9" ht="75" customHeight="1">
      <c r="A1738" s="4" t="e">
        <f t="shared" si="665"/>
        <v>#VALUE!</v>
      </c>
      <c r="B1738" s="2"/>
      <c r="C1738" s="4" t="e">
        <f t="shared" si="666"/>
        <v>#VALUE!</v>
      </c>
      <c r="D1738" s="2"/>
      <c r="E1738" s="4" t="e">
        <f t="shared" si="667"/>
        <v>#VALUE!</v>
      </c>
      <c r="F1738" s="2"/>
      <c r="G1738" s="4" t="e">
        <f t="shared" si="668"/>
        <v>#VALUE!</v>
      </c>
      <c r="H1738" s="2"/>
      <c r="I1738" s="4" t="e">
        <f t="shared" si="669"/>
        <v>#VALUE!</v>
      </c>
    </row>
    <row r="1739" spans="1:9" ht="75" customHeight="1">
      <c r="A1739" s="4" t="e">
        <f t="shared" si="665"/>
        <v>#VALUE!</v>
      </c>
      <c r="B1739" s="2"/>
      <c r="C1739" s="4" t="e">
        <f t="shared" si="666"/>
        <v>#VALUE!</v>
      </c>
      <c r="D1739" s="2"/>
      <c r="E1739" s="4" t="e">
        <f t="shared" si="667"/>
        <v>#VALUE!</v>
      </c>
      <c r="F1739" s="2"/>
      <c r="G1739" s="4" t="e">
        <f t="shared" si="668"/>
        <v>#VALUE!</v>
      </c>
      <c r="H1739" s="2"/>
      <c r="I1739" s="4" t="e">
        <f t="shared" si="669"/>
        <v>#VALUE!</v>
      </c>
    </row>
    <row r="1740" spans="1:9" ht="75" customHeight="1">
      <c r="A1740" s="4" t="e">
        <f t="shared" si="665"/>
        <v>#VALUE!</v>
      </c>
      <c r="B1740" s="2"/>
      <c r="C1740" s="4" t="e">
        <f t="shared" si="666"/>
        <v>#VALUE!</v>
      </c>
      <c r="D1740" s="2"/>
      <c r="E1740" s="4" t="e">
        <f t="shared" si="667"/>
        <v>#VALUE!</v>
      </c>
      <c r="F1740" s="2"/>
      <c r="G1740" s="4" t="e">
        <f t="shared" si="668"/>
        <v>#VALUE!</v>
      </c>
      <c r="H1740" s="2"/>
      <c r="I1740" s="4" t="e">
        <f t="shared" si="669"/>
        <v>#VALUE!</v>
      </c>
    </row>
    <row r="1741" spans="1:9" ht="75" customHeight="1">
      <c r="A1741" s="4" t="e">
        <f t="shared" si="665"/>
        <v>#VALUE!</v>
      </c>
      <c r="B1741" s="2"/>
      <c r="C1741" s="4" t="e">
        <f t="shared" si="666"/>
        <v>#VALUE!</v>
      </c>
      <c r="D1741" s="2"/>
      <c r="E1741" s="4" t="e">
        <f t="shared" si="667"/>
        <v>#VALUE!</v>
      </c>
      <c r="F1741" s="2"/>
      <c r="G1741" s="4" t="e">
        <f t="shared" si="668"/>
        <v>#VALUE!</v>
      </c>
      <c r="H1741" s="2"/>
      <c r="I1741" s="4" t="e">
        <f t="shared" si="669"/>
        <v>#VALUE!</v>
      </c>
    </row>
    <row r="1742" spans="1:9" ht="75" customHeight="1">
      <c r="A1742" s="4" t="e">
        <f t="shared" si="665"/>
        <v>#VALUE!</v>
      </c>
      <c r="B1742" s="2"/>
      <c r="C1742" s="4" t="e">
        <f t="shared" si="666"/>
        <v>#VALUE!</v>
      </c>
      <c r="D1742" s="2"/>
      <c r="E1742" s="4" t="e">
        <f t="shared" si="667"/>
        <v>#VALUE!</v>
      </c>
      <c r="F1742" s="2"/>
      <c r="G1742" s="4" t="e">
        <f t="shared" si="668"/>
        <v>#VALUE!</v>
      </c>
      <c r="H1742" s="2"/>
      <c r="I1742" s="4" t="e">
        <f t="shared" si="669"/>
        <v>#VALUE!</v>
      </c>
    </row>
    <row r="1743" spans="1:9" ht="75" customHeight="1">
      <c r="A1743" s="4" t="e">
        <f>I1742+1</f>
        <v>#VALUE!</v>
      </c>
      <c r="B1743" s="2"/>
      <c r="C1743" s="4" t="e">
        <f>A1755+1</f>
        <v>#VALUE!</v>
      </c>
      <c r="D1743" s="2"/>
      <c r="E1743" s="4" t="e">
        <f>C1755+1</f>
        <v>#VALUE!</v>
      </c>
      <c r="F1743" s="2"/>
      <c r="G1743" s="4" t="e">
        <f>E1755+1</f>
        <v>#VALUE!</v>
      </c>
      <c r="H1743" s="2"/>
      <c r="I1743" s="4" t="e">
        <f>G1755+1</f>
        <v>#VALUE!</v>
      </c>
    </row>
    <row r="1744" spans="1:9" ht="75" customHeight="1">
      <c r="A1744" s="4" t="e">
        <f t="shared" ref="A1744:A1755" si="670">A1743+1</f>
        <v>#VALUE!</v>
      </c>
      <c r="B1744" s="2"/>
      <c r="C1744" s="4" t="e">
        <f>C1743+1</f>
        <v>#VALUE!</v>
      </c>
      <c r="D1744" s="2"/>
      <c r="E1744" s="4" t="e">
        <f>E1743+1</f>
        <v>#VALUE!</v>
      </c>
      <c r="F1744" s="2"/>
      <c r="G1744" s="4" t="e">
        <f>G1743+1</f>
        <v>#VALUE!</v>
      </c>
      <c r="H1744" s="2"/>
      <c r="I1744" s="4" t="e">
        <f>I1743+1</f>
        <v>#VALUE!</v>
      </c>
    </row>
    <row r="1745" spans="1:9" ht="75" customHeight="1">
      <c r="A1745" s="4" t="e">
        <f t="shared" si="670"/>
        <v>#VALUE!</v>
      </c>
      <c r="B1745" s="2"/>
      <c r="C1745" s="4" t="e">
        <f t="shared" ref="C1745:C1755" si="671">C1744+1</f>
        <v>#VALUE!</v>
      </c>
      <c r="D1745" s="2"/>
      <c r="E1745" s="4" t="e">
        <f t="shared" ref="E1745:E1755" si="672">E1744+1</f>
        <v>#VALUE!</v>
      </c>
      <c r="F1745" s="2"/>
      <c r="G1745" s="4" t="e">
        <f t="shared" ref="G1745:G1755" si="673">G1744+1</f>
        <v>#VALUE!</v>
      </c>
      <c r="H1745" s="2"/>
      <c r="I1745" s="4" t="e">
        <f t="shared" ref="I1745:I1755" si="674">I1744+1</f>
        <v>#VALUE!</v>
      </c>
    </row>
    <row r="1746" spans="1:9" ht="75" customHeight="1">
      <c r="A1746" s="4" t="e">
        <f t="shared" si="670"/>
        <v>#VALUE!</v>
      </c>
      <c r="B1746" s="2"/>
      <c r="C1746" s="4" t="e">
        <f t="shared" si="671"/>
        <v>#VALUE!</v>
      </c>
      <c r="D1746" s="2"/>
      <c r="E1746" s="4" t="e">
        <f t="shared" si="672"/>
        <v>#VALUE!</v>
      </c>
      <c r="F1746" s="2"/>
      <c r="G1746" s="4" t="e">
        <f t="shared" si="673"/>
        <v>#VALUE!</v>
      </c>
      <c r="H1746" s="2"/>
      <c r="I1746" s="4" t="e">
        <f t="shared" si="674"/>
        <v>#VALUE!</v>
      </c>
    </row>
    <row r="1747" spans="1:9" ht="75" customHeight="1">
      <c r="A1747" s="4" t="e">
        <f t="shared" si="670"/>
        <v>#VALUE!</v>
      </c>
      <c r="B1747" s="2"/>
      <c r="C1747" s="4" t="e">
        <f t="shared" si="671"/>
        <v>#VALUE!</v>
      </c>
      <c r="D1747" s="2"/>
      <c r="E1747" s="4" t="e">
        <f t="shared" si="672"/>
        <v>#VALUE!</v>
      </c>
      <c r="F1747" s="2"/>
      <c r="G1747" s="4" t="e">
        <f t="shared" si="673"/>
        <v>#VALUE!</v>
      </c>
      <c r="H1747" s="2"/>
      <c r="I1747" s="4" t="e">
        <f t="shared" si="674"/>
        <v>#VALUE!</v>
      </c>
    </row>
    <row r="1748" spans="1:9" ht="75" customHeight="1">
      <c r="A1748" s="4" t="e">
        <f t="shared" si="670"/>
        <v>#VALUE!</v>
      </c>
      <c r="B1748" s="2"/>
      <c r="C1748" s="4" t="e">
        <f t="shared" si="671"/>
        <v>#VALUE!</v>
      </c>
      <c r="D1748" s="2"/>
      <c r="E1748" s="4" t="e">
        <f t="shared" si="672"/>
        <v>#VALUE!</v>
      </c>
      <c r="F1748" s="2"/>
      <c r="G1748" s="4" t="e">
        <f t="shared" si="673"/>
        <v>#VALUE!</v>
      </c>
      <c r="H1748" s="2"/>
      <c r="I1748" s="4" t="e">
        <f t="shared" si="674"/>
        <v>#VALUE!</v>
      </c>
    </row>
    <row r="1749" spans="1:9" ht="75" customHeight="1">
      <c r="A1749" s="4" t="e">
        <f t="shared" si="670"/>
        <v>#VALUE!</v>
      </c>
      <c r="B1749" s="2"/>
      <c r="C1749" s="4" t="e">
        <f t="shared" si="671"/>
        <v>#VALUE!</v>
      </c>
      <c r="D1749" s="2"/>
      <c r="E1749" s="4" t="e">
        <f t="shared" si="672"/>
        <v>#VALUE!</v>
      </c>
      <c r="F1749" s="2"/>
      <c r="G1749" s="4" t="e">
        <f t="shared" si="673"/>
        <v>#VALUE!</v>
      </c>
      <c r="H1749" s="2"/>
      <c r="I1749" s="4" t="e">
        <f t="shared" si="674"/>
        <v>#VALUE!</v>
      </c>
    </row>
    <row r="1750" spans="1:9" ht="75" customHeight="1">
      <c r="A1750" s="4" t="e">
        <f t="shared" si="670"/>
        <v>#VALUE!</v>
      </c>
      <c r="B1750" s="2"/>
      <c r="C1750" s="4" t="e">
        <f t="shared" si="671"/>
        <v>#VALUE!</v>
      </c>
      <c r="D1750" s="2"/>
      <c r="E1750" s="4" t="e">
        <f t="shared" si="672"/>
        <v>#VALUE!</v>
      </c>
      <c r="F1750" s="2"/>
      <c r="G1750" s="4" t="e">
        <f t="shared" si="673"/>
        <v>#VALUE!</v>
      </c>
      <c r="H1750" s="2"/>
      <c r="I1750" s="4" t="e">
        <f t="shared" si="674"/>
        <v>#VALUE!</v>
      </c>
    </row>
    <row r="1751" spans="1:9" ht="75" customHeight="1">
      <c r="A1751" s="4" t="e">
        <f t="shared" si="670"/>
        <v>#VALUE!</v>
      </c>
      <c r="B1751" s="2"/>
      <c r="C1751" s="4" t="e">
        <f t="shared" si="671"/>
        <v>#VALUE!</v>
      </c>
      <c r="D1751" s="2"/>
      <c r="E1751" s="4" t="e">
        <f t="shared" si="672"/>
        <v>#VALUE!</v>
      </c>
      <c r="F1751" s="2"/>
      <c r="G1751" s="4" t="e">
        <f t="shared" si="673"/>
        <v>#VALUE!</v>
      </c>
      <c r="H1751" s="2"/>
      <c r="I1751" s="4" t="e">
        <f t="shared" si="674"/>
        <v>#VALUE!</v>
      </c>
    </row>
    <row r="1752" spans="1:9" ht="75" customHeight="1">
      <c r="A1752" s="4" t="e">
        <f t="shared" si="670"/>
        <v>#VALUE!</v>
      </c>
      <c r="B1752" s="2"/>
      <c r="C1752" s="4" t="e">
        <f t="shared" si="671"/>
        <v>#VALUE!</v>
      </c>
      <c r="D1752" s="2"/>
      <c r="E1752" s="4" t="e">
        <f t="shared" si="672"/>
        <v>#VALUE!</v>
      </c>
      <c r="F1752" s="2"/>
      <c r="G1752" s="4" t="e">
        <f t="shared" si="673"/>
        <v>#VALUE!</v>
      </c>
      <c r="H1752" s="2"/>
      <c r="I1752" s="4" t="e">
        <f t="shared" si="674"/>
        <v>#VALUE!</v>
      </c>
    </row>
    <row r="1753" spans="1:9" ht="75" customHeight="1">
      <c r="A1753" s="4" t="e">
        <f t="shared" si="670"/>
        <v>#VALUE!</v>
      </c>
      <c r="B1753" s="2"/>
      <c r="C1753" s="4" t="e">
        <f t="shared" si="671"/>
        <v>#VALUE!</v>
      </c>
      <c r="D1753" s="2"/>
      <c r="E1753" s="4" t="e">
        <f t="shared" si="672"/>
        <v>#VALUE!</v>
      </c>
      <c r="F1753" s="2"/>
      <c r="G1753" s="4" t="e">
        <f t="shared" si="673"/>
        <v>#VALUE!</v>
      </c>
      <c r="H1753" s="2"/>
      <c r="I1753" s="4" t="e">
        <f t="shared" si="674"/>
        <v>#VALUE!</v>
      </c>
    </row>
    <row r="1754" spans="1:9" ht="75" customHeight="1">
      <c r="A1754" s="4" t="e">
        <f t="shared" si="670"/>
        <v>#VALUE!</v>
      </c>
      <c r="B1754" s="2"/>
      <c r="C1754" s="4" t="e">
        <f t="shared" si="671"/>
        <v>#VALUE!</v>
      </c>
      <c r="D1754" s="2"/>
      <c r="E1754" s="4" t="e">
        <f t="shared" si="672"/>
        <v>#VALUE!</v>
      </c>
      <c r="F1754" s="2"/>
      <c r="G1754" s="4" t="e">
        <f t="shared" si="673"/>
        <v>#VALUE!</v>
      </c>
      <c r="H1754" s="2"/>
      <c r="I1754" s="4" t="e">
        <f t="shared" si="674"/>
        <v>#VALUE!</v>
      </c>
    </row>
    <row r="1755" spans="1:9" ht="75" customHeight="1">
      <c r="A1755" s="4" t="e">
        <f t="shared" si="670"/>
        <v>#VALUE!</v>
      </c>
      <c r="B1755" s="2"/>
      <c r="C1755" s="4" t="e">
        <f t="shared" si="671"/>
        <v>#VALUE!</v>
      </c>
      <c r="D1755" s="2"/>
      <c r="E1755" s="4" t="e">
        <f t="shared" si="672"/>
        <v>#VALUE!</v>
      </c>
      <c r="F1755" s="2"/>
      <c r="G1755" s="4" t="e">
        <f t="shared" si="673"/>
        <v>#VALUE!</v>
      </c>
      <c r="H1755" s="2"/>
      <c r="I1755" s="4" t="e">
        <f t="shared" si="674"/>
        <v>#VALUE!</v>
      </c>
    </row>
    <row r="1756" spans="1:9" ht="75" customHeight="1">
      <c r="A1756" s="4" t="e">
        <f>I1755+1</f>
        <v>#VALUE!</v>
      </c>
      <c r="B1756" s="2"/>
      <c r="C1756" s="4" t="e">
        <f>A1768+1</f>
        <v>#VALUE!</v>
      </c>
      <c r="D1756" s="2"/>
      <c r="E1756" s="4" t="e">
        <f>C1768+1</f>
        <v>#VALUE!</v>
      </c>
      <c r="F1756" s="2"/>
      <c r="G1756" s="4" t="e">
        <f>E1768+1</f>
        <v>#VALUE!</v>
      </c>
      <c r="H1756" s="2"/>
      <c r="I1756" s="4" t="e">
        <f>G1768+1</f>
        <v>#VALUE!</v>
      </c>
    </row>
    <row r="1757" spans="1:9" ht="75" customHeight="1">
      <c r="A1757" s="4" t="e">
        <f t="shared" ref="A1757:A1768" si="675">A1756+1</f>
        <v>#VALUE!</v>
      </c>
      <c r="B1757" s="2"/>
      <c r="C1757" s="4" t="e">
        <f>C1756+1</f>
        <v>#VALUE!</v>
      </c>
      <c r="D1757" s="2"/>
      <c r="E1757" s="4" t="e">
        <f>E1756+1</f>
        <v>#VALUE!</v>
      </c>
      <c r="F1757" s="2"/>
      <c r="G1757" s="4" t="e">
        <f>G1756+1</f>
        <v>#VALUE!</v>
      </c>
      <c r="H1757" s="2"/>
      <c r="I1757" s="4" t="e">
        <f>I1756+1</f>
        <v>#VALUE!</v>
      </c>
    </row>
    <row r="1758" spans="1:9" ht="75" customHeight="1">
      <c r="A1758" s="4" t="e">
        <f t="shared" si="675"/>
        <v>#VALUE!</v>
      </c>
      <c r="B1758" s="2"/>
      <c r="C1758" s="4" t="e">
        <f t="shared" ref="C1758:C1768" si="676">C1757+1</f>
        <v>#VALUE!</v>
      </c>
      <c r="D1758" s="2"/>
      <c r="E1758" s="4" t="e">
        <f t="shared" ref="E1758:E1768" si="677">E1757+1</f>
        <v>#VALUE!</v>
      </c>
      <c r="F1758" s="2"/>
      <c r="G1758" s="4" t="e">
        <f t="shared" ref="G1758:G1768" si="678">G1757+1</f>
        <v>#VALUE!</v>
      </c>
      <c r="H1758" s="2"/>
      <c r="I1758" s="4" t="e">
        <f t="shared" ref="I1758:I1768" si="679">I1757+1</f>
        <v>#VALUE!</v>
      </c>
    </row>
    <row r="1759" spans="1:9" ht="75" customHeight="1">
      <c r="A1759" s="4" t="e">
        <f t="shared" si="675"/>
        <v>#VALUE!</v>
      </c>
      <c r="B1759" s="2"/>
      <c r="C1759" s="4" t="e">
        <f t="shared" si="676"/>
        <v>#VALUE!</v>
      </c>
      <c r="D1759" s="2"/>
      <c r="E1759" s="4" t="e">
        <f t="shared" si="677"/>
        <v>#VALUE!</v>
      </c>
      <c r="F1759" s="2"/>
      <c r="G1759" s="4" t="e">
        <f t="shared" si="678"/>
        <v>#VALUE!</v>
      </c>
      <c r="H1759" s="2"/>
      <c r="I1759" s="4" t="e">
        <f t="shared" si="679"/>
        <v>#VALUE!</v>
      </c>
    </row>
    <row r="1760" spans="1:9" ht="75" customHeight="1">
      <c r="A1760" s="4" t="e">
        <f t="shared" si="675"/>
        <v>#VALUE!</v>
      </c>
      <c r="B1760" s="2"/>
      <c r="C1760" s="4" t="e">
        <f t="shared" si="676"/>
        <v>#VALUE!</v>
      </c>
      <c r="D1760" s="2"/>
      <c r="E1760" s="4" t="e">
        <f t="shared" si="677"/>
        <v>#VALUE!</v>
      </c>
      <c r="F1760" s="2"/>
      <c r="G1760" s="4" t="e">
        <f t="shared" si="678"/>
        <v>#VALUE!</v>
      </c>
      <c r="H1760" s="2"/>
      <c r="I1760" s="4" t="e">
        <f t="shared" si="679"/>
        <v>#VALUE!</v>
      </c>
    </row>
    <row r="1761" spans="1:9" ht="75" customHeight="1">
      <c r="A1761" s="4" t="e">
        <f t="shared" si="675"/>
        <v>#VALUE!</v>
      </c>
      <c r="B1761" s="2"/>
      <c r="C1761" s="4" t="e">
        <f t="shared" si="676"/>
        <v>#VALUE!</v>
      </c>
      <c r="D1761" s="2"/>
      <c r="E1761" s="4" t="e">
        <f t="shared" si="677"/>
        <v>#VALUE!</v>
      </c>
      <c r="F1761" s="2"/>
      <c r="G1761" s="4" t="e">
        <f t="shared" si="678"/>
        <v>#VALUE!</v>
      </c>
      <c r="H1761" s="2"/>
      <c r="I1761" s="4" t="e">
        <f t="shared" si="679"/>
        <v>#VALUE!</v>
      </c>
    </row>
    <row r="1762" spans="1:9" ht="75" customHeight="1">
      <c r="A1762" s="4" t="e">
        <f t="shared" si="675"/>
        <v>#VALUE!</v>
      </c>
      <c r="B1762" s="2"/>
      <c r="C1762" s="4" t="e">
        <f t="shared" si="676"/>
        <v>#VALUE!</v>
      </c>
      <c r="D1762" s="2"/>
      <c r="E1762" s="4" t="e">
        <f t="shared" si="677"/>
        <v>#VALUE!</v>
      </c>
      <c r="F1762" s="2"/>
      <c r="G1762" s="4" t="e">
        <f t="shared" si="678"/>
        <v>#VALUE!</v>
      </c>
      <c r="H1762" s="2"/>
      <c r="I1762" s="4" t="e">
        <f t="shared" si="679"/>
        <v>#VALUE!</v>
      </c>
    </row>
    <row r="1763" spans="1:9" ht="75" customHeight="1">
      <c r="A1763" s="4" t="e">
        <f t="shared" si="675"/>
        <v>#VALUE!</v>
      </c>
      <c r="B1763" s="2"/>
      <c r="C1763" s="4" t="e">
        <f t="shared" si="676"/>
        <v>#VALUE!</v>
      </c>
      <c r="D1763" s="2"/>
      <c r="E1763" s="4" t="e">
        <f t="shared" si="677"/>
        <v>#VALUE!</v>
      </c>
      <c r="F1763" s="2"/>
      <c r="G1763" s="4" t="e">
        <f t="shared" si="678"/>
        <v>#VALUE!</v>
      </c>
      <c r="H1763" s="2"/>
      <c r="I1763" s="4" t="e">
        <f t="shared" si="679"/>
        <v>#VALUE!</v>
      </c>
    </row>
    <row r="1764" spans="1:9" ht="75" customHeight="1">
      <c r="A1764" s="4" t="e">
        <f t="shared" si="675"/>
        <v>#VALUE!</v>
      </c>
      <c r="B1764" s="2"/>
      <c r="C1764" s="4" t="e">
        <f t="shared" si="676"/>
        <v>#VALUE!</v>
      </c>
      <c r="D1764" s="2"/>
      <c r="E1764" s="4" t="e">
        <f t="shared" si="677"/>
        <v>#VALUE!</v>
      </c>
      <c r="F1764" s="2"/>
      <c r="G1764" s="4" t="e">
        <f t="shared" si="678"/>
        <v>#VALUE!</v>
      </c>
      <c r="H1764" s="2"/>
      <c r="I1764" s="4" t="e">
        <f t="shared" si="679"/>
        <v>#VALUE!</v>
      </c>
    </row>
    <row r="1765" spans="1:9" ht="75" customHeight="1">
      <c r="A1765" s="4" t="e">
        <f t="shared" si="675"/>
        <v>#VALUE!</v>
      </c>
      <c r="B1765" s="2"/>
      <c r="C1765" s="4" t="e">
        <f t="shared" si="676"/>
        <v>#VALUE!</v>
      </c>
      <c r="D1765" s="2"/>
      <c r="E1765" s="4" t="e">
        <f t="shared" si="677"/>
        <v>#VALUE!</v>
      </c>
      <c r="F1765" s="2"/>
      <c r="G1765" s="4" t="e">
        <f t="shared" si="678"/>
        <v>#VALUE!</v>
      </c>
      <c r="H1765" s="2"/>
      <c r="I1765" s="4" t="e">
        <f t="shared" si="679"/>
        <v>#VALUE!</v>
      </c>
    </row>
    <row r="1766" spans="1:9" ht="75" customHeight="1">
      <c r="A1766" s="4" t="e">
        <f t="shared" si="675"/>
        <v>#VALUE!</v>
      </c>
      <c r="B1766" s="2"/>
      <c r="C1766" s="4" t="e">
        <f t="shared" si="676"/>
        <v>#VALUE!</v>
      </c>
      <c r="D1766" s="2"/>
      <c r="E1766" s="4" t="e">
        <f t="shared" si="677"/>
        <v>#VALUE!</v>
      </c>
      <c r="F1766" s="2"/>
      <c r="G1766" s="4" t="e">
        <f t="shared" si="678"/>
        <v>#VALUE!</v>
      </c>
      <c r="H1766" s="2"/>
      <c r="I1766" s="4" t="e">
        <f t="shared" si="679"/>
        <v>#VALUE!</v>
      </c>
    </row>
    <row r="1767" spans="1:9" ht="75" customHeight="1">
      <c r="A1767" s="4" t="e">
        <f t="shared" si="675"/>
        <v>#VALUE!</v>
      </c>
      <c r="B1767" s="2"/>
      <c r="C1767" s="4" t="e">
        <f t="shared" si="676"/>
        <v>#VALUE!</v>
      </c>
      <c r="D1767" s="2"/>
      <c r="E1767" s="4" t="e">
        <f t="shared" si="677"/>
        <v>#VALUE!</v>
      </c>
      <c r="F1767" s="2"/>
      <c r="G1767" s="4" t="e">
        <f t="shared" si="678"/>
        <v>#VALUE!</v>
      </c>
      <c r="H1767" s="2"/>
      <c r="I1767" s="4" t="e">
        <f t="shared" si="679"/>
        <v>#VALUE!</v>
      </c>
    </row>
    <row r="1768" spans="1:9" ht="75" customHeight="1">
      <c r="A1768" s="4" t="e">
        <f t="shared" si="675"/>
        <v>#VALUE!</v>
      </c>
      <c r="B1768" s="2"/>
      <c r="C1768" s="4" t="e">
        <f t="shared" si="676"/>
        <v>#VALUE!</v>
      </c>
      <c r="D1768" s="2"/>
      <c r="E1768" s="4" t="e">
        <f t="shared" si="677"/>
        <v>#VALUE!</v>
      </c>
      <c r="F1768" s="2"/>
      <c r="G1768" s="4" t="e">
        <f t="shared" si="678"/>
        <v>#VALUE!</v>
      </c>
      <c r="H1768" s="2"/>
      <c r="I1768" s="4" t="e">
        <f t="shared" si="679"/>
        <v>#VALUE!</v>
      </c>
    </row>
    <row r="1769" spans="1:9" ht="75" customHeight="1">
      <c r="A1769" s="4" t="e">
        <f>I1768+1</f>
        <v>#VALUE!</v>
      </c>
      <c r="B1769" s="2"/>
      <c r="C1769" s="4" t="e">
        <f>A1781+1</f>
        <v>#VALUE!</v>
      </c>
      <c r="D1769" s="2"/>
      <c r="E1769" s="4" t="e">
        <f>C1781+1</f>
        <v>#VALUE!</v>
      </c>
      <c r="F1769" s="2"/>
      <c r="G1769" s="4" t="e">
        <f>E1781+1</f>
        <v>#VALUE!</v>
      </c>
      <c r="H1769" s="2"/>
      <c r="I1769" s="4" t="e">
        <f>G1781+1</f>
        <v>#VALUE!</v>
      </c>
    </row>
    <row r="1770" spans="1:9" ht="75" customHeight="1">
      <c r="A1770" s="4" t="e">
        <f t="shared" ref="A1770:A1781" si="680">A1769+1</f>
        <v>#VALUE!</v>
      </c>
      <c r="B1770" s="2"/>
      <c r="C1770" s="4" t="e">
        <f>C1769+1</f>
        <v>#VALUE!</v>
      </c>
      <c r="D1770" s="2"/>
      <c r="E1770" s="4" t="e">
        <f>E1769+1</f>
        <v>#VALUE!</v>
      </c>
      <c r="F1770" s="2"/>
      <c r="G1770" s="4" t="e">
        <f>G1769+1</f>
        <v>#VALUE!</v>
      </c>
      <c r="H1770" s="2"/>
      <c r="I1770" s="4" t="e">
        <f>I1769+1</f>
        <v>#VALUE!</v>
      </c>
    </row>
    <row r="1771" spans="1:9" ht="75" customHeight="1">
      <c r="A1771" s="4" t="e">
        <f t="shared" si="680"/>
        <v>#VALUE!</v>
      </c>
      <c r="B1771" s="2"/>
      <c r="C1771" s="4" t="e">
        <f t="shared" ref="C1771:C1781" si="681">C1770+1</f>
        <v>#VALUE!</v>
      </c>
      <c r="D1771" s="2"/>
      <c r="E1771" s="4" t="e">
        <f t="shared" ref="E1771:E1781" si="682">E1770+1</f>
        <v>#VALUE!</v>
      </c>
      <c r="F1771" s="2"/>
      <c r="G1771" s="4" t="e">
        <f t="shared" ref="G1771:G1781" si="683">G1770+1</f>
        <v>#VALUE!</v>
      </c>
      <c r="H1771" s="2"/>
      <c r="I1771" s="4" t="e">
        <f t="shared" ref="I1771:I1781" si="684">I1770+1</f>
        <v>#VALUE!</v>
      </c>
    </row>
    <row r="1772" spans="1:9" ht="75" customHeight="1">
      <c r="A1772" s="4" t="e">
        <f t="shared" si="680"/>
        <v>#VALUE!</v>
      </c>
      <c r="B1772" s="2"/>
      <c r="C1772" s="4" t="e">
        <f t="shared" si="681"/>
        <v>#VALUE!</v>
      </c>
      <c r="D1772" s="2"/>
      <c r="E1772" s="4" t="e">
        <f t="shared" si="682"/>
        <v>#VALUE!</v>
      </c>
      <c r="F1772" s="2"/>
      <c r="G1772" s="4" t="e">
        <f t="shared" si="683"/>
        <v>#VALUE!</v>
      </c>
      <c r="H1772" s="2"/>
      <c r="I1772" s="4" t="e">
        <f t="shared" si="684"/>
        <v>#VALUE!</v>
      </c>
    </row>
    <row r="1773" spans="1:9" ht="75" customHeight="1">
      <c r="A1773" s="4" t="e">
        <f t="shared" si="680"/>
        <v>#VALUE!</v>
      </c>
      <c r="B1773" s="2"/>
      <c r="C1773" s="4" t="e">
        <f t="shared" si="681"/>
        <v>#VALUE!</v>
      </c>
      <c r="D1773" s="2"/>
      <c r="E1773" s="4" t="e">
        <f t="shared" si="682"/>
        <v>#VALUE!</v>
      </c>
      <c r="F1773" s="2"/>
      <c r="G1773" s="4" t="e">
        <f t="shared" si="683"/>
        <v>#VALUE!</v>
      </c>
      <c r="H1773" s="2"/>
      <c r="I1773" s="4" t="e">
        <f t="shared" si="684"/>
        <v>#VALUE!</v>
      </c>
    </row>
    <row r="1774" spans="1:9" ht="75" customHeight="1">
      <c r="A1774" s="4" t="e">
        <f t="shared" si="680"/>
        <v>#VALUE!</v>
      </c>
      <c r="B1774" s="2"/>
      <c r="C1774" s="4" t="e">
        <f t="shared" si="681"/>
        <v>#VALUE!</v>
      </c>
      <c r="D1774" s="2"/>
      <c r="E1774" s="4" t="e">
        <f t="shared" si="682"/>
        <v>#VALUE!</v>
      </c>
      <c r="F1774" s="2"/>
      <c r="G1774" s="4" t="e">
        <f t="shared" si="683"/>
        <v>#VALUE!</v>
      </c>
      <c r="H1774" s="2"/>
      <c r="I1774" s="4" t="e">
        <f t="shared" si="684"/>
        <v>#VALUE!</v>
      </c>
    </row>
    <row r="1775" spans="1:9" ht="75" customHeight="1">
      <c r="A1775" s="4" t="e">
        <f t="shared" si="680"/>
        <v>#VALUE!</v>
      </c>
      <c r="B1775" s="2"/>
      <c r="C1775" s="4" t="e">
        <f t="shared" si="681"/>
        <v>#VALUE!</v>
      </c>
      <c r="D1775" s="2"/>
      <c r="E1775" s="4" t="e">
        <f t="shared" si="682"/>
        <v>#VALUE!</v>
      </c>
      <c r="F1775" s="2"/>
      <c r="G1775" s="4" t="e">
        <f t="shared" si="683"/>
        <v>#VALUE!</v>
      </c>
      <c r="H1775" s="2"/>
      <c r="I1775" s="4" t="e">
        <f t="shared" si="684"/>
        <v>#VALUE!</v>
      </c>
    </row>
    <row r="1776" spans="1:9" ht="75" customHeight="1">
      <c r="A1776" s="4" t="e">
        <f t="shared" si="680"/>
        <v>#VALUE!</v>
      </c>
      <c r="B1776" s="2"/>
      <c r="C1776" s="4" t="e">
        <f t="shared" si="681"/>
        <v>#VALUE!</v>
      </c>
      <c r="D1776" s="2"/>
      <c r="E1776" s="4" t="e">
        <f t="shared" si="682"/>
        <v>#VALUE!</v>
      </c>
      <c r="F1776" s="2"/>
      <c r="G1776" s="4" t="e">
        <f t="shared" si="683"/>
        <v>#VALUE!</v>
      </c>
      <c r="H1776" s="2"/>
      <c r="I1776" s="4" t="e">
        <f t="shared" si="684"/>
        <v>#VALUE!</v>
      </c>
    </row>
    <row r="1777" spans="1:9" ht="75" customHeight="1">
      <c r="A1777" s="4" t="e">
        <f t="shared" si="680"/>
        <v>#VALUE!</v>
      </c>
      <c r="B1777" s="2"/>
      <c r="C1777" s="4" t="e">
        <f t="shared" si="681"/>
        <v>#VALUE!</v>
      </c>
      <c r="D1777" s="2"/>
      <c r="E1777" s="4" t="e">
        <f t="shared" si="682"/>
        <v>#VALUE!</v>
      </c>
      <c r="F1777" s="2"/>
      <c r="G1777" s="4" t="e">
        <f t="shared" si="683"/>
        <v>#VALUE!</v>
      </c>
      <c r="H1777" s="2"/>
      <c r="I1777" s="4" t="e">
        <f t="shared" si="684"/>
        <v>#VALUE!</v>
      </c>
    </row>
    <row r="1778" spans="1:9" ht="75" customHeight="1">
      <c r="A1778" s="4" t="e">
        <f t="shared" si="680"/>
        <v>#VALUE!</v>
      </c>
      <c r="B1778" s="2"/>
      <c r="C1778" s="4" t="e">
        <f t="shared" si="681"/>
        <v>#VALUE!</v>
      </c>
      <c r="D1778" s="2"/>
      <c r="E1778" s="4" t="e">
        <f t="shared" si="682"/>
        <v>#VALUE!</v>
      </c>
      <c r="F1778" s="2"/>
      <c r="G1778" s="4" t="e">
        <f t="shared" si="683"/>
        <v>#VALUE!</v>
      </c>
      <c r="H1778" s="2"/>
      <c r="I1778" s="4" t="e">
        <f t="shared" si="684"/>
        <v>#VALUE!</v>
      </c>
    </row>
    <row r="1779" spans="1:9" ht="75" customHeight="1">
      <c r="A1779" s="4" t="e">
        <f t="shared" si="680"/>
        <v>#VALUE!</v>
      </c>
      <c r="B1779" s="2"/>
      <c r="C1779" s="4" t="e">
        <f t="shared" si="681"/>
        <v>#VALUE!</v>
      </c>
      <c r="D1779" s="2"/>
      <c r="E1779" s="4" t="e">
        <f t="shared" si="682"/>
        <v>#VALUE!</v>
      </c>
      <c r="F1779" s="2"/>
      <c r="G1779" s="4" t="e">
        <f t="shared" si="683"/>
        <v>#VALUE!</v>
      </c>
      <c r="H1779" s="2"/>
      <c r="I1779" s="4" t="e">
        <f t="shared" si="684"/>
        <v>#VALUE!</v>
      </c>
    </row>
    <row r="1780" spans="1:9" ht="75" customHeight="1">
      <c r="A1780" s="4" t="e">
        <f t="shared" si="680"/>
        <v>#VALUE!</v>
      </c>
      <c r="B1780" s="2"/>
      <c r="C1780" s="4" t="e">
        <f t="shared" si="681"/>
        <v>#VALUE!</v>
      </c>
      <c r="D1780" s="2"/>
      <c r="E1780" s="4" t="e">
        <f t="shared" si="682"/>
        <v>#VALUE!</v>
      </c>
      <c r="F1780" s="2"/>
      <c r="G1780" s="4" t="e">
        <f t="shared" si="683"/>
        <v>#VALUE!</v>
      </c>
      <c r="H1780" s="2"/>
      <c r="I1780" s="4" t="e">
        <f t="shared" si="684"/>
        <v>#VALUE!</v>
      </c>
    </row>
    <row r="1781" spans="1:9" ht="75" customHeight="1">
      <c r="A1781" s="4" t="e">
        <f t="shared" si="680"/>
        <v>#VALUE!</v>
      </c>
      <c r="B1781" s="2"/>
      <c r="C1781" s="4" t="e">
        <f t="shared" si="681"/>
        <v>#VALUE!</v>
      </c>
      <c r="D1781" s="2"/>
      <c r="E1781" s="4" t="e">
        <f t="shared" si="682"/>
        <v>#VALUE!</v>
      </c>
      <c r="F1781" s="2"/>
      <c r="G1781" s="4" t="e">
        <f t="shared" si="683"/>
        <v>#VALUE!</v>
      </c>
      <c r="H1781" s="2"/>
      <c r="I1781" s="4" t="e">
        <f t="shared" si="684"/>
        <v>#VALUE!</v>
      </c>
    </row>
    <row r="1782" spans="1:9" ht="75" customHeight="1">
      <c r="A1782" s="4" t="e">
        <f>I1781+1</f>
        <v>#VALUE!</v>
      </c>
      <c r="B1782" s="2"/>
      <c r="C1782" s="4" t="e">
        <f>A1794+1</f>
        <v>#VALUE!</v>
      </c>
      <c r="D1782" s="2"/>
      <c r="E1782" s="4" t="e">
        <f>C1794+1</f>
        <v>#VALUE!</v>
      </c>
      <c r="F1782" s="2"/>
      <c r="G1782" s="4" t="e">
        <f>E1794+1</f>
        <v>#VALUE!</v>
      </c>
      <c r="H1782" s="2"/>
      <c r="I1782" s="4" t="e">
        <f>G1794+1</f>
        <v>#VALUE!</v>
      </c>
    </row>
    <row r="1783" spans="1:9" ht="75" customHeight="1">
      <c r="A1783" s="4" t="e">
        <f t="shared" ref="A1783:A1794" si="685">A1782+1</f>
        <v>#VALUE!</v>
      </c>
      <c r="B1783" s="2"/>
      <c r="C1783" s="4" t="e">
        <f>C1782+1</f>
        <v>#VALUE!</v>
      </c>
      <c r="D1783" s="2"/>
      <c r="E1783" s="4" t="e">
        <f>E1782+1</f>
        <v>#VALUE!</v>
      </c>
      <c r="F1783" s="2"/>
      <c r="G1783" s="4" t="e">
        <f>G1782+1</f>
        <v>#VALUE!</v>
      </c>
      <c r="H1783" s="2"/>
      <c r="I1783" s="4" t="e">
        <f>I1782+1</f>
        <v>#VALUE!</v>
      </c>
    </row>
    <row r="1784" spans="1:9" ht="75" customHeight="1">
      <c r="A1784" s="4" t="e">
        <f t="shared" si="685"/>
        <v>#VALUE!</v>
      </c>
      <c r="B1784" s="2"/>
      <c r="C1784" s="4" t="e">
        <f t="shared" ref="C1784:C1794" si="686">C1783+1</f>
        <v>#VALUE!</v>
      </c>
      <c r="D1784" s="2"/>
      <c r="E1784" s="4" t="e">
        <f t="shared" ref="E1784:E1794" si="687">E1783+1</f>
        <v>#VALUE!</v>
      </c>
      <c r="F1784" s="2"/>
      <c r="G1784" s="4" t="e">
        <f t="shared" ref="G1784:G1794" si="688">G1783+1</f>
        <v>#VALUE!</v>
      </c>
      <c r="H1784" s="2"/>
      <c r="I1784" s="4" t="e">
        <f t="shared" ref="I1784:I1794" si="689">I1783+1</f>
        <v>#VALUE!</v>
      </c>
    </row>
    <row r="1785" spans="1:9" ht="75" customHeight="1">
      <c r="A1785" s="4" t="e">
        <f t="shared" si="685"/>
        <v>#VALUE!</v>
      </c>
      <c r="B1785" s="2"/>
      <c r="C1785" s="4" t="e">
        <f t="shared" si="686"/>
        <v>#VALUE!</v>
      </c>
      <c r="D1785" s="2"/>
      <c r="E1785" s="4" t="e">
        <f t="shared" si="687"/>
        <v>#VALUE!</v>
      </c>
      <c r="F1785" s="2"/>
      <c r="G1785" s="4" t="e">
        <f t="shared" si="688"/>
        <v>#VALUE!</v>
      </c>
      <c r="H1785" s="2"/>
      <c r="I1785" s="4" t="e">
        <f t="shared" si="689"/>
        <v>#VALUE!</v>
      </c>
    </row>
    <row r="1786" spans="1:9" ht="75" customHeight="1">
      <c r="A1786" s="4" t="e">
        <f t="shared" si="685"/>
        <v>#VALUE!</v>
      </c>
      <c r="B1786" s="2"/>
      <c r="C1786" s="4" t="e">
        <f t="shared" si="686"/>
        <v>#VALUE!</v>
      </c>
      <c r="D1786" s="2"/>
      <c r="E1786" s="4" t="e">
        <f t="shared" si="687"/>
        <v>#VALUE!</v>
      </c>
      <c r="F1786" s="2"/>
      <c r="G1786" s="4" t="e">
        <f t="shared" si="688"/>
        <v>#VALUE!</v>
      </c>
      <c r="H1786" s="2"/>
      <c r="I1786" s="4" t="e">
        <f t="shared" si="689"/>
        <v>#VALUE!</v>
      </c>
    </row>
    <row r="1787" spans="1:9" ht="75" customHeight="1">
      <c r="A1787" s="4" t="e">
        <f t="shared" si="685"/>
        <v>#VALUE!</v>
      </c>
      <c r="B1787" s="2"/>
      <c r="C1787" s="4" t="e">
        <f t="shared" si="686"/>
        <v>#VALUE!</v>
      </c>
      <c r="D1787" s="2"/>
      <c r="E1787" s="4" t="e">
        <f t="shared" si="687"/>
        <v>#VALUE!</v>
      </c>
      <c r="F1787" s="2"/>
      <c r="G1787" s="4" t="e">
        <f t="shared" si="688"/>
        <v>#VALUE!</v>
      </c>
      <c r="H1787" s="2"/>
      <c r="I1787" s="4" t="e">
        <f t="shared" si="689"/>
        <v>#VALUE!</v>
      </c>
    </row>
    <row r="1788" spans="1:9" ht="75" customHeight="1">
      <c r="A1788" s="4" t="e">
        <f t="shared" si="685"/>
        <v>#VALUE!</v>
      </c>
      <c r="B1788" s="2"/>
      <c r="C1788" s="4" t="e">
        <f t="shared" si="686"/>
        <v>#VALUE!</v>
      </c>
      <c r="D1788" s="2"/>
      <c r="E1788" s="4" t="e">
        <f t="shared" si="687"/>
        <v>#VALUE!</v>
      </c>
      <c r="F1788" s="2"/>
      <c r="G1788" s="4" t="e">
        <f t="shared" si="688"/>
        <v>#VALUE!</v>
      </c>
      <c r="H1788" s="2"/>
      <c r="I1788" s="4" t="e">
        <f t="shared" si="689"/>
        <v>#VALUE!</v>
      </c>
    </row>
    <row r="1789" spans="1:9" ht="75" customHeight="1">
      <c r="A1789" s="4" t="e">
        <f t="shared" si="685"/>
        <v>#VALUE!</v>
      </c>
      <c r="B1789" s="2"/>
      <c r="C1789" s="4" t="e">
        <f t="shared" si="686"/>
        <v>#VALUE!</v>
      </c>
      <c r="D1789" s="2"/>
      <c r="E1789" s="4" t="e">
        <f t="shared" si="687"/>
        <v>#VALUE!</v>
      </c>
      <c r="F1789" s="2"/>
      <c r="G1789" s="4" t="e">
        <f t="shared" si="688"/>
        <v>#VALUE!</v>
      </c>
      <c r="H1789" s="2"/>
      <c r="I1789" s="4" t="e">
        <f t="shared" si="689"/>
        <v>#VALUE!</v>
      </c>
    </row>
    <row r="1790" spans="1:9" ht="75" customHeight="1">
      <c r="A1790" s="4" t="e">
        <f t="shared" si="685"/>
        <v>#VALUE!</v>
      </c>
      <c r="B1790" s="2"/>
      <c r="C1790" s="4" t="e">
        <f t="shared" si="686"/>
        <v>#VALUE!</v>
      </c>
      <c r="D1790" s="2"/>
      <c r="E1790" s="4" t="e">
        <f t="shared" si="687"/>
        <v>#VALUE!</v>
      </c>
      <c r="F1790" s="2"/>
      <c r="G1790" s="4" t="e">
        <f t="shared" si="688"/>
        <v>#VALUE!</v>
      </c>
      <c r="H1790" s="2"/>
      <c r="I1790" s="4" t="e">
        <f t="shared" si="689"/>
        <v>#VALUE!</v>
      </c>
    </row>
    <row r="1791" spans="1:9" ht="75" customHeight="1">
      <c r="A1791" s="4" t="e">
        <f t="shared" si="685"/>
        <v>#VALUE!</v>
      </c>
      <c r="B1791" s="2"/>
      <c r="C1791" s="4" t="e">
        <f t="shared" si="686"/>
        <v>#VALUE!</v>
      </c>
      <c r="D1791" s="2"/>
      <c r="E1791" s="4" t="e">
        <f t="shared" si="687"/>
        <v>#VALUE!</v>
      </c>
      <c r="F1791" s="2"/>
      <c r="G1791" s="4" t="e">
        <f t="shared" si="688"/>
        <v>#VALUE!</v>
      </c>
      <c r="H1791" s="2"/>
      <c r="I1791" s="4" t="e">
        <f t="shared" si="689"/>
        <v>#VALUE!</v>
      </c>
    </row>
    <row r="1792" spans="1:9" ht="75" customHeight="1">
      <c r="A1792" s="4" t="e">
        <f t="shared" si="685"/>
        <v>#VALUE!</v>
      </c>
      <c r="B1792" s="2"/>
      <c r="C1792" s="4" t="e">
        <f t="shared" si="686"/>
        <v>#VALUE!</v>
      </c>
      <c r="D1792" s="2"/>
      <c r="E1792" s="4" t="e">
        <f t="shared" si="687"/>
        <v>#VALUE!</v>
      </c>
      <c r="F1792" s="2"/>
      <c r="G1792" s="4" t="e">
        <f t="shared" si="688"/>
        <v>#VALUE!</v>
      </c>
      <c r="H1792" s="2"/>
      <c r="I1792" s="4" t="e">
        <f t="shared" si="689"/>
        <v>#VALUE!</v>
      </c>
    </row>
    <row r="1793" spans="1:9" ht="75" customHeight="1">
      <c r="A1793" s="4" t="e">
        <f t="shared" si="685"/>
        <v>#VALUE!</v>
      </c>
      <c r="B1793" s="2"/>
      <c r="C1793" s="4" t="e">
        <f t="shared" si="686"/>
        <v>#VALUE!</v>
      </c>
      <c r="D1793" s="2"/>
      <c r="E1793" s="4" t="e">
        <f t="shared" si="687"/>
        <v>#VALUE!</v>
      </c>
      <c r="F1793" s="2"/>
      <c r="G1793" s="4" t="e">
        <f t="shared" si="688"/>
        <v>#VALUE!</v>
      </c>
      <c r="H1793" s="2"/>
      <c r="I1793" s="4" t="e">
        <f t="shared" si="689"/>
        <v>#VALUE!</v>
      </c>
    </row>
    <row r="1794" spans="1:9" ht="75" customHeight="1">
      <c r="A1794" s="4" t="e">
        <f t="shared" si="685"/>
        <v>#VALUE!</v>
      </c>
      <c r="B1794" s="2"/>
      <c r="C1794" s="4" t="e">
        <f t="shared" si="686"/>
        <v>#VALUE!</v>
      </c>
      <c r="D1794" s="2"/>
      <c r="E1794" s="4" t="e">
        <f t="shared" si="687"/>
        <v>#VALUE!</v>
      </c>
      <c r="F1794" s="2"/>
      <c r="G1794" s="4" t="e">
        <f t="shared" si="688"/>
        <v>#VALUE!</v>
      </c>
      <c r="H1794" s="2"/>
      <c r="I1794" s="4" t="e">
        <f t="shared" si="689"/>
        <v>#VALUE!</v>
      </c>
    </row>
    <row r="1795" spans="1:9" ht="75" customHeight="1">
      <c r="A1795" s="4" t="e">
        <f>I1794+1</f>
        <v>#VALUE!</v>
      </c>
      <c r="B1795" s="2"/>
      <c r="C1795" s="4" t="e">
        <f>A1807+1</f>
        <v>#VALUE!</v>
      </c>
      <c r="D1795" s="2"/>
      <c r="E1795" s="4" t="e">
        <f>C1807+1</f>
        <v>#VALUE!</v>
      </c>
      <c r="F1795" s="2"/>
      <c r="G1795" s="4" t="e">
        <f>E1807+1</f>
        <v>#VALUE!</v>
      </c>
      <c r="H1795" s="2"/>
      <c r="I1795" s="4" t="e">
        <f>G1807+1</f>
        <v>#VALUE!</v>
      </c>
    </row>
    <row r="1796" spans="1:9" ht="75" customHeight="1">
      <c r="A1796" s="4" t="e">
        <f t="shared" ref="A1796:A1807" si="690">A1795+1</f>
        <v>#VALUE!</v>
      </c>
      <c r="B1796" s="2"/>
      <c r="C1796" s="4" t="e">
        <f>C1795+1</f>
        <v>#VALUE!</v>
      </c>
      <c r="D1796" s="2"/>
      <c r="E1796" s="4" t="e">
        <f>E1795+1</f>
        <v>#VALUE!</v>
      </c>
      <c r="F1796" s="2"/>
      <c r="G1796" s="4" t="e">
        <f>G1795+1</f>
        <v>#VALUE!</v>
      </c>
      <c r="H1796" s="2"/>
      <c r="I1796" s="4" t="e">
        <f>I1795+1</f>
        <v>#VALUE!</v>
      </c>
    </row>
    <row r="1797" spans="1:9" ht="75" customHeight="1">
      <c r="A1797" s="4" t="e">
        <f t="shared" si="690"/>
        <v>#VALUE!</v>
      </c>
      <c r="B1797" s="2"/>
      <c r="C1797" s="4" t="e">
        <f t="shared" ref="C1797:C1807" si="691">C1796+1</f>
        <v>#VALUE!</v>
      </c>
      <c r="D1797" s="2"/>
      <c r="E1797" s="4" t="e">
        <f t="shared" ref="E1797:E1807" si="692">E1796+1</f>
        <v>#VALUE!</v>
      </c>
      <c r="F1797" s="2"/>
      <c r="G1797" s="4" t="e">
        <f t="shared" ref="G1797:G1807" si="693">G1796+1</f>
        <v>#VALUE!</v>
      </c>
      <c r="H1797" s="2"/>
      <c r="I1797" s="4" t="e">
        <f t="shared" ref="I1797:I1807" si="694">I1796+1</f>
        <v>#VALUE!</v>
      </c>
    </row>
    <row r="1798" spans="1:9" ht="75" customHeight="1">
      <c r="A1798" s="4" t="e">
        <f t="shared" si="690"/>
        <v>#VALUE!</v>
      </c>
      <c r="B1798" s="2"/>
      <c r="C1798" s="4" t="e">
        <f t="shared" si="691"/>
        <v>#VALUE!</v>
      </c>
      <c r="D1798" s="2"/>
      <c r="E1798" s="4" t="e">
        <f t="shared" si="692"/>
        <v>#VALUE!</v>
      </c>
      <c r="F1798" s="2"/>
      <c r="G1798" s="4" t="e">
        <f t="shared" si="693"/>
        <v>#VALUE!</v>
      </c>
      <c r="H1798" s="2"/>
      <c r="I1798" s="4" t="e">
        <f t="shared" si="694"/>
        <v>#VALUE!</v>
      </c>
    </row>
    <row r="1799" spans="1:9" ht="75" customHeight="1">
      <c r="A1799" s="4" t="e">
        <f t="shared" si="690"/>
        <v>#VALUE!</v>
      </c>
      <c r="B1799" s="2"/>
      <c r="C1799" s="4" t="e">
        <f t="shared" si="691"/>
        <v>#VALUE!</v>
      </c>
      <c r="D1799" s="2"/>
      <c r="E1799" s="4" t="e">
        <f t="shared" si="692"/>
        <v>#VALUE!</v>
      </c>
      <c r="F1799" s="2"/>
      <c r="G1799" s="4" t="e">
        <f t="shared" si="693"/>
        <v>#VALUE!</v>
      </c>
      <c r="H1799" s="2"/>
      <c r="I1799" s="4" t="e">
        <f t="shared" si="694"/>
        <v>#VALUE!</v>
      </c>
    </row>
    <row r="1800" spans="1:9" ht="75" customHeight="1">
      <c r="A1800" s="4" t="e">
        <f t="shared" si="690"/>
        <v>#VALUE!</v>
      </c>
      <c r="B1800" s="2"/>
      <c r="C1800" s="4" t="e">
        <f t="shared" si="691"/>
        <v>#VALUE!</v>
      </c>
      <c r="D1800" s="2"/>
      <c r="E1800" s="4" t="e">
        <f t="shared" si="692"/>
        <v>#VALUE!</v>
      </c>
      <c r="F1800" s="2"/>
      <c r="G1800" s="4" t="e">
        <f t="shared" si="693"/>
        <v>#VALUE!</v>
      </c>
      <c r="H1800" s="2"/>
      <c r="I1800" s="4" t="e">
        <f t="shared" si="694"/>
        <v>#VALUE!</v>
      </c>
    </row>
    <row r="1801" spans="1:9" ht="75" customHeight="1">
      <c r="A1801" s="4" t="e">
        <f t="shared" si="690"/>
        <v>#VALUE!</v>
      </c>
      <c r="B1801" s="2"/>
      <c r="C1801" s="4" t="e">
        <f t="shared" si="691"/>
        <v>#VALUE!</v>
      </c>
      <c r="D1801" s="2"/>
      <c r="E1801" s="4" t="e">
        <f t="shared" si="692"/>
        <v>#VALUE!</v>
      </c>
      <c r="F1801" s="2"/>
      <c r="G1801" s="4" t="e">
        <f t="shared" si="693"/>
        <v>#VALUE!</v>
      </c>
      <c r="H1801" s="2"/>
      <c r="I1801" s="4" t="e">
        <f t="shared" si="694"/>
        <v>#VALUE!</v>
      </c>
    </row>
    <row r="1802" spans="1:9" ht="75" customHeight="1">
      <c r="A1802" s="4" t="e">
        <f t="shared" si="690"/>
        <v>#VALUE!</v>
      </c>
      <c r="B1802" s="2"/>
      <c r="C1802" s="4" t="e">
        <f t="shared" si="691"/>
        <v>#VALUE!</v>
      </c>
      <c r="D1802" s="2"/>
      <c r="E1802" s="4" t="e">
        <f t="shared" si="692"/>
        <v>#VALUE!</v>
      </c>
      <c r="F1802" s="2"/>
      <c r="G1802" s="4" t="e">
        <f t="shared" si="693"/>
        <v>#VALUE!</v>
      </c>
      <c r="H1802" s="2"/>
      <c r="I1802" s="4" t="e">
        <f t="shared" si="694"/>
        <v>#VALUE!</v>
      </c>
    </row>
    <row r="1803" spans="1:9" ht="75" customHeight="1">
      <c r="A1803" s="4" t="e">
        <f t="shared" si="690"/>
        <v>#VALUE!</v>
      </c>
      <c r="B1803" s="2"/>
      <c r="C1803" s="4" t="e">
        <f t="shared" si="691"/>
        <v>#VALUE!</v>
      </c>
      <c r="D1803" s="2"/>
      <c r="E1803" s="4" t="e">
        <f t="shared" si="692"/>
        <v>#VALUE!</v>
      </c>
      <c r="F1803" s="2"/>
      <c r="G1803" s="4" t="e">
        <f t="shared" si="693"/>
        <v>#VALUE!</v>
      </c>
      <c r="H1803" s="2"/>
      <c r="I1803" s="4" t="e">
        <f t="shared" si="694"/>
        <v>#VALUE!</v>
      </c>
    </row>
    <row r="1804" spans="1:9" ht="75" customHeight="1">
      <c r="A1804" s="4" t="e">
        <f t="shared" si="690"/>
        <v>#VALUE!</v>
      </c>
      <c r="B1804" s="2"/>
      <c r="C1804" s="4" t="e">
        <f t="shared" si="691"/>
        <v>#VALUE!</v>
      </c>
      <c r="D1804" s="2"/>
      <c r="E1804" s="4" t="e">
        <f t="shared" si="692"/>
        <v>#VALUE!</v>
      </c>
      <c r="F1804" s="2"/>
      <c r="G1804" s="4" t="e">
        <f t="shared" si="693"/>
        <v>#VALUE!</v>
      </c>
      <c r="H1804" s="2"/>
      <c r="I1804" s="4" t="e">
        <f t="shared" si="694"/>
        <v>#VALUE!</v>
      </c>
    </row>
    <row r="1805" spans="1:9" ht="75" customHeight="1">
      <c r="A1805" s="4" t="e">
        <f t="shared" si="690"/>
        <v>#VALUE!</v>
      </c>
      <c r="B1805" s="2"/>
      <c r="C1805" s="4" t="e">
        <f t="shared" si="691"/>
        <v>#VALUE!</v>
      </c>
      <c r="D1805" s="2"/>
      <c r="E1805" s="4" t="e">
        <f t="shared" si="692"/>
        <v>#VALUE!</v>
      </c>
      <c r="F1805" s="2"/>
      <c r="G1805" s="4" t="e">
        <f t="shared" si="693"/>
        <v>#VALUE!</v>
      </c>
      <c r="H1805" s="2"/>
      <c r="I1805" s="4" t="e">
        <f t="shared" si="694"/>
        <v>#VALUE!</v>
      </c>
    </row>
    <row r="1806" spans="1:9" ht="75" customHeight="1">
      <c r="A1806" s="4" t="e">
        <f t="shared" si="690"/>
        <v>#VALUE!</v>
      </c>
      <c r="B1806" s="2"/>
      <c r="C1806" s="4" t="e">
        <f t="shared" si="691"/>
        <v>#VALUE!</v>
      </c>
      <c r="D1806" s="2"/>
      <c r="E1806" s="4" t="e">
        <f t="shared" si="692"/>
        <v>#VALUE!</v>
      </c>
      <c r="F1806" s="2"/>
      <c r="G1806" s="4" t="e">
        <f t="shared" si="693"/>
        <v>#VALUE!</v>
      </c>
      <c r="H1806" s="2"/>
      <c r="I1806" s="4" t="e">
        <f t="shared" si="694"/>
        <v>#VALUE!</v>
      </c>
    </row>
    <row r="1807" spans="1:9" ht="75" customHeight="1">
      <c r="A1807" s="4" t="e">
        <f t="shared" si="690"/>
        <v>#VALUE!</v>
      </c>
      <c r="B1807" s="2"/>
      <c r="C1807" s="4" t="e">
        <f t="shared" si="691"/>
        <v>#VALUE!</v>
      </c>
      <c r="D1807" s="2"/>
      <c r="E1807" s="4" t="e">
        <f t="shared" si="692"/>
        <v>#VALUE!</v>
      </c>
      <c r="F1807" s="2"/>
      <c r="G1807" s="4" t="e">
        <f t="shared" si="693"/>
        <v>#VALUE!</v>
      </c>
      <c r="H1807" s="2"/>
      <c r="I1807" s="4" t="e">
        <f t="shared" si="694"/>
        <v>#VALUE!</v>
      </c>
    </row>
    <row r="1808" spans="1:9" ht="75" customHeight="1">
      <c r="A1808" s="4" t="e">
        <f>I1807+1</f>
        <v>#VALUE!</v>
      </c>
      <c r="B1808" s="2"/>
      <c r="C1808" s="4" t="e">
        <f>A1820+1</f>
        <v>#VALUE!</v>
      </c>
      <c r="D1808" s="2"/>
      <c r="E1808" s="4" t="e">
        <f>C1820+1</f>
        <v>#VALUE!</v>
      </c>
      <c r="F1808" s="2"/>
      <c r="G1808" s="4" t="e">
        <f>E1820+1</f>
        <v>#VALUE!</v>
      </c>
      <c r="H1808" s="2"/>
      <c r="I1808" s="4" t="e">
        <f>G1820+1</f>
        <v>#VALUE!</v>
      </c>
    </row>
    <row r="1809" spans="1:9" ht="75" customHeight="1">
      <c r="A1809" s="4" t="e">
        <f t="shared" ref="A1809:A1820" si="695">A1808+1</f>
        <v>#VALUE!</v>
      </c>
      <c r="B1809" s="2"/>
      <c r="C1809" s="4" t="e">
        <f>C1808+1</f>
        <v>#VALUE!</v>
      </c>
      <c r="D1809" s="2"/>
      <c r="E1809" s="4" t="e">
        <f>E1808+1</f>
        <v>#VALUE!</v>
      </c>
      <c r="F1809" s="2"/>
      <c r="G1809" s="4" t="e">
        <f>G1808+1</f>
        <v>#VALUE!</v>
      </c>
      <c r="H1809" s="2"/>
      <c r="I1809" s="4" t="e">
        <f>I1808+1</f>
        <v>#VALUE!</v>
      </c>
    </row>
    <row r="1810" spans="1:9" ht="75" customHeight="1">
      <c r="A1810" s="4" t="e">
        <f t="shared" si="695"/>
        <v>#VALUE!</v>
      </c>
      <c r="B1810" s="2"/>
      <c r="C1810" s="4" t="e">
        <f t="shared" ref="C1810:C1820" si="696">C1809+1</f>
        <v>#VALUE!</v>
      </c>
      <c r="D1810" s="2"/>
      <c r="E1810" s="4" t="e">
        <f t="shared" ref="E1810:E1820" si="697">E1809+1</f>
        <v>#VALUE!</v>
      </c>
      <c r="F1810" s="2"/>
      <c r="G1810" s="4" t="e">
        <f t="shared" ref="G1810:G1820" si="698">G1809+1</f>
        <v>#VALUE!</v>
      </c>
      <c r="H1810" s="2"/>
      <c r="I1810" s="4" t="e">
        <f t="shared" ref="I1810:I1820" si="699">I1809+1</f>
        <v>#VALUE!</v>
      </c>
    </row>
    <row r="1811" spans="1:9" ht="75" customHeight="1">
      <c r="A1811" s="4" t="e">
        <f t="shared" si="695"/>
        <v>#VALUE!</v>
      </c>
      <c r="B1811" s="2"/>
      <c r="C1811" s="4" t="e">
        <f t="shared" si="696"/>
        <v>#VALUE!</v>
      </c>
      <c r="D1811" s="2"/>
      <c r="E1811" s="4" t="e">
        <f t="shared" si="697"/>
        <v>#VALUE!</v>
      </c>
      <c r="F1811" s="2"/>
      <c r="G1811" s="4" t="e">
        <f t="shared" si="698"/>
        <v>#VALUE!</v>
      </c>
      <c r="H1811" s="2"/>
      <c r="I1811" s="4" t="e">
        <f t="shared" si="699"/>
        <v>#VALUE!</v>
      </c>
    </row>
    <row r="1812" spans="1:9" ht="75" customHeight="1">
      <c r="A1812" s="4" t="e">
        <f t="shared" si="695"/>
        <v>#VALUE!</v>
      </c>
      <c r="B1812" s="2"/>
      <c r="C1812" s="4" t="e">
        <f t="shared" si="696"/>
        <v>#VALUE!</v>
      </c>
      <c r="D1812" s="2"/>
      <c r="E1812" s="4" t="e">
        <f t="shared" si="697"/>
        <v>#VALUE!</v>
      </c>
      <c r="F1812" s="2"/>
      <c r="G1812" s="4" t="e">
        <f t="shared" si="698"/>
        <v>#VALUE!</v>
      </c>
      <c r="H1812" s="2"/>
      <c r="I1812" s="4" t="e">
        <f t="shared" si="699"/>
        <v>#VALUE!</v>
      </c>
    </row>
    <row r="1813" spans="1:9" ht="75" customHeight="1">
      <c r="A1813" s="4" t="e">
        <f t="shared" si="695"/>
        <v>#VALUE!</v>
      </c>
      <c r="B1813" s="2"/>
      <c r="C1813" s="4" t="e">
        <f t="shared" si="696"/>
        <v>#VALUE!</v>
      </c>
      <c r="D1813" s="2"/>
      <c r="E1813" s="4" t="e">
        <f t="shared" si="697"/>
        <v>#VALUE!</v>
      </c>
      <c r="F1813" s="2"/>
      <c r="G1813" s="4" t="e">
        <f t="shared" si="698"/>
        <v>#VALUE!</v>
      </c>
      <c r="H1813" s="2"/>
      <c r="I1813" s="4" t="e">
        <f t="shared" si="699"/>
        <v>#VALUE!</v>
      </c>
    </row>
    <row r="1814" spans="1:9" ht="75" customHeight="1">
      <c r="A1814" s="4" t="e">
        <f t="shared" si="695"/>
        <v>#VALUE!</v>
      </c>
      <c r="B1814" s="2"/>
      <c r="C1814" s="4" t="e">
        <f t="shared" si="696"/>
        <v>#VALUE!</v>
      </c>
      <c r="D1814" s="2"/>
      <c r="E1814" s="4" t="e">
        <f t="shared" si="697"/>
        <v>#VALUE!</v>
      </c>
      <c r="F1814" s="2"/>
      <c r="G1814" s="4" t="e">
        <f t="shared" si="698"/>
        <v>#VALUE!</v>
      </c>
      <c r="H1814" s="2"/>
      <c r="I1814" s="4" t="e">
        <f t="shared" si="699"/>
        <v>#VALUE!</v>
      </c>
    </row>
    <row r="1815" spans="1:9" ht="75" customHeight="1">
      <c r="A1815" s="4" t="e">
        <f t="shared" si="695"/>
        <v>#VALUE!</v>
      </c>
      <c r="B1815" s="2"/>
      <c r="C1815" s="4" t="e">
        <f t="shared" si="696"/>
        <v>#VALUE!</v>
      </c>
      <c r="D1815" s="2"/>
      <c r="E1815" s="4" t="e">
        <f t="shared" si="697"/>
        <v>#VALUE!</v>
      </c>
      <c r="F1815" s="2"/>
      <c r="G1815" s="4" t="e">
        <f t="shared" si="698"/>
        <v>#VALUE!</v>
      </c>
      <c r="H1815" s="2"/>
      <c r="I1815" s="4" t="e">
        <f t="shared" si="699"/>
        <v>#VALUE!</v>
      </c>
    </row>
    <row r="1816" spans="1:9" ht="75" customHeight="1">
      <c r="A1816" s="4" t="e">
        <f t="shared" si="695"/>
        <v>#VALUE!</v>
      </c>
      <c r="B1816" s="2"/>
      <c r="C1816" s="4" t="e">
        <f t="shared" si="696"/>
        <v>#VALUE!</v>
      </c>
      <c r="D1816" s="2"/>
      <c r="E1816" s="4" t="e">
        <f t="shared" si="697"/>
        <v>#VALUE!</v>
      </c>
      <c r="F1816" s="2"/>
      <c r="G1816" s="4" t="e">
        <f t="shared" si="698"/>
        <v>#VALUE!</v>
      </c>
      <c r="H1816" s="2"/>
      <c r="I1816" s="4" t="e">
        <f t="shared" si="699"/>
        <v>#VALUE!</v>
      </c>
    </row>
    <row r="1817" spans="1:9" ht="75" customHeight="1">
      <c r="A1817" s="4" t="e">
        <f t="shared" si="695"/>
        <v>#VALUE!</v>
      </c>
      <c r="B1817" s="2"/>
      <c r="C1817" s="4" t="e">
        <f t="shared" si="696"/>
        <v>#VALUE!</v>
      </c>
      <c r="D1817" s="2"/>
      <c r="E1817" s="4" t="e">
        <f t="shared" si="697"/>
        <v>#VALUE!</v>
      </c>
      <c r="F1817" s="2"/>
      <c r="G1817" s="4" t="e">
        <f t="shared" si="698"/>
        <v>#VALUE!</v>
      </c>
      <c r="H1817" s="2"/>
      <c r="I1817" s="4" t="e">
        <f t="shared" si="699"/>
        <v>#VALUE!</v>
      </c>
    </row>
    <row r="1818" spans="1:9" ht="75" customHeight="1">
      <c r="A1818" s="4" t="e">
        <f t="shared" si="695"/>
        <v>#VALUE!</v>
      </c>
      <c r="B1818" s="2"/>
      <c r="C1818" s="4" t="e">
        <f t="shared" si="696"/>
        <v>#VALUE!</v>
      </c>
      <c r="D1818" s="2"/>
      <c r="E1818" s="4" t="e">
        <f t="shared" si="697"/>
        <v>#VALUE!</v>
      </c>
      <c r="F1818" s="2"/>
      <c r="G1818" s="4" t="e">
        <f t="shared" si="698"/>
        <v>#VALUE!</v>
      </c>
      <c r="H1818" s="2"/>
      <c r="I1818" s="4" t="e">
        <f t="shared" si="699"/>
        <v>#VALUE!</v>
      </c>
    </row>
    <row r="1819" spans="1:9" ht="75" customHeight="1">
      <c r="A1819" s="4" t="e">
        <f t="shared" si="695"/>
        <v>#VALUE!</v>
      </c>
      <c r="B1819" s="2"/>
      <c r="C1819" s="4" t="e">
        <f t="shared" si="696"/>
        <v>#VALUE!</v>
      </c>
      <c r="D1819" s="2"/>
      <c r="E1819" s="4" t="e">
        <f t="shared" si="697"/>
        <v>#VALUE!</v>
      </c>
      <c r="F1819" s="2"/>
      <c r="G1819" s="4" t="e">
        <f t="shared" si="698"/>
        <v>#VALUE!</v>
      </c>
      <c r="H1819" s="2"/>
      <c r="I1819" s="4" t="e">
        <f t="shared" si="699"/>
        <v>#VALUE!</v>
      </c>
    </row>
    <row r="1820" spans="1:9" ht="75" customHeight="1">
      <c r="A1820" s="4" t="e">
        <f t="shared" si="695"/>
        <v>#VALUE!</v>
      </c>
      <c r="B1820" s="2"/>
      <c r="C1820" s="4" t="e">
        <f t="shared" si="696"/>
        <v>#VALUE!</v>
      </c>
      <c r="D1820" s="2"/>
      <c r="E1820" s="4" t="e">
        <f t="shared" si="697"/>
        <v>#VALUE!</v>
      </c>
      <c r="F1820" s="2"/>
      <c r="G1820" s="4" t="e">
        <f t="shared" si="698"/>
        <v>#VALUE!</v>
      </c>
      <c r="H1820" s="2"/>
      <c r="I1820" s="4" t="e">
        <f t="shared" si="699"/>
        <v>#VALUE!</v>
      </c>
    </row>
    <row r="1821" spans="1:9" ht="75" customHeight="1">
      <c r="A1821" s="4" t="e">
        <f>I1820+1</f>
        <v>#VALUE!</v>
      </c>
      <c r="B1821" s="2"/>
      <c r="C1821" s="4" t="e">
        <f>A1833+1</f>
        <v>#VALUE!</v>
      </c>
      <c r="D1821" s="2"/>
      <c r="E1821" s="4" t="e">
        <f>C1833+1</f>
        <v>#VALUE!</v>
      </c>
      <c r="F1821" s="2"/>
      <c r="G1821" s="4" t="e">
        <f>E1833+1</f>
        <v>#VALUE!</v>
      </c>
      <c r="H1821" s="2"/>
      <c r="I1821" s="4" t="e">
        <f>G1833+1</f>
        <v>#VALUE!</v>
      </c>
    </row>
    <row r="1822" spans="1:9" ht="75" customHeight="1">
      <c r="A1822" s="4" t="e">
        <f t="shared" ref="A1822:A1833" si="700">A1821+1</f>
        <v>#VALUE!</v>
      </c>
      <c r="B1822" s="2"/>
      <c r="C1822" s="4" t="e">
        <f>C1821+1</f>
        <v>#VALUE!</v>
      </c>
      <c r="D1822" s="2"/>
      <c r="E1822" s="4" t="e">
        <f>E1821+1</f>
        <v>#VALUE!</v>
      </c>
      <c r="F1822" s="2"/>
      <c r="G1822" s="4" t="e">
        <f>G1821+1</f>
        <v>#VALUE!</v>
      </c>
      <c r="H1822" s="2"/>
      <c r="I1822" s="4" t="e">
        <f>I1821+1</f>
        <v>#VALUE!</v>
      </c>
    </row>
    <row r="1823" spans="1:9" ht="75" customHeight="1">
      <c r="A1823" s="4" t="e">
        <f t="shared" si="700"/>
        <v>#VALUE!</v>
      </c>
      <c r="B1823" s="2"/>
      <c r="C1823" s="4" t="e">
        <f t="shared" ref="C1823:C1833" si="701">C1822+1</f>
        <v>#VALUE!</v>
      </c>
      <c r="D1823" s="2"/>
      <c r="E1823" s="4" t="e">
        <f t="shared" ref="E1823:E1833" si="702">E1822+1</f>
        <v>#VALUE!</v>
      </c>
      <c r="F1823" s="2"/>
      <c r="G1823" s="4" t="e">
        <f t="shared" ref="G1823:G1833" si="703">G1822+1</f>
        <v>#VALUE!</v>
      </c>
      <c r="H1823" s="2"/>
      <c r="I1823" s="4" t="e">
        <f t="shared" ref="I1823:I1833" si="704">I1822+1</f>
        <v>#VALUE!</v>
      </c>
    </row>
    <row r="1824" spans="1:9" ht="75" customHeight="1">
      <c r="A1824" s="4" t="e">
        <f t="shared" si="700"/>
        <v>#VALUE!</v>
      </c>
      <c r="B1824" s="2"/>
      <c r="C1824" s="4" t="e">
        <f t="shared" si="701"/>
        <v>#VALUE!</v>
      </c>
      <c r="D1824" s="2"/>
      <c r="E1824" s="4" t="e">
        <f t="shared" si="702"/>
        <v>#VALUE!</v>
      </c>
      <c r="F1824" s="2"/>
      <c r="G1824" s="4" t="e">
        <f t="shared" si="703"/>
        <v>#VALUE!</v>
      </c>
      <c r="H1824" s="2"/>
      <c r="I1824" s="4" t="e">
        <f t="shared" si="704"/>
        <v>#VALUE!</v>
      </c>
    </row>
    <row r="1825" spans="1:9" ht="75" customHeight="1">
      <c r="A1825" s="4" t="e">
        <f t="shared" si="700"/>
        <v>#VALUE!</v>
      </c>
      <c r="B1825" s="2"/>
      <c r="C1825" s="4" t="e">
        <f t="shared" si="701"/>
        <v>#VALUE!</v>
      </c>
      <c r="D1825" s="2"/>
      <c r="E1825" s="4" t="e">
        <f t="shared" si="702"/>
        <v>#VALUE!</v>
      </c>
      <c r="F1825" s="2"/>
      <c r="G1825" s="4" t="e">
        <f t="shared" si="703"/>
        <v>#VALUE!</v>
      </c>
      <c r="H1825" s="2"/>
      <c r="I1825" s="4" t="e">
        <f t="shared" si="704"/>
        <v>#VALUE!</v>
      </c>
    </row>
    <row r="1826" spans="1:9" ht="75" customHeight="1">
      <c r="A1826" s="4" t="e">
        <f t="shared" si="700"/>
        <v>#VALUE!</v>
      </c>
      <c r="B1826" s="2"/>
      <c r="C1826" s="4" t="e">
        <f t="shared" si="701"/>
        <v>#VALUE!</v>
      </c>
      <c r="D1826" s="2"/>
      <c r="E1826" s="4" t="e">
        <f t="shared" si="702"/>
        <v>#VALUE!</v>
      </c>
      <c r="F1826" s="2"/>
      <c r="G1826" s="4" t="e">
        <f t="shared" si="703"/>
        <v>#VALUE!</v>
      </c>
      <c r="H1826" s="2"/>
      <c r="I1826" s="4" t="e">
        <f t="shared" si="704"/>
        <v>#VALUE!</v>
      </c>
    </row>
    <row r="1827" spans="1:9" ht="75" customHeight="1">
      <c r="A1827" s="4" t="e">
        <f t="shared" si="700"/>
        <v>#VALUE!</v>
      </c>
      <c r="B1827" s="2"/>
      <c r="C1827" s="4" t="e">
        <f t="shared" si="701"/>
        <v>#VALUE!</v>
      </c>
      <c r="D1827" s="2"/>
      <c r="E1827" s="4" t="e">
        <f t="shared" si="702"/>
        <v>#VALUE!</v>
      </c>
      <c r="F1827" s="2"/>
      <c r="G1827" s="4" t="e">
        <f t="shared" si="703"/>
        <v>#VALUE!</v>
      </c>
      <c r="H1827" s="2"/>
      <c r="I1827" s="4" t="e">
        <f t="shared" si="704"/>
        <v>#VALUE!</v>
      </c>
    </row>
    <row r="1828" spans="1:9" ht="75" customHeight="1">
      <c r="A1828" s="4" t="e">
        <f t="shared" si="700"/>
        <v>#VALUE!</v>
      </c>
      <c r="B1828" s="2"/>
      <c r="C1828" s="4" t="e">
        <f t="shared" si="701"/>
        <v>#VALUE!</v>
      </c>
      <c r="D1828" s="2"/>
      <c r="E1828" s="4" t="e">
        <f t="shared" si="702"/>
        <v>#VALUE!</v>
      </c>
      <c r="F1828" s="2"/>
      <c r="G1828" s="4" t="e">
        <f t="shared" si="703"/>
        <v>#VALUE!</v>
      </c>
      <c r="H1828" s="2"/>
      <c r="I1828" s="4" t="e">
        <f t="shared" si="704"/>
        <v>#VALUE!</v>
      </c>
    </row>
    <row r="1829" spans="1:9" ht="75" customHeight="1">
      <c r="A1829" s="4" t="e">
        <f t="shared" si="700"/>
        <v>#VALUE!</v>
      </c>
      <c r="B1829" s="2"/>
      <c r="C1829" s="4" t="e">
        <f t="shared" si="701"/>
        <v>#VALUE!</v>
      </c>
      <c r="D1829" s="2"/>
      <c r="E1829" s="4" t="e">
        <f t="shared" si="702"/>
        <v>#VALUE!</v>
      </c>
      <c r="F1829" s="2"/>
      <c r="G1829" s="4" t="e">
        <f t="shared" si="703"/>
        <v>#VALUE!</v>
      </c>
      <c r="H1829" s="2"/>
      <c r="I1829" s="4" t="e">
        <f t="shared" si="704"/>
        <v>#VALUE!</v>
      </c>
    </row>
    <row r="1830" spans="1:9" ht="75" customHeight="1">
      <c r="A1830" s="4" t="e">
        <f t="shared" si="700"/>
        <v>#VALUE!</v>
      </c>
      <c r="B1830" s="2"/>
      <c r="C1830" s="4" t="e">
        <f t="shared" si="701"/>
        <v>#VALUE!</v>
      </c>
      <c r="D1830" s="2"/>
      <c r="E1830" s="4" t="e">
        <f t="shared" si="702"/>
        <v>#VALUE!</v>
      </c>
      <c r="F1830" s="2"/>
      <c r="G1830" s="4" t="e">
        <f t="shared" si="703"/>
        <v>#VALUE!</v>
      </c>
      <c r="H1830" s="2"/>
      <c r="I1830" s="4" t="e">
        <f t="shared" si="704"/>
        <v>#VALUE!</v>
      </c>
    </row>
    <row r="1831" spans="1:9" ht="75" customHeight="1">
      <c r="A1831" s="4" t="e">
        <f t="shared" si="700"/>
        <v>#VALUE!</v>
      </c>
      <c r="B1831" s="2"/>
      <c r="C1831" s="4" t="e">
        <f t="shared" si="701"/>
        <v>#VALUE!</v>
      </c>
      <c r="D1831" s="2"/>
      <c r="E1831" s="4" t="e">
        <f t="shared" si="702"/>
        <v>#VALUE!</v>
      </c>
      <c r="F1831" s="2"/>
      <c r="G1831" s="4" t="e">
        <f t="shared" si="703"/>
        <v>#VALUE!</v>
      </c>
      <c r="H1831" s="2"/>
      <c r="I1831" s="4" t="e">
        <f t="shared" si="704"/>
        <v>#VALUE!</v>
      </c>
    </row>
    <row r="1832" spans="1:9" ht="75" customHeight="1">
      <c r="A1832" s="4" t="e">
        <f t="shared" si="700"/>
        <v>#VALUE!</v>
      </c>
      <c r="B1832" s="2"/>
      <c r="C1832" s="4" t="e">
        <f t="shared" si="701"/>
        <v>#VALUE!</v>
      </c>
      <c r="D1832" s="2"/>
      <c r="E1832" s="4" t="e">
        <f t="shared" si="702"/>
        <v>#VALUE!</v>
      </c>
      <c r="F1832" s="2"/>
      <c r="G1832" s="4" t="e">
        <f t="shared" si="703"/>
        <v>#VALUE!</v>
      </c>
      <c r="H1832" s="2"/>
      <c r="I1832" s="4" t="e">
        <f t="shared" si="704"/>
        <v>#VALUE!</v>
      </c>
    </row>
    <row r="1833" spans="1:9" ht="75" customHeight="1">
      <c r="A1833" s="4" t="e">
        <f t="shared" si="700"/>
        <v>#VALUE!</v>
      </c>
      <c r="B1833" s="2"/>
      <c r="C1833" s="4" t="e">
        <f t="shared" si="701"/>
        <v>#VALUE!</v>
      </c>
      <c r="D1833" s="2"/>
      <c r="E1833" s="4" t="e">
        <f t="shared" si="702"/>
        <v>#VALUE!</v>
      </c>
      <c r="F1833" s="2"/>
      <c r="G1833" s="4" t="e">
        <f t="shared" si="703"/>
        <v>#VALUE!</v>
      </c>
      <c r="H1833" s="2"/>
      <c r="I1833" s="4" t="e">
        <f t="shared" si="704"/>
        <v>#VALUE!</v>
      </c>
    </row>
    <row r="1834" spans="1:9" ht="75" customHeight="1">
      <c r="A1834" s="4" t="e">
        <f>I1833+1</f>
        <v>#VALUE!</v>
      </c>
      <c r="B1834" s="2"/>
      <c r="C1834" s="4" t="e">
        <f>A1846+1</f>
        <v>#VALUE!</v>
      </c>
      <c r="D1834" s="2"/>
      <c r="E1834" s="4" t="e">
        <f>C1846+1</f>
        <v>#VALUE!</v>
      </c>
      <c r="F1834" s="2"/>
      <c r="G1834" s="4" t="e">
        <f>E1846+1</f>
        <v>#VALUE!</v>
      </c>
      <c r="H1834" s="2"/>
      <c r="I1834" s="4" t="e">
        <f>G1846+1</f>
        <v>#VALUE!</v>
      </c>
    </row>
    <row r="1835" spans="1:9" ht="75" customHeight="1">
      <c r="A1835" s="4" t="e">
        <f t="shared" ref="A1835:A1846" si="705">A1834+1</f>
        <v>#VALUE!</v>
      </c>
      <c r="B1835" s="2"/>
      <c r="C1835" s="4" t="e">
        <f>C1834+1</f>
        <v>#VALUE!</v>
      </c>
      <c r="D1835" s="2"/>
      <c r="E1835" s="4" t="e">
        <f>E1834+1</f>
        <v>#VALUE!</v>
      </c>
      <c r="F1835" s="2"/>
      <c r="G1835" s="4" t="e">
        <f>G1834+1</f>
        <v>#VALUE!</v>
      </c>
      <c r="H1835" s="2"/>
      <c r="I1835" s="4" t="e">
        <f>I1834+1</f>
        <v>#VALUE!</v>
      </c>
    </row>
    <row r="1836" spans="1:9" ht="75" customHeight="1">
      <c r="A1836" s="4" t="e">
        <f t="shared" si="705"/>
        <v>#VALUE!</v>
      </c>
      <c r="B1836" s="2"/>
      <c r="C1836" s="4" t="e">
        <f t="shared" ref="C1836:C1846" si="706">C1835+1</f>
        <v>#VALUE!</v>
      </c>
      <c r="D1836" s="2"/>
      <c r="E1836" s="4" t="e">
        <f t="shared" ref="E1836:E1846" si="707">E1835+1</f>
        <v>#VALUE!</v>
      </c>
      <c r="F1836" s="2"/>
      <c r="G1836" s="4" t="e">
        <f t="shared" ref="G1836:G1846" si="708">G1835+1</f>
        <v>#VALUE!</v>
      </c>
      <c r="H1836" s="2"/>
      <c r="I1836" s="4" t="e">
        <f t="shared" ref="I1836:I1846" si="709">I1835+1</f>
        <v>#VALUE!</v>
      </c>
    </row>
    <row r="1837" spans="1:9" ht="75" customHeight="1">
      <c r="A1837" s="4" t="e">
        <f t="shared" si="705"/>
        <v>#VALUE!</v>
      </c>
      <c r="B1837" s="2"/>
      <c r="C1837" s="4" t="e">
        <f t="shared" si="706"/>
        <v>#VALUE!</v>
      </c>
      <c r="D1837" s="2"/>
      <c r="E1837" s="4" t="e">
        <f t="shared" si="707"/>
        <v>#VALUE!</v>
      </c>
      <c r="F1837" s="2"/>
      <c r="G1837" s="4" t="e">
        <f t="shared" si="708"/>
        <v>#VALUE!</v>
      </c>
      <c r="H1837" s="2"/>
      <c r="I1837" s="4" t="e">
        <f t="shared" si="709"/>
        <v>#VALUE!</v>
      </c>
    </row>
    <row r="1838" spans="1:9" ht="75" customHeight="1">
      <c r="A1838" s="4" t="e">
        <f t="shared" si="705"/>
        <v>#VALUE!</v>
      </c>
      <c r="B1838" s="2"/>
      <c r="C1838" s="4" t="e">
        <f t="shared" si="706"/>
        <v>#VALUE!</v>
      </c>
      <c r="D1838" s="2"/>
      <c r="E1838" s="4" t="e">
        <f t="shared" si="707"/>
        <v>#VALUE!</v>
      </c>
      <c r="F1838" s="2"/>
      <c r="G1838" s="4" t="e">
        <f t="shared" si="708"/>
        <v>#VALUE!</v>
      </c>
      <c r="H1838" s="2"/>
      <c r="I1838" s="4" t="e">
        <f t="shared" si="709"/>
        <v>#VALUE!</v>
      </c>
    </row>
    <row r="1839" spans="1:9" ht="75" customHeight="1">
      <c r="A1839" s="4" t="e">
        <f t="shared" si="705"/>
        <v>#VALUE!</v>
      </c>
      <c r="B1839" s="2"/>
      <c r="C1839" s="4" t="e">
        <f t="shared" si="706"/>
        <v>#VALUE!</v>
      </c>
      <c r="D1839" s="2"/>
      <c r="E1839" s="4" t="e">
        <f t="shared" si="707"/>
        <v>#VALUE!</v>
      </c>
      <c r="F1839" s="2"/>
      <c r="G1839" s="4" t="e">
        <f t="shared" si="708"/>
        <v>#VALUE!</v>
      </c>
      <c r="H1839" s="2"/>
      <c r="I1839" s="4" t="e">
        <f t="shared" si="709"/>
        <v>#VALUE!</v>
      </c>
    </row>
    <row r="1840" spans="1:9" ht="75" customHeight="1">
      <c r="A1840" s="4" t="e">
        <f t="shared" si="705"/>
        <v>#VALUE!</v>
      </c>
      <c r="B1840" s="2"/>
      <c r="C1840" s="4" t="e">
        <f t="shared" si="706"/>
        <v>#VALUE!</v>
      </c>
      <c r="D1840" s="2"/>
      <c r="E1840" s="4" t="e">
        <f t="shared" si="707"/>
        <v>#VALUE!</v>
      </c>
      <c r="F1840" s="2"/>
      <c r="G1840" s="4" t="e">
        <f t="shared" si="708"/>
        <v>#VALUE!</v>
      </c>
      <c r="H1840" s="2"/>
      <c r="I1840" s="4" t="e">
        <f t="shared" si="709"/>
        <v>#VALUE!</v>
      </c>
    </row>
    <row r="1841" spans="1:9" ht="75" customHeight="1">
      <c r="A1841" s="4" t="e">
        <f t="shared" si="705"/>
        <v>#VALUE!</v>
      </c>
      <c r="B1841" s="2"/>
      <c r="C1841" s="4" t="e">
        <f t="shared" si="706"/>
        <v>#VALUE!</v>
      </c>
      <c r="D1841" s="2"/>
      <c r="E1841" s="4" t="e">
        <f t="shared" si="707"/>
        <v>#VALUE!</v>
      </c>
      <c r="F1841" s="2"/>
      <c r="G1841" s="4" t="e">
        <f t="shared" si="708"/>
        <v>#VALUE!</v>
      </c>
      <c r="H1841" s="2"/>
      <c r="I1841" s="4" t="e">
        <f t="shared" si="709"/>
        <v>#VALUE!</v>
      </c>
    </row>
    <row r="1842" spans="1:9" ht="75" customHeight="1">
      <c r="A1842" s="4" t="e">
        <f t="shared" si="705"/>
        <v>#VALUE!</v>
      </c>
      <c r="B1842" s="2"/>
      <c r="C1842" s="4" t="e">
        <f t="shared" si="706"/>
        <v>#VALUE!</v>
      </c>
      <c r="D1842" s="2"/>
      <c r="E1842" s="4" t="e">
        <f t="shared" si="707"/>
        <v>#VALUE!</v>
      </c>
      <c r="F1842" s="2"/>
      <c r="G1842" s="4" t="e">
        <f t="shared" si="708"/>
        <v>#VALUE!</v>
      </c>
      <c r="H1842" s="2"/>
      <c r="I1842" s="4" t="e">
        <f t="shared" si="709"/>
        <v>#VALUE!</v>
      </c>
    </row>
    <row r="1843" spans="1:9" ht="75" customHeight="1">
      <c r="A1843" s="4" t="e">
        <f t="shared" si="705"/>
        <v>#VALUE!</v>
      </c>
      <c r="B1843" s="2"/>
      <c r="C1843" s="4" t="e">
        <f t="shared" si="706"/>
        <v>#VALUE!</v>
      </c>
      <c r="D1843" s="2"/>
      <c r="E1843" s="4" t="e">
        <f t="shared" si="707"/>
        <v>#VALUE!</v>
      </c>
      <c r="F1843" s="2"/>
      <c r="G1843" s="4" t="e">
        <f t="shared" si="708"/>
        <v>#VALUE!</v>
      </c>
      <c r="H1843" s="2"/>
      <c r="I1843" s="4" t="e">
        <f t="shared" si="709"/>
        <v>#VALUE!</v>
      </c>
    </row>
    <row r="1844" spans="1:9" ht="75" customHeight="1">
      <c r="A1844" s="4" t="e">
        <f t="shared" si="705"/>
        <v>#VALUE!</v>
      </c>
      <c r="B1844" s="2"/>
      <c r="C1844" s="4" t="e">
        <f t="shared" si="706"/>
        <v>#VALUE!</v>
      </c>
      <c r="D1844" s="2"/>
      <c r="E1844" s="4" t="e">
        <f t="shared" si="707"/>
        <v>#VALUE!</v>
      </c>
      <c r="F1844" s="2"/>
      <c r="G1844" s="4" t="e">
        <f t="shared" si="708"/>
        <v>#VALUE!</v>
      </c>
      <c r="H1844" s="2"/>
      <c r="I1844" s="4" t="e">
        <f t="shared" si="709"/>
        <v>#VALUE!</v>
      </c>
    </row>
    <row r="1845" spans="1:9" ht="75" customHeight="1">
      <c r="A1845" s="4" t="e">
        <f t="shared" si="705"/>
        <v>#VALUE!</v>
      </c>
      <c r="B1845" s="2"/>
      <c r="C1845" s="4" t="e">
        <f t="shared" si="706"/>
        <v>#VALUE!</v>
      </c>
      <c r="D1845" s="2"/>
      <c r="E1845" s="4" t="e">
        <f t="shared" si="707"/>
        <v>#VALUE!</v>
      </c>
      <c r="F1845" s="2"/>
      <c r="G1845" s="4" t="e">
        <f t="shared" si="708"/>
        <v>#VALUE!</v>
      </c>
      <c r="H1845" s="2"/>
      <c r="I1845" s="4" t="e">
        <f t="shared" si="709"/>
        <v>#VALUE!</v>
      </c>
    </row>
    <row r="1846" spans="1:9" ht="75" customHeight="1">
      <c r="A1846" s="4" t="e">
        <f t="shared" si="705"/>
        <v>#VALUE!</v>
      </c>
      <c r="B1846" s="2"/>
      <c r="C1846" s="4" t="e">
        <f t="shared" si="706"/>
        <v>#VALUE!</v>
      </c>
      <c r="D1846" s="2"/>
      <c r="E1846" s="4" t="e">
        <f t="shared" si="707"/>
        <v>#VALUE!</v>
      </c>
      <c r="F1846" s="2"/>
      <c r="G1846" s="4" t="e">
        <f t="shared" si="708"/>
        <v>#VALUE!</v>
      </c>
      <c r="H1846" s="2"/>
      <c r="I1846" s="4" t="e">
        <f t="shared" si="709"/>
        <v>#VALUE!</v>
      </c>
    </row>
    <row r="1847" spans="1:9" ht="75" customHeight="1">
      <c r="A1847" s="4" t="e">
        <f>I1846+1</f>
        <v>#VALUE!</v>
      </c>
      <c r="B1847" s="2"/>
      <c r="C1847" s="4" t="e">
        <f>A1859+1</f>
        <v>#VALUE!</v>
      </c>
      <c r="D1847" s="2"/>
      <c r="E1847" s="4" t="e">
        <f>C1859+1</f>
        <v>#VALUE!</v>
      </c>
      <c r="F1847" s="2"/>
      <c r="G1847" s="4" t="e">
        <f>E1859+1</f>
        <v>#VALUE!</v>
      </c>
      <c r="H1847" s="2"/>
      <c r="I1847" s="4" t="e">
        <f>G1859+1</f>
        <v>#VALUE!</v>
      </c>
    </row>
    <row r="1848" spans="1:9" ht="75" customHeight="1">
      <c r="A1848" s="4" t="e">
        <f t="shared" ref="A1848:A1859" si="710">A1847+1</f>
        <v>#VALUE!</v>
      </c>
      <c r="B1848" s="2"/>
      <c r="C1848" s="4" t="e">
        <f>C1847+1</f>
        <v>#VALUE!</v>
      </c>
      <c r="D1848" s="2"/>
      <c r="E1848" s="4" t="e">
        <f>E1847+1</f>
        <v>#VALUE!</v>
      </c>
      <c r="F1848" s="2"/>
      <c r="G1848" s="4" t="e">
        <f>G1847+1</f>
        <v>#VALUE!</v>
      </c>
      <c r="H1848" s="2"/>
      <c r="I1848" s="4" t="e">
        <f>I1847+1</f>
        <v>#VALUE!</v>
      </c>
    </row>
    <row r="1849" spans="1:9" ht="75" customHeight="1">
      <c r="A1849" s="4" t="e">
        <f t="shared" si="710"/>
        <v>#VALUE!</v>
      </c>
      <c r="B1849" s="2"/>
      <c r="C1849" s="4" t="e">
        <f t="shared" ref="C1849:C1859" si="711">C1848+1</f>
        <v>#VALUE!</v>
      </c>
      <c r="D1849" s="2"/>
      <c r="E1849" s="4" t="e">
        <f t="shared" ref="E1849:E1859" si="712">E1848+1</f>
        <v>#VALUE!</v>
      </c>
      <c r="F1849" s="2"/>
      <c r="G1849" s="4" t="e">
        <f t="shared" ref="G1849:G1859" si="713">G1848+1</f>
        <v>#VALUE!</v>
      </c>
      <c r="H1849" s="2"/>
      <c r="I1849" s="4" t="e">
        <f t="shared" ref="I1849:I1859" si="714">I1848+1</f>
        <v>#VALUE!</v>
      </c>
    </row>
    <row r="1850" spans="1:9" ht="75" customHeight="1">
      <c r="A1850" s="4" t="e">
        <f t="shared" si="710"/>
        <v>#VALUE!</v>
      </c>
      <c r="B1850" s="2"/>
      <c r="C1850" s="4" t="e">
        <f t="shared" si="711"/>
        <v>#VALUE!</v>
      </c>
      <c r="D1850" s="2"/>
      <c r="E1850" s="4" t="e">
        <f t="shared" si="712"/>
        <v>#VALUE!</v>
      </c>
      <c r="F1850" s="2"/>
      <c r="G1850" s="4" t="e">
        <f t="shared" si="713"/>
        <v>#VALUE!</v>
      </c>
      <c r="H1850" s="2"/>
      <c r="I1850" s="4" t="e">
        <f t="shared" si="714"/>
        <v>#VALUE!</v>
      </c>
    </row>
    <row r="1851" spans="1:9" ht="75" customHeight="1">
      <c r="A1851" s="4" t="e">
        <f t="shared" si="710"/>
        <v>#VALUE!</v>
      </c>
      <c r="B1851" s="2"/>
      <c r="C1851" s="4" t="e">
        <f t="shared" si="711"/>
        <v>#VALUE!</v>
      </c>
      <c r="D1851" s="2"/>
      <c r="E1851" s="4" t="e">
        <f t="shared" si="712"/>
        <v>#VALUE!</v>
      </c>
      <c r="F1851" s="2"/>
      <c r="G1851" s="4" t="e">
        <f t="shared" si="713"/>
        <v>#VALUE!</v>
      </c>
      <c r="H1851" s="2"/>
      <c r="I1851" s="4" t="e">
        <f t="shared" si="714"/>
        <v>#VALUE!</v>
      </c>
    </row>
    <row r="1852" spans="1:9" ht="75" customHeight="1">
      <c r="A1852" s="4" t="e">
        <f t="shared" si="710"/>
        <v>#VALUE!</v>
      </c>
      <c r="B1852" s="2"/>
      <c r="C1852" s="4" t="e">
        <f t="shared" si="711"/>
        <v>#VALUE!</v>
      </c>
      <c r="D1852" s="2"/>
      <c r="E1852" s="4" t="e">
        <f t="shared" si="712"/>
        <v>#VALUE!</v>
      </c>
      <c r="F1852" s="2"/>
      <c r="G1852" s="4" t="e">
        <f t="shared" si="713"/>
        <v>#VALUE!</v>
      </c>
      <c r="H1852" s="2"/>
      <c r="I1852" s="4" t="e">
        <f t="shared" si="714"/>
        <v>#VALUE!</v>
      </c>
    </row>
    <row r="1853" spans="1:9" ht="75" customHeight="1">
      <c r="A1853" s="4" t="e">
        <f t="shared" si="710"/>
        <v>#VALUE!</v>
      </c>
      <c r="B1853" s="2"/>
      <c r="C1853" s="4" t="e">
        <f t="shared" si="711"/>
        <v>#VALUE!</v>
      </c>
      <c r="D1853" s="2"/>
      <c r="E1853" s="4" t="e">
        <f t="shared" si="712"/>
        <v>#VALUE!</v>
      </c>
      <c r="F1853" s="2"/>
      <c r="G1853" s="4" t="e">
        <f t="shared" si="713"/>
        <v>#VALUE!</v>
      </c>
      <c r="H1853" s="2"/>
      <c r="I1853" s="4" t="e">
        <f t="shared" si="714"/>
        <v>#VALUE!</v>
      </c>
    </row>
    <row r="1854" spans="1:9" ht="75" customHeight="1">
      <c r="A1854" s="4" t="e">
        <f t="shared" si="710"/>
        <v>#VALUE!</v>
      </c>
      <c r="B1854" s="2"/>
      <c r="C1854" s="4" t="e">
        <f t="shared" si="711"/>
        <v>#VALUE!</v>
      </c>
      <c r="D1854" s="2"/>
      <c r="E1854" s="4" t="e">
        <f t="shared" si="712"/>
        <v>#VALUE!</v>
      </c>
      <c r="F1854" s="2"/>
      <c r="G1854" s="4" t="e">
        <f t="shared" si="713"/>
        <v>#VALUE!</v>
      </c>
      <c r="H1854" s="2"/>
      <c r="I1854" s="4" t="e">
        <f t="shared" si="714"/>
        <v>#VALUE!</v>
      </c>
    </row>
    <row r="1855" spans="1:9" ht="75" customHeight="1">
      <c r="A1855" s="4" t="e">
        <f t="shared" si="710"/>
        <v>#VALUE!</v>
      </c>
      <c r="B1855" s="2"/>
      <c r="C1855" s="4" t="e">
        <f t="shared" si="711"/>
        <v>#VALUE!</v>
      </c>
      <c r="D1855" s="2"/>
      <c r="E1855" s="4" t="e">
        <f t="shared" si="712"/>
        <v>#VALUE!</v>
      </c>
      <c r="F1855" s="2"/>
      <c r="G1855" s="4" t="e">
        <f t="shared" si="713"/>
        <v>#VALUE!</v>
      </c>
      <c r="H1855" s="2"/>
      <c r="I1855" s="4" t="e">
        <f t="shared" si="714"/>
        <v>#VALUE!</v>
      </c>
    </row>
    <row r="1856" spans="1:9" ht="75" customHeight="1">
      <c r="A1856" s="4" t="e">
        <f t="shared" si="710"/>
        <v>#VALUE!</v>
      </c>
      <c r="B1856" s="2"/>
      <c r="C1856" s="4" t="e">
        <f t="shared" si="711"/>
        <v>#VALUE!</v>
      </c>
      <c r="D1856" s="2"/>
      <c r="E1856" s="4" t="e">
        <f t="shared" si="712"/>
        <v>#VALUE!</v>
      </c>
      <c r="F1856" s="2"/>
      <c r="G1856" s="4" t="e">
        <f t="shared" si="713"/>
        <v>#VALUE!</v>
      </c>
      <c r="H1856" s="2"/>
      <c r="I1856" s="4" t="e">
        <f t="shared" si="714"/>
        <v>#VALUE!</v>
      </c>
    </row>
    <row r="1857" spans="1:9" ht="75" customHeight="1">
      <c r="A1857" s="4" t="e">
        <f t="shared" si="710"/>
        <v>#VALUE!</v>
      </c>
      <c r="B1857" s="2"/>
      <c r="C1857" s="4" t="e">
        <f t="shared" si="711"/>
        <v>#VALUE!</v>
      </c>
      <c r="D1857" s="2"/>
      <c r="E1857" s="4" t="e">
        <f t="shared" si="712"/>
        <v>#VALUE!</v>
      </c>
      <c r="F1857" s="2"/>
      <c r="G1857" s="4" t="e">
        <f t="shared" si="713"/>
        <v>#VALUE!</v>
      </c>
      <c r="H1857" s="2"/>
      <c r="I1857" s="4" t="e">
        <f t="shared" si="714"/>
        <v>#VALUE!</v>
      </c>
    </row>
    <row r="1858" spans="1:9" ht="75" customHeight="1">
      <c r="A1858" s="4" t="e">
        <f t="shared" si="710"/>
        <v>#VALUE!</v>
      </c>
      <c r="B1858" s="2"/>
      <c r="C1858" s="4" t="e">
        <f t="shared" si="711"/>
        <v>#VALUE!</v>
      </c>
      <c r="D1858" s="2"/>
      <c r="E1858" s="4" t="e">
        <f t="shared" si="712"/>
        <v>#VALUE!</v>
      </c>
      <c r="F1858" s="2"/>
      <c r="G1858" s="4" t="e">
        <f t="shared" si="713"/>
        <v>#VALUE!</v>
      </c>
      <c r="H1858" s="2"/>
      <c r="I1858" s="4" t="e">
        <f t="shared" si="714"/>
        <v>#VALUE!</v>
      </c>
    </row>
    <row r="1859" spans="1:9" ht="75" customHeight="1">
      <c r="A1859" s="4" t="e">
        <f t="shared" si="710"/>
        <v>#VALUE!</v>
      </c>
      <c r="B1859" s="2"/>
      <c r="C1859" s="4" t="e">
        <f t="shared" si="711"/>
        <v>#VALUE!</v>
      </c>
      <c r="D1859" s="2"/>
      <c r="E1859" s="4" t="e">
        <f t="shared" si="712"/>
        <v>#VALUE!</v>
      </c>
      <c r="F1859" s="2"/>
      <c r="G1859" s="4" t="e">
        <f t="shared" si="713"/>
        <v>#VALUE!</v>
      </c>
      <c r="H1859" s="2"/>
      <c r="I1859" s="4" t="e">
        <f t="shared" si="714"/>
        <v>#VALUE!</v>
      </c>
    </row>
    <row r="1860" spans="1:9" ht="75" customHeight="1">
      <c r="A1860" s="4" t="e">
        <f>I1859+1</f>
        <v>#VALUE!</v>
      </c>
      <c r="B1860" s="2"/>
      <c r="C1860" s="4" t="e">
        <f>A1872+1</f>
        <v>#VALUE!</v>
      </c>
      <c r="D1860" s="2"/>
      <c r="E1860" s="4" t="e">
        <f>C1872+1</f>
        <v>#VALUE!</v>
      </c>
      <c r="F1860" s="2"/>
      <c r="G1860" s="4" t="e">
        <f>E1872+1</f>
        <v>#VALUE!</v>
      </c>
      <c r="H1860" s="2"/>
      <c r="I1860" s="4" t="e">
        <f>G1872+1</f>
        <v>#VALUE!</v>
      </c>
    </row>
    <row r="1861" spans="1:9" ht="75" customHeight="1">
      <c r="A1861" s="4" t="e">
        <f t="shared" ref="A1861:A1872" si="715">A1860+1</f>
        <v>#VALUE!</v>
      </c>
      <c r="B1861" s="2"/>
      <c r="C1861" s="4" t="e">
        <f>C1860+1</f>
        <v>#VALUE!</v>
      </c>
      <c r="D1861" s="2"/>
      <c r="E1861" s="4" t="e">
        <f>E1860+1</f>
        <v>#VALUE!</v>
      </c>
      <c r="F1861" s="2"/>
      <c r="G1861" s="4" t="e">
        <f>G1860+1</f>
        <v>#VALUE!</v>
      </c>
      <c r="H1861" s="2"/>
      <c r="I1861" s="4" t="e">
        <f>I1860+1</f>
        <v>#VALUE!</v>
      </c>
    </row>
    <row r="1862" spans="1:9" ht="75" customHeight="1">
      <c r="A1862" s="4" t="e">
        <f t="shared" si="715"/>
        <v>#VALUE!</v>
      </c>
      <c r="B1862" s="2"/>
      <c r="C1862" s="4" t="e">
        <f t="shared" ref="C1862:C1872" si="716">C1861+1</f>
        <v>#VALUE!</v>
      </c>
      <c r="D1862" s="2"/>
      <c r="E1862" s="4" t="e">
        <f t="shared" ref="E1862:E1872" si="717">E1861+1</f>
        <v>#VALUE!</v>
      </c>
      <c r="F1862" s="2"/>
      <c r="G1862" s="4" t="e">
        <f t="shared" ref="G1862:G1872" si="718">G1861+1</f>
        <v>#VALUE!</v>
      </c>
      <c r="H1862" s="2"/>
      <c r="I1862" s="4" t="e">
        <f t="shared" ref="I1862:I1872" si="719">I1861+1</f>
        <v>#VALUE!</v>
      </c>
    </row>
    <row r="1863" spans="1:9" ht="75" customHeight="1">
      <c r="A1863" s="4" t="e">
        <f t="shared" si="715"/>
        <v>#VALUE!</v>
      </c>
      <c r="B1863" s="2"/>
      <c r="C1863" s="4" t="e">
        <f t="shared" si="716"/>
        <v>#VALUE!</v>
      </c>
      <c r="D1863" s="2"/>
      <c r="E1863" s="4" t="e">
        <f t="shared" si="717"/>
        <v>#VALUE!</v>
      </c>
      <c r="F1863" s="2"/>
      <c r="G1863" s="4" t="e">
        <f t="shared" si="718"/>
        <v>#VALUE!</v>
      </c>
      <c r="H1863" s="2"/>
      <c r="I1863" s="4" t="e">
        <f t="shared" si="719"/>
        <v>#VALUE!</v>
      </c>
    </row>
    <row r="1864" spans="1:9" ht="75" customHeight="1">
      <c r="A1864" s="4" t="e">
        <f t="shared" si="715"/>
        <v>#VALUE!</v>
      </c>
      <c r="B1864" s="2"/>
      <c r="C1864" s="4" t="e">
        <f t="shared" si="716"/>
        <v>#VALUE!</v>
      </c>
      <c r="D1864" s="2"/>
      <c r="E1864" s="4" t="e">
        <f t="shared" si="717"/>
        <v>#VALUE!</v>
      </c>
      <c r="F1864" s="2"/>
      <c r="G1864" s="4" t="e">
        <f t="shared" si="718"/>
        <v>#VALUE!</v>
      </c>
      <c r="H1864" s="2"/>
      <c r="I1864" s="4" t="e">
        <f t="shared" si="719"/>
        <v>#VALUE!</v>
      </c>
    </row>
    <row r="1865" spans="1:9" ht="75" customHeight="1">
      <c r="A1865" s="4" t="e">
        <f t="shared" si="715"/>
        <v>#VALUE!</v>
      </c>
      <c r="B1865" s="2"/>
      <c r="C1865" s="4" t="e">
        <f t="shared" si="716"/>
        <v>#VALUE!</v>
      </c>
      <c r="D1865" s="2"/>
      <c r="E1865" s="4" t="e">
        <f t="shared" si="717"/>
        <v>#VALUE!</v>
      </c>
      <c r="F1865" s="2"/>
      <c r="G1865" s="4" t="e">
        <f t="shared" si="718"/>
        <v>#VALUE!</v>
      </c>
      <c r="H1865" s="2"/>
      <c r="I1865" s="4" t="e">
        <f t="shared" si="719"/>
        <v>#VALUE!</v>
      </c>
    </row>
    <row r="1866" spans="1:9" ht="75" customHeight="1">
      <c r="A1866" s="4" t="e">
        <f t="shared" si="715"/>
        <v>#VALUE!</v>
      </c>
      <c r="B1866" s="2"/>
      <c r="C1866" s="4" t="e">
        <f t="shared" si="716"/>
        <v>#VALUE!</v>
      </c>
      <c r="D1866" s="2"/>
      <c r="E1866" s="4" t="e">
        <f t="shared" si="717"/>
        <v>#VALUE!</v>
      </c>
      <c r="F1866" s="2"/>
      <c r="G1866" s="4" t="e">
        <f t="shared" si="718"/>
        <v>#VALUE!</v>
      </c>
      <c r="H1866" s="2"/>
      <c r="I1866" s="4" t="e">
        <f t="shared" si="719"/>
        <v>#VALUE!</v>
      </c>
    </row>
    <row r="1867" spans="1:9" ht="75" customHeight="1">
      <c r="A1867" s="4" t="e">
        <f t="shared" si="715"/>
        <v>#VALUE!</v>
      </c>
      <c r="B1867" s="2"/>
      <c r="C1867" s="4" t="e">
        <f t="shared" si="716"/>
        <v>#VALUE!</v>
      </c>
      <c r="D1867" s="2"/>
      <c r="E1867" s="4" t="e">
        <f t="shared" si="717"/>
        <v>#VALUE!</v>
      </c>
      <c r="F1867" s="2"/>
      <c r="G1867" s="4" t="e">
        <f t="shared" si="718"/>
        <v>#VALUE!</v>
      </c>
      <c r="H1867" s="2"/>
      <c r="I1867" s="4" t="e">
        <f t="shared" si="719"/>
        <v>#VALUE!</v>
      </c>
    </row>
    <row r="1868" spans="1:9" ht="75" customHeight="1">
      <c r="A1868" s="4" t="e">
        <f t="shared" si="715"/>
        <v>#VALUE!</v>
      </c>
      <c r="B1868" s="2"/>
      <c r="C1868" s="4" t="e">
        <f t="shared" si="716"/>
        <v>#VALUE!</v>
      </c>
      <c r="D1868" s="2"/>
      <c r="E1868" s="4" t="e">
        <f t="shared" si="717"/>
        <v>#VALUE!</v>
      </c>
      <c r="F1868" s="2"/>
      <c r="G1868" s="4" t="e">
        <f t="shared" si="718"/>
        <v>#VALUE!</v>
      </c>
      <c r="H1868" s="2"/>
      <c r="I1868" s="4" t="e">
        <f t="shared" si="719"/>
        <v>#VALUE!</v>
      </c>
    </row>
    <row r="1869" spans="1:9" ht="75" customHeight="1">
      <c r="A1869" s="4" t="e">
        <f t="shared" si="715"/>
        <v>#VALUE!</v>
      </c>
      <c r="B1869" s="2"/>
      <c r="C1869" s="4" t="e">
        <f t="shared" si="716"/>
        <v>#VALUE!</v>
      </c>
      <c r="D1869" s="2"/>
      <c r="E1869" s="4" t="e">
        <f t="shared" si="717"/>
        <v>#VALUE!</v>
      </c>
      <c r="F1869" s="2"/>
      <c r="G1869" s="4" t="e">
        <f t="shared" si="718"/>
        <v>#VALUE!</v>
      </c>
      <c r="H1869" s="2"/>
      <c r="I1869" s="4" t="e">
        <f t="shared" si="719"/>
        <v>#VALUE!</v>
      </c>
    </row>
    <row r="1870" spans="1:9" ht="75" customHeight="1">
      <c r="A1870" s="4" t="e">
        <f t="shared" si="715"/>
        <v>#VALUE!</v>
      </c>
      <c r="B1870" s="2"/>
      <c r="C1870" s="4" t="e">
        <f t="shared" si="716"/>
        <v>#VALUE!</v>
      </c>
      <c r="D1870" s="2"/>
      <c r="E1870" s="4" t="e">
        <f t="shared" si="717"/>
        <v>#VALUE!</v>
      </c>
      <c r="F1870" s="2"/>
      <c r="G1870" s="4" t="e">
        <f t="shared" si="718"/>
        <v>#VALUE!</v>
      </c>
      <c r="H1870" s="2"/>
      <c r="I1870" s="4" t="e">
        <f t="shared" si="719"/>
        <v>#VALUE!</v>
      </c>
    </row>
    <row r="1871" spans="1:9" ht="75" customHeight="1">
      <c r="A1871" s="4" t="e">
        <f t="shared" si="715"/>
        <v>#VALUE!</v>
      </c>
      <c r="B1871" s="2"/>
      <c r="C1871" s="4" t="e">
        <f t="shared" si="716"/>
        <v>#VALUE!</v>
      </c>
      <c r="D1871" s="2"/>
      <c r="E1871" s="4" t="e">
        <f t="shared" si="717"/>
        <v>#VALUE!</v>
      </c>
      <c r="F1871" s="2"/>
      <c r="G1871" s="4" t="e">
        <f t="shared" si="718"/>
        <v>#VALUE!</v>
      </c>
      <c r="H1871" s="2"/>
      <c r="I1871" s="4" t="e">
        <f t="shared" si="719"/>
        <v>#VALUE!</v>
      </c>
    </row>
    <row r="1872" spans="1:9" ht="75" customHeight="1">
      <c r="A1872" s="4" t="e">
        <f t="shared" si="715"/>
        <v>#VALUE!</v>
      </c>
      <c r="B1872" s="2"/>
      <c r="C1872" s="4" t="e">
        <f t="shared" si="716"/>
        <v>#VALUE!</v>
      </c>
      <c r="D1872" s="2"/>
      <c r="E1872" s="4" t="e">
        <f t="shared" si="717"/>
        <v>#VALUE!</v>
      </c>
      <c r="F1872" s="2"/>
      <c r="G1872" s="4" t="e">
        <f t="shared" si="718"/>
        <v>#VALUE!</v>
      </c>
      <c r="H1872" s="2"/>
      <c r="I1872" s="4" t="e">
        <f t="shared" si="719"/>
        <v>#VALUE!</v>
      </c>
    </row>
    <row r="1873" spans="1:9" ht="75" customHeight="1">
      <c r="A1873" s="4" t="e">
        <f>I1872+1</f>
        <v>#VALUE!</v>
      </c>
      <c r="B1873" s="2"/>
      <c r="C1873" s="4" t="e">
        <f>A1885+1</f>
        <v>#VALUE!</v>
      </c>
      <c r="D1873" s="2"/>
      <c r="E1873" s="4" t="e">
        <f>C1885+1</f>
        <v>#VALUE!</v>
      </c>
      <c r="F1873" s="2"/>
      <c r="G1873" s="4" t="e">
        <f>E1885+1</f>
        <v>#VALUE!</v>
      </c>
      <c r="H1873" s="2"/>
      <c r="I1873" s="4" t="e">
        <f>G1885+1</f>
        <v>#VALUE!</v>
      </c>
    </row>
    <row r="1874" spans="1:9" ht="75" customHeight="1">
      <c r="A1874" s="4" t="e">
        <f t="shared" ref="A1874:A1885" si="720">A1873+1</f>
        <v>#VALUE!</v>
      </c>
      <c r="B1874" s="2"/>
      <c r="C1874" s="4" t="e">
        <f>C1873+1</f>
        <v>#VALUE!</v>
      </c>
      <c r="D1874" s="2"/>
      <c r="E1874" s="4" t="e">
        <f>E1873+1</f>
        <v>#VALUE!</v>
      </c>
      <c r="F1874" s="2"/>
      <c r="G1874" s="4" t="e">
        <f>G1873+1</f>
        <v>#VALUE!</v>
      </c>
      <c r="H1874" s="2"/>
      <c r="I1874" s="4" t="e">
        <f>I1873+1</f>
        <v>#VALUE!</v>
      </c>
    </row>
    <row r="1875" spans="1:9" ht="75" customHeight="1">
      <c r="A1875" s="4" t="e">
        <f t="shared" si="720"/>
        <v>#VALUE!</v>
      </c>
      <c r="B1875" s="2"/>
      <c r="C1875" s="4" t="e">
        <f t="shared" ref="C1875:C1885" si="721">C1874+1</f>
        <v>#VALUE!</v>
      </c>
      <c r="D1875" s="2"/>
      <c r="E1875" s="4" t="e">
        <f t="shared" ref="E1875:E1885" si="722">E1874+1</f>
        <v>#VALUE!</v>
      </c>
      <c r="F1875" s="2"/>
      <c r="G1875" s="4" t="e">
        <f t="shared" ref="G1875:G1885" si="723">G1874+1</f>
        <v>#VALUE!</v>
      </c>
      <c r="H1875" s="2"/>
      <c r="I1875" s="4" t="e">
        <f t="shared" ref="I1875:I1885" si="724">I1874+1</f>
        <v>#VALUE!</v>
      </c>
    </row>
    <row r="1876" spans="1:9" ht="75" customHeight="1">
      <c r="A1876" s="4" t="e">
        <f t="shared" si="720"/>
        <v>#VALUE!</v>
      </c>
      <c r="B1876" s="2"/>
      <c r="C1876" s="4" t="e">
        <f t="shared" si="721"/>
        <v>#VALUE!</v>
      </c>
      <c r="D1876" s="2"/>
      <c r="E1876" s="4" t="e">
        <f t="shared" si="722"/>
        <v>#VALUE!</v>
      </c>
      <c r="F1876" s="2"/>
      <c r="G1876" s="4" t="e">
        <f t="shared" si="723"/>
        <v>#VALUE!</v>
      </c>
      <c r="H1876" s="2"/>
      <c r="I1876" s="4" t="e">
        <f t="shared" si="724"/>
        <v>#VALUE!</v>
      </c>
    </row>
    <row r="1877" spans="1:9" ht="75" customHeight="1">
      <c r="A1877" s="4" t="e">
        <f t="shared" si="720"/>
        <v>#VALUE!</v>
      </c>
      <c r="B1877" s="2"/>
      <c r="C1877" s="4" t="e">
        <f t="shared" si="721"/>
        <v>#VALUE!</v>
      </c>
      <c r="D1877" s="2"/>
      <c r="E1877" s="4" t="e">
        <f t="shared" si="722"/>
        <v>#VALUE!</v>
      </c>
      <c r="F1877" s="2"/>
      <c r="G1877" s="4" t="e">
        <f t="shared" si="723"/>
        <v>#VALUE!</v>
      </c>
      <c r="H1877" s="2"/>
      <c r="I1877" s="4" t="e">
        <f t="shared" si="724"/>
        <v>#VALUE!</v>
      </c>
    </row>
    <row r="1878" spans="1:9" ht="75" customHeight="1">
      <c r="A1878" s="4" t="e">
        <f t="shared" si="720"/>
        <v>#VALUE!</v>
      </c>
      <c r="B1878" s="2"/>
      <c r="C1878" s="4" t="e">
        <f t="shared" si="721"/>
        <v>#VALUE!</v>
      </c>
      <c r="D1878" s="2"/>
      <c r="E1878" s="4" t="e">
        <f t="shared" si="722"/>
        <v>#VALUE!</v>
      </c>
      <c r="F1878" s="2"/>
      <c r="G1878" s="4" t="e">
        <f t="shared" si="723"/>
        <v>#VALUE!</v>
      </c>
      <c r="H1878" s="2"/>
      <c r="I1878" s="4" t="e">
        <f t="shared" si="724"/>
        <v>#VALUE!</v>
      </c>
    </row>
    <row r="1879" spans="1:9" ht="75" customHeight="1">
      <c r="A1879" s="4" t="e">
        <f t="shared" si="720"/>
        <v>#VALUE!</v>
      </c>
      <c r="B1879" s="2"/>
      <c r="C1879" s="4" t="e">
        <f t="shared" si="721"/>
        <v>#VALUE!</v>
      </c>
      <c r="D1879" s="2"/>
      <c r="E1879" s="4" t="e">
        <f t="shared" si="722"/>
        <v>#VALUE!</v>
      </c>
      <c r="F1879" s="2"/>
      <c r="G1879" s="4" t="e">
        <f t="shared" si="723"/>
        <v>#VALUE!</v>
      </c>
      <c r="H1879" s="2"/>
      <c r="I1879" s="4" t="e">
        <f t="shared" si="724"/>
        <v>#VALUE!</v>
      </c>
    </row>
    <row r="1880" spans="1:9" ht="75" customHeight="1">
      <c r="A1880" s="4" t="e">
        <f t="shared" si="720"/>
        <v>#VALUE!</v>
      </c>
      <c r="B1880" s="2"/>
      <c r="C1880" s="4" t="e">
        <f t="shared" si="721"/>
        <v>#VALUE!</v>
      </c>
      <c r="D1880" s="2"/>
      <c r="E1880" s="4" t="e">
        <f t="shared" si="722"/>
        <v>#VALUE!</v>
      </c>
      <c r="F1880" s="2"/>
      <c r="G1880" s="4" t="e">
        <f t="shared" si="723"/>
        <v>#VALUE!</v>
      </c>
      <c r="H1880" s="2"/>
      <c r="I1880" s="4" t="e">
        <f t="shared" si="724"/>
        <v>#VALUE!</v>
      </c>
    </row>
    <row r="1881" spans="1:9" ht="75" customHeight="1">
      <c r="A1881" s="4" t="e">
        <f t="shared" si="720"/>
        <v>#VALUE!</v>
      </c>
      <c r="B1881" s="2"/>
      <c r="C1881" s="4" t="e">
        <f t="shared" si="721"/>
        <v>#VALUE!</v>
      </c>
      <c r="D1881" s="2"/>
      <c r="E1881" s="4" t="e">
        <f t="shared" si="722"/>
        <v>#VALUE!</v>
      </c>
      <c r="F1881" s="2"/>
      <c r="G1881" s="4" t="e">
        <f t="shared" si="723"/>
        <v>#VALUE!</v>
      </c>
      <c r="H1881" s="2"/>
      <c r="I1881" s="4" t="e">
        <f t="shared" si="724"/>
        <v>#VALUE!</v>
      </c>
    </row>
    <row r="1882" spans="1:9" ht="75" customHeight="1">
      <c r="A1882" s="4" t="e">
        <f t="shared" si="720"/>
        <v>#VALUE!</v>
      </c>
      <c r="B1882" s="2"/>
      <c r="C1882" s="4" t="e">
        <f t="shared" si="721"/>
        <v>#VALUE!</v>
      </c>
      <c r="D1882" s="2"/>
      <c r="E1882" s="4" t="e">
        <f t="shared" si="722"/>
        <v>#VALUE!</v>
      </c>
      <c r="F1882" s="2"/>
      <c r="G1882" s="4" t="e">
        <f t="shared" si="723"/>
        <v>#VALUE!</v>
      </c>
      <c r="H1882" s="2"/>
      <c r="I1882" s="4" t="e">
        <f t="shared" si="724"/>
        <v>#VALUE!</v>
      </c>
    </row>
    <row r="1883" spans="1:9" ht="75" customHeight="1">
      <c r="A1883" s="4" t="e">
        <f t="shared" si="720"/>
        <v>#VALUE!</v>
      </c>
      <c r="B1883" s="2"/>
      <c r="C1883" s="4" t="e">
        <f t="shared" si="721"/>
        <v>#VALUE!</v>
      </c>
      <c r="D1883" s="2"/>
      <c r="E1883" s="4" t="e">
        <f t="shared" si="722"/>
        <v>#VALUE!</v>
      </c>
      <c r="F1883" s="2"/>
      <c r="G1883" s="4" t="e">
        <f t="shared" si="723"/>
        <v>#VALUE!</v>
      </c>
      <c r="H1883" s="2"/>
      <c r="I1883" s="4" t="e">
        <f t="shared" si="724"/>
        <v>#VALUE!</v>
      </c>
    </row>
    <row r="1884" spans="1:9" ht="75" customHeight="1">
      <c r="A1884" s="4" t="e">
        <f t="shared" si="720"/>
        <v>#VALUE!</v>
      </c>
      <c r="B1884" s="2"/>
      <c r="C1884" s="4" t="e">
        <f t="shared" si="721"/>
        <v>#VALUE!</v>
      </c>
      <c r="D1884" s="2"/>
      <c r="E1884" s="4" t="e">
        <f t="shared" si="722"/>
        <v>#VALUE!</v>
      </c>
      <c r="F1884" s="2"/>
      <c r="G1884" s="4" t="e">
        <f t="shared" si="723"/>
        <v>#VALUE!</v>
      </c>
      <c r="H1884" s="2"/>
      <c r="I1884" s="4" t="e">
        <f t="shared" si="724"/>
        <v>#VALUE!</v>
      </c>
    </row>
    <row r="1885" spans="1:9" ht="75" customHeight="1">
      <c r="A1885" s="4" t="e">
        <f t="shared" si="720"/>
        <v>#VALUE!</v>
      </c>
      <c r="B1885" s="2"/>
      <c r="C1885" s="4" t="e">
        <f t="shared" si="721"/>
        <v>#VALUE!</v>
      </c>
      <c r="D1885" s="2"/>
      <c r="E1885" s="4" t="e">
        <f t="shared" si="722"/>
        <v>#VALUE!</v>
      </c>
      <c r="F1885" s="2"/>
      <c r="G1885" s="4" t="e">
        <f t="shared" si="723"/>
        <v>#VALUE!</v>
      </c>
      <c r="H1885" s="2"/>
      <c r="I1885" s="4" t="e">
        <f t="shared" si="724"/>
        <v>#VALUE!</v>
      </c>
    </row>
    <row r="1886" spans="1:9" ht="75" customHeight="1">
      <c r="A1886" s="4" t="e">
        <f>I1885+1</f>
        <v>#VALUE!</v>
      </c>
      <c r="B1886" s="2"/>
      <c r="C1886" s="4" t="e">
        <f>A1898+1</f>
        <v>#VALUE!</v>
      </c>
      <c r="D1886" s="2"/>
      <c r="E1886" s="4" t="e">
        <f>C1898+1</f>
        <v>#VALUE!</v>
      </c>
      <c r="F1886" s="2"/>
      <c r="G1886" s="4" t="e">
        <f>E1898+1</f>
        <v>#VALUE!</v>
      </c>
      <c r="H1886" s="2"/>
      <c r="I1886" s="4" t="e">
        <f>G1898+1</f>
        <v>#VALUE!</v>
      </c>
    </row>
    <row r="1887" spans="1:9" ht="75" customHeight="1">
      <c r="A1887" s="4" t="e">
        <f t="shared" ref="A1887:A1898" si="725">A1886+1</f>
        <v>#VALUE!</v>
      </c>
      <c r="B1887" s="2"/>
      <c r="C1887" s="4" t="e">
        <f>C1886+1</f>
        <v>#VALUE!</v>
      </c>
      <c r="D1887" s="2"/>
      <c r="E1887" s="4" t="e">
        <f>E1886+1</f>
        <v>#VALUE!</v>
      </c>
      <c r="F1887" s="2"/>
      <c r="G1887" s="4" t="e">
        <f>G1886+1</f>
        <v>#VALUE!</v>
      </c>
      <c r="H1887" s="2"/>
      <c r="I1887" s="4" t="e">
        <f>I1886+1</f>
        <v>#VALUE!</v>
      </c>
    </row>
    <row r="1888" spans="1:9" ht="75" customHeight="1">
      <c r="A1888" s="4" t="e">
        <f t="shared" si="725"/>
        <v>#VALUE!</v>
      </c>
      <c r="B1888" s="2"/>
      <c r="C1888" s="4" t="e">
        <f t="shared" ref="C1888:C1898" si="726">C1887+1</f>
        <v>#VALUE!</v>
      </c>
      <c r="D1888" s="2"/>
      <c r="E1888" s="4" t="e">
        <f t="shared" ref="E1888:E1898" si="727">E1887+1</f>
        <v>#VALUE!</v>
      </c>
      <c r="F1888" s="2"/>
      <c r="G1888" s="4" t="e">
        <f t="shared" ref="G1888:G1898" si="728">G1887+1</f>
        <v>#VALUE!</v>
      </c>
      <c r="H1888" s="2"/>
      <c r="I1888" s="4" t="e">
        <f t="shared" ref="I1888:I1898" si="729">I1887+1</f>
        <v>#VALUE!</v>
      </c>
    </row>
    <row r="1889" spans="1:9" ht="75" customHeight="1">
      <c r="A1889" s="4" t="e">
        <f t="shared" si="725"/>
        <v>#VALUE!</v>
      </c>
      <c r="B1889" s="2"/>
      <c r="C1889" s="4" t="e">
        <f t="shared" si="726"/>
        <v>#VALUE!</v>
      </c>
      <c r="D1889" s="2"/>
      <c r="E1889" s="4" t="e">
        <f t="shared" si="727"/>
        <v>#VALUE!</v>
      </c>
      <c r="F1889" s="2"/>
      <c r="G1889" s="4" t="e">
        <f t="shared" si="728"/>
        <v>#VALUE!</v>
      </c>
      <c r="H1889" s="2"/>
      <c r="I1889" s="4" t="e">
        <f t="shared" si="729"/>
        <v>#VALUE!</v>
      </c>
    </row>
    <row r="1890" spans="1:9" ht="75" customHeight="1">
      <c r="A1890" s="4" t="e">
        <f t="shared" si="725"/>
        <v>#VALUE!</v>
      </c>
      <c r="B1890" s="2"/>
      <c r="C1890" s="4" t="e">
        <f t="shared" si="726"/>
        <v>#VALUE!</v>
      </c>
      <c r="D1890" s="2"/>
      <c r="E1890" s="4" t="e">
        <f t="shared" si="727"/>
        <v>#VALUE!</v>
      </c>
      <c r="F1890" s="2"/>
      <c r="G1890" s="4" t="e">
        <f t="shared" si="728"/>
        <v>#VALUE!</v>
      </c>
      <c r="H1890" s="2"/>
      <c r="I1890" s="4" t="e">
        <f t="shared" si="729"/>
        <v>#VALUE!</v>
      </c>
    </row>
    <row r="1891" spans="1:9" ht="75" customHeight="1">
      <c r="A1891" s="4" t="e">
        <f t="shared" si="725"/>
        <v>#VALUE!</v>
      </c>
      <c r="B1891" s="2"/>
      <c r="C1891" s="4" t="e">
        <f t="shared" si="726"/>
        <v>#VALUE!</v>
      </c>
      <c r="D1891" s="2"/>
      <c r="E1891" s="4" t="e">
        <f t="shared" si="727"/>
        <v>#VALUE!</v>
      </c>
      <c r="F1891" s="2"/>
      <c r="G1891" s="4" t="e">
        <f t="shared" si="728"/>
        <v>#VALUE!</v>
      </c>
      <c r="H1891" s="2"/>
      <c r="I1891" s="4" t="e">
        <f t="shared" si="729"/>
        <v>#VALUE!</v>
      </c>
    </row>
    <row r="1892" spans="1:9" ht="75" customHeight="1">
      <c r="A1892" s="4" t="e">
        <f t="shared" si="725"/>
        <v>#VALUE!</v>
      </c>
      <c r="B1892" s="2"/>
      <c r="C1892" s="4" t="e">
        <f t="shared" si="726"/>
        <v>#VALUE!</v>
      </c>
      <c r="D1892" s="2"/>
      <c r="E1892" s="4" t="e">
        <f t="shared" si="727"/>
        <v>#VALUE!</v>
      </c>
      <c r="F1892" s="2"/>
      <c r="G1892" s="4" t="e">
        <f t="shared" si="728"/>
        <v>#VALUE!</v>
      </c>
      <c r="H1892" s="2"/>
      <c r="I1892" s="4" t="e">
        <f t="shared" si="729"/>
        <v>#VALUE!</v>
      </c>
    </row>
    <row r="1893" spans="1:9" ht="75" customHeight="1">
      <c r="A1893" s="4" t="e">
        <f t="shared" si="725"/>
        <v>#VALUE!</v>
      </c>
      <c r="B1893" s="2"/>
      <c r="C1893" s="4" t="e">
        <f t="shared" si="726"/>
        <v>#VALUE!</v>
      </c>
      <c r="D1893" s="2"/>
      <c r="E1893" s="4" t="e">
        <f t="shared" si="727"/>
        <v>#VALUE!</v>
      </c>
      <c r="F1893" s="2"/>
      <c r="G1893" s="4" t="e">
        <f t="shared" si="728"/>
        <v>#VALUE!</v>
      </c>
      <c r="H1893" s="2"/>
      <c r="I1893" s="4" t="e">
        <f t="shared" si="729"/>
        <v>#VALUE!</v>
      </c>
    </row>
    <row r="1894" spans="1:9" ht="75" customHeight="1">
      <c r="A1894" s="4" t="e">
        <f t="shared" si="725"/>
        <v>#VALUE!</v>
      </c>
      <c r="B1894" s="2"/>
      <c r="C1894" s="4" t="e">
        <f t="shared" si="726"/>
        <v>#VALUE!</v>
      </c>
      <c r="D1894" s="2"/>
      <c r="E1894" s="4" t="e">
        <f t="shared" si="727"/>
        <v>#VALUE!</v>
      </c>
      <c r="F1894" s="2"/>
      <c r="G1894" s="4" t="e">
        <f t="shared" si="728"/>
        <v>#VALUE!</v>
      </c>
      <c r="H1894" s="2"/>
      <c r="I1894" s="4" t="e">
        <f t="shared" si="729"/>
        <v>#VALUE!</v>
      </c>
    </row>
    <row r="1895" spans="1:9" ht="75" customHeight="1">
      <c r="A1895" s="4" t="e">
        <f t="shared" si="725"/>
        <v>#VALUE!</v>
      </c>
      <c r="B1895" s="2"/>
      <c r="C1895" s="4" t="e">
        <f t="shared" si="726"/>
        <v>#VALUE!</v>
      </c>
      <c r="D1895" s="2"/>
      <c r="E1895" s="4" t="e">
        <f t="shared" si="727"/>
        <v>#VALUE!</v>
      </c>
      <c r="F1895" s="2"/>
      <c r="G1895" s="4" t="e">
        <f t="shared" si="728"/>
        <v>#VALUE!</v>
      </c>
      <c r="H1895" s="2"/>
      <c r="I1895" s="4" t="e">
        <f t="shared" si="729"/>
        <v>#VALUE!</v>
      </c>
    </row>
    <row r="1896" spans="1:9" ht="75" customHeight="1">
      <c r="A1896" s="4" t="e">
        <f t="shared" si="725"/>
        <v>#VALUE!</v>
      </c>
      <c r="B1896" s="2"/>
      <c r="C1896" s="4" t="e">
        <f t="shared" si="726"/>
        <v>#VALUE!</v>
      </c>
      <c r="D1896" s="2"/>
      <c r="E1896" s="4" t="e">
        <f t="shared" si="727"/>
        <v>#VALUE!</v>
      </c>
      <c r="F1896" s="2"/>
      <c r="G1896" s="4" t="e">
        <f t="shared" si="728"/>
        <v>#VALUE!</v>
      </c>
      <c r="H1896" s="2"/>
      <c r="I1896" s="4" t="e">
        <f t="shared" si="729"/>
        <v>#VALUE!</v>
      </c>
    </row>
    <row r="1897" spans="1:9" ht="75" customHeight="1">
      <c r="A1897" s="4" t="e">
        <f t="shared" si="725"/>
        <v>#VALUE!</v>
      </c>
      <c r="B1897" s="2"/>
      <c r="C1897" s="4" t="e">
        <f t="shared" si="726"/>
        <v>#VALUE!</v>
      </c>
      <c r="D1897" s="2"/>
      <c r="E1897" s="4" t="e">
        <f t="shared" si="727"/>
        <v>#VALUE!</v>
      </c>
      <c r="F1897" s="2"/>
      <c r="G1897" s="4" t="e">
        <f t="shared" si="728"/>
        <v>#VALUE!</v>
      </c>
      <c r="H1897" s="2"/>
      <c r="I1897" s="4" t="e">
        <f t="shared" si="729"/>
        <v>#VALUE!</v>
      </c>
    </row>
    <row r="1898" spans="1:9" ht="75" customHeight="1">
      <c r="A1898" s="4" t="e">
        <f t="shared" si="725"/>
        <v>#VALUE!</v>
      </c>
      <c r="B1898" s="2"/>
      <c r="C1898" s="4" t="e">
        <f t="shared" si="726"/>
        <v>#VALUE!</v>
      </c>
      <c r="D1898" s="2"/>
      <c r="E1898" s="4" t="e">
        <f t="shared" si="727"/>
        <v>#VALUE!</v>
      </c>
      <c r="F1898" s="2"/>
      <c r="G1898" s="4" t="e">
        <f t="shared" si="728"/>
        <v>#VALUE!</v>
      </c>
      <c r="H1898" s="2"/>
      <c r="I1898" s="4" t="e">
        <f t="shared" si="729"/>
        <v>#VALUE!</v>
      </c>
    </row>
    <row r="1899" spans="1:9" ht="75" customHeight="1">
      <c r="A1899" s="4" t="e">
        <f>I1898+1</f>
        <v>#VALUE!</v>
      </c>
      <c r="B1899" s="2"/>
      <c r="C1899" s="4" t="e">
        <f>A1911+1</f>
        <v>#VALUE!</v>
      </c>
      <c r="D1899" s="2"/>
      <c r="E1899" s="4" t="e">
        <f>C1911+1</f>
        <v>#VALUE!</v>
      </c>
      <c r="F1899" s="2"/>
      <c r="G1899" s="4" t="e">
        <f>E1911+1</f>
        <v>#VALUE!</v>
      </c>
      <c r="H1899" s="2"/>
      <c r="I1899" s="4" t="e">
        <f>G1911+1</f>
        <v>#VALUE!</v>
      </c>
    </row>
    <row r="1900" spans="1:9" ht="75" customHeight="1">
      <c r="A1900" s="4" t="e">
        <f t="shared" ref="A1900:A1911" si="730">A1899+1</f>
        <v>#VALUE!</v>
      </c>
      <c r="B1900" s="2"/>
      <c r="C1900" s="4" t="e">
        <f>C1899+1</f>
        <v>#VALUE!</v>
      </c>
      <c r="D1900" s="2"/>
      <c r="E1900" s="4" t="e">
        <f>E1899+1</f>
        <v>#VALUE!</v>
      </c>
      <c r="F1900" s="2"/>
      <c r="G1900" s="4" t="e">
        <f>G1899+1</f>
        <v>#VALUE!</v>
      </c>
      <c r="H1900" s="2"/>
      <c r="I1900" s="4" t="e">
        <f>I1899+1</f>
        <v>#VALUE!</v>
      </c>
    </row>
    <row r="1901" spans="1:9" ht="75" customHeight="1">
      <c r="A1901" s="4" t="e">
        <f t="shared" si="730"/>
        <v>#VALUE!</v>
      </c>
      <c r="B1901" s="2"/>
      <c r="C1901" s="4" t="e">
        <f t="shared" ref="C1901:C1911" si="731">C1900+1</f>
        <v>#VALUE!</v>
      </c>
      <c r="D1901" s="2"/>
      <c r="E1901" s="4" t="e">
        <f t="shared" ref="E1901:E1911" si="732">E1900+1</f>
        <v>#VALUE!</v>
      </c>
      <c r="F1901" s="2"/>
      <c r="G1901" s="4" t="e">
        <f t="shared" ref="G1901:G1911" si="733">G1900+1</f>
        <v>#VALUE!</v>
      </c>
      <c r="H1901" s="2"/>
      <c r="I1901" s="4" t="e">
        <f t="shared" ref="I1901:I1911" si="734">I1900+1</f>
        <v>#VALUE!</v>
      </c>
    </row>
    <row r="1902" spans="1:9" ht="75" customHeight="1">
      <c r="A1902" s="4" t="e">
        <f t="shared" si="730"/>
        <v>#VALUE!</v>
      </c>
      <c r="B1902" s="2"/>
      <c r="C1902" s="4" t="e">
        <f t="shared" si="731"/>
        <v>#VALUE!</v>
      </c>
      <c r="D1902" s="2"/>
      <c r="E1902" s="4" t="e">
        <f t="shared" si="732"/>
        <v>#VALUE!</v>
      </c>
      <c r="F1902" s="2"/>
      <c r="G1902" s="4" t="e">
        <f t="shared" si="733"/>
        <v>#VALUE!</v>
      </c>
      <c r="H1902" s="2"/>
      <c r="I1902" s="4" t="e">
        <f t="shared" si="734"/>
        <v>#VALUE!</v>
      </c>
    </row>
    <row r="1903" spans="1:9" ht="75" customHeight="1">
      <c r="A1903" s="4" t="e">
        <f t="shared" si="730"/>
        <v>#VALUE!</v>
      </c>
      <c r="B1903" s="2"/>
      <c r="C1903" s="4" t="e">
        <f t="shared" si="731"/>
        <v>#VALUE!</v>
      </c>
      <c r="D1903" s="2"/>
      <c r="E1903" s="4" t="e">
        <f t="shared" si="732"/>
        <v>#VALUE!</v>
      </c>
      <c r="F1903" s="2"/>
      <c r="G1903" s="4" t="e">
        <f t="shared" si="733"/>
        <v>#VALUE!</v>
      </c>
      <c r="H1903" s="2"/>
      <c r="I1903" s="4" t="e">
        <f t="shared" si="734"/>
        <v>#VALUE!</v>
      </c>
    </row>
    <row r="1904" spans="1:9" ht="75" customHeight="1">
      <c r="A1904" s="4" t="e">
        <f t="shared" si="730"/>
        <v>#VALUE!</v>
      </c>
      <c r="B1904" s="2"/>
      <c r="C1904" s="4" t="e">
        <f t="shared" si="731"/>
        <v>#VALUE!</v>
      </c>
      <c r="D1904" s="2"/>
      <c r="E1904" s="4" t="e">
        <f t="shared" si="732"/>
        <v>#VALUE!</v>
      </c>
      <c r="F1904" s="2"/>
      <c r="G1904" s="4" t="e">
        <f t="shared" si="733"/>
        <v>#VALUE!</v>
      </c>
      <c r="H1904" s="2"/>
      <c r="I1904" s="4" t="e">
        <f t="shared" si="734"/>
        <v>#VALUE!</v>
      </c>
    </row>
    <row r="1905" spans="1:9" ht="75" customHeight="1">
      <c r="A1905" s="4" t="e">
        <f t="shared" si="730"/>
        <v>#VALUE!</v>
      </c>
      <c r="B1905" s="2"/>
      <c r="C1905" s="4" t="e">
        <f t="shared" si="731"/>
        <v>#VALUE!</v>
      </c>
      <c r="D1905" s="2"/>
      <c r="E1905" s="4" t="e">
        <f t="shared" si="732"/>
        <v>#VALUE!</v>
      </c>
      <c r="F1905" s="2"/>
      <c r="G1905" s="4" t="e">
        <f t="shared" si="733"/>
        <v>#VALUE!</v>
      </c>
      <c r="H1905" s="2"/>
      <c r="I1905" s="4" t="e">
        <f t="shared" si="734"/>
        <v>#VALUE!</v>
      </c>
    </row>
    <row r="1906" spans="1:9" ht="75" customHeight="1">
      <c r="A1906" s="4" t="e">
        <f t="shared" si="730"/>
        <v>#VALUE!</v>
      </c>
      <c r="B1906" s="2"/>
      <c r="C1906" s="4" t="e">
        <f t="shared" si="731"/>
        <v>#VALUE!</v>
      </c>
      <c r="D1906" s="2"/>
      <c r="E1906" s="4" t="e">
        <f t="shared" si="732"/>
        <v>#VALUE!</v>
      </c>
      <c r="F1906" s="2"/>
      <c r="G1906" s="4" t="e">
        <f t="shared" si="733"/>
        <v>#VALUE!</v>
      </c>
      <c r="H1906" s="2"/>
      <c r="I1906" s="4" t="e">
        <f t="shared" si="734"/>
        <v>#VALUE!</v>
      </c>
    </row>
    <row r="1907" spans="1:9" ht="75" customHeight="1">
      <c r="A1907" s="4" t="e">
        <f t="shared" si="730"/>
        <v>#VALUE!</v>
      </c>
      <c r="B1907" s="2"/>
      <c r="C1907" s="4" t="e">
        <f t="shared" si="731"/>
        <v>#VALUE!</v>
      </c>
      <c r="D1907" s="2"/>
      <c r="E1907" s="4" t="e">
        <f t="shared" si="732"/>
        <v>#VALUE!</v>
      </c>
      <c r="F1907" s="2"/>
      <c r="G1907" s="4" t="e">
        <f t="shared" si="733"/>
        <v>#VALUE!</v>
      </c>
      <c r="H1907" s="2"/>
      <c r="I1907" s="4" t="e">
        <f t="shared" si="734"/>
        <v>#VALUE!</v>
      </c>
    </row>
    <row r="1908" spans="1:9" ht="75" customHeight="1">
      <c r="A1908" s="4" t="e">
        <f t="shared" si="730"/>
        <v>#VALUE!</v>
      </c>
      <c r="B1908" s="2"/>
      <c r="C1908" s="4" t="e">
        <f t="shared" si="731"/>
        <v>#VALUE!</v>
      </c>
      <c r="D1908" s="2"/>
      <c r="E1908" s="4" t="e">
        <f t="shared" si="732"/>
        <v>#VALUE!</v>
      </c>
      <c r="F1908" s="2"/>
      <c r="G1908" s="4" t="e">
        <f t="shared" si="733"/>
        <v>#VALUE!</v>
      </c>
      <c r="H1908" s="2"/>
      <c r="I1908" s="4" t="e">
        <f t="shared" si="734"/>
        <v>#VALUE!</v>
      </c>
    </row>
    <row r="1909" spans="1:9" ht="75" customHeight="1">
      <c r="A1909" s="4" t="e">
        <f t="shared" si="730"/>
        <v>#VALUE!</v>
      </c>
      <c r="B1909" s="2"/>
      <c r="C1909" s="4" t="e">
        <f t="shared" si="731"/>
        <v>#VALUE!</v>
      </c>
      <c r="D1909" s="2"/>
      <c r="E1909" s="4" t="e">
        <f t="shared" si="732"/>
        <v>#VALUE!</v>
      </c>
      <c r="F1909" s="2"/>
      <c r="G1909" s="4" t="e">
        <f t="shared" si="733"/>
        <v>#VALUE!</v>
      </c>
      <c r="H1909" s="2"/>
      <c r="I1909" s="4" t="e">
        <f t="shared" si="734"/>
        <v>#VALUE!</v>
      </c>
    </row>
    <row r="1910" spans="1:9" ht="75" customHeight="1">
      <c r="A1910" s="4" t="e">
        <f t="shared" si="730"/>
        <v>#VALUE!</v>
      </c>
      <c r="B1910" s="2"/>
      <c r="C1910" s="4" t="e">
        <f t="shared" si="731"/>
        <v>#VALUE!</v>
      </c>
      <c r="D1910" s="2"/>
      <c r="E1910" s="4" t="e">
        <f t="shared" si="732"/>
        <v>#VALUE!</v>
      </c>
      <c r="F1910" s="2"/>
      <c r="G1910" s="4" t="e">
        <f t="shared" si="733"/>
        <v>#VALUE!</v>
      </c>
      <c r="H1910" s="2"/>
      <c r="I1910" s="4" t="e">
        <f t="shared" si="734"/>
        <v>#VALUE!</v>
      </c>
    </row>
    <row r="1911" spans="1:9" ht="75" customHeight="1">
      <c r="A1911" s="4" t="e">
        <f t="shared" si="730"/>
        <v>#VALUE!</v>
      </c>
      <c r="B1911" s="2"/>
      <c r="C1911" s="4" t="e">
        <f t="shared" si="731"/>
        <v>#VALUE!</v>
      </c>
      <c r="D1911" s="2"/>
      <c r="E1911" s="4" t="e">
        <f t="shared" si="732"/>
        <v>#VALUE!</v>
      </c>
      <c r="F1911" s="2"/>
      <c r="G1911" s="4" t="e">
        <f t="shared" si="733"/>
        <v>#VALUE!</v>
      </c>
      <c r="H1911" s="2"/>
      <c r="I1911" s="4" t="e">
        <f t="shared" si="734"/>
        <v>#VALUE!</v>
      </c>
    </row>
    <row r="1912" spans="1:9" ht="75" customHeight="1">
      <c r="A1912" s="4" t="e">
        <f>I1911+1</f>
        <v>#VALUE!</v>
      </c>
      <c r="B1912" s="2"/>
      <c r="C1912" s="4" t="e">
        <f>A1924+1</f>
        <v>#VALUE!</v>
      </c>
      <c r="D1912" s="2"/>
      <c r="E1912" s="4" t="e">
        <f>C1924+1</f>
        <v>#VALUE!</v>
      </c>
      <c r="F1912" s="2"/>
      <c r="G1912" s="4" t="e">
        <f>E1924+1</f>
        <v>#VALUE!</v>
      </c>
      <c r="H1912" s="2"/>
      <c r="I1912" s="4" t="e">
        <f>G1924+1</f>
        <v>#VALUE!</v>
      </c>
    </row>
    <row r="1913" spans="1:9" ht="75" customHeight="1">
      <c r="A1913" s="4" t="e">
        <f t="shared" ref="A1913:A1924" si="735">A1912+1</f>
        <v>#VALUE!</v>
      </c>
      <c r="B1913" s="2"/>
      <c r="C1913" s="4" t="e">
        <f>C1912+1</f>
        <v>#VALUE!</v>
      </c>
      <c r="D1913" s="2"/>
      <c r="E1913" s="4" t="e">
        <f>E1912+1</f>
        <v>#VALUE!</v>
      </c>
      <c r="F1913" s="2"/>
      <c r="G1913" s="4" t="e">
        <f>G1912+1</f>
        <v>#VALUE!</v>
      </c>
      <c r="H1913" s="2"/>
      <c r="I1913" s="4" t="e">
        <f>I1912+1</f>
        <v>#VALUE!</v>
      </c>
    </row>
    <row r="1914" spans="1:9" ht="75" customHeight="1">
      <c r="A1914" s="4" t="e">
        <f t="shared" si="735"/>
        <v>#VALUE!</v>
      </c>
      <c r="B1914" s="2"/>
      <c r="C1914" s="4" t="e">
        <f t="shared" ref="C1914:C1924" si="736">C1913+1</f>
        <v>#VALUE!</v>
      </c>
      <c r="D1914" s="2"/>
      <c r="E1914" s="4" t="e">
        <f t="shared" ref="E1914:E1924" si="737">E1913+1</f>
        <v>#VALUE!</v>
      </c>
      <c r="F1914" s="2"/>
      <c r="G1914" s="4" t="e">
        <f t="shared" ref="G1914:G1924" si="738">G1913+1</f>
        <v>#VALUE!</v>
      </c>
      <c r="H1914" s="2"/>
      <c r="I1914" s="4" t="e">
        <f t="shared" ref="I1914:I1924" si="739">I1913+1</f>
        <v>#VALUE!</v>
      </c>
    </row>
    <row r="1915" spans="1:9" ht="75" customHeight="1">
      <c r="A1915" s="4" t="e">
        <f t="shared" si="735"/>
        <v>#VALUE!</v>
      </c>
      <c r="B1915" s="2"/>
      <c r="C1915" s="4" t="e">
        <f t="shared" si="736"/>
        <v>#VALUE!</v>
      </c>
      <c r="D1915" s="2"/>
      <c r="E1915" s="4" t="e">
        <f t="shared" si="737"/>
        <v>#VALUE!</v>
      </c>
      <c r="F1915" s="2"/>
      <c r="G1915" s="4" t="e">
        <f t="shared" si="738"/>
        <v>#VALUE!</v>
      </c>
      <c r="H1915" s="2"/>
      <c r="I1915" s="4" t="e">
        <f t="shared" si="739"/>
        <v>#VALUE!</v>
      </c>
    </row>
    <row r="1916" spans="1:9" ht="75" customHeight="1">
      <c r="A1916" s="4" t="e">
        <f t="shared" si="735"/>
        <v>#VALUE!</v>
      </c>
      <c r="B1916" s="2"/>
      <c r="C1916" s="4" t="e">
        <f t="shared" si="736"/>
        <v>#VALUE!</v>
      </c>
      <c r="D1916" s="2"/>
      <c r="E1916" s="4" t="e">
        <f t="shared" si="737"/>
        <v>#VALUE!</v>
      </c>
      <c r="F1916" s="2"/>
      <c r="G1916" s="4" t="e">
        <f t="shared" si="738"/>
        <v>#VALUE!</v>
      </c>
      <c r="H1916" s="2"/>
      <c r="I1916" s="4" t="e">
        <f t="shared" si="739"/>
        <v>#VALUE!</v>
      </c>
    </row>
    <row r="1917" spans="1:9" ht="75" customHeight="1">
      <c r="A1917" s="4" t="e">
        <f t="shared" si="735"/>
        <v>#VALUE!</v>
      </c>
      <c r="B1917" s="2"/>
      <c r="C1917" s="4" t="e">
        <f t="shared" si="736"/>
        <v>#VALUE!</v>
      </c>
      <c r="D1917" s="2"/>
      <c r="E1917" s="4" t="e">
        <f t="shared" si="737"/>
        <v>#VALUE!</v>
      </c>
      <c r="F1917" s="2"/>
      <c r="G1917" s="4" t="e">
        <f t="shared" si="738"/>
        <v>#VALUE!</v>
      </c>
      <c r="H1917" s="2"/>
      <c r="I1917" s="4" t="e">
        <f t="shared" si="739"/>
        <v>#VALUE!</v>
      </c>
    </row>
    <row r="1918" spans="1:9" ht="75" customHeight="1">
      <c r="A1918" s="4" t="e">
        <f t="shared" si="735"/>
        <v>#VALUE!</v>
      </c>
      <c r="B1918" s="2"/>
      <c r="C1918" s="4" t="e">
        <f t="shared" si="736"/>
        <v>#VALUE!</v>
      </c>
      <c r="D1918" s="2"/>
      <c r="E1918" s="4" t="e">
        <f t="shared" si="737"/>
        <v>#VALUE!</v>
      </c>
      <c r="F1918" s="2"/>
      <c r="G1918" s="4" t="e">
        <f t="shared" si="738"/>
        <v>#VALUE!</v>
      </c>
      <c r="H1918" s="2"/>
      <c r="I1918" s="4" t="e">
        <f t="shared" si="739"/>
        <v>#VALUE!</v>
      </c>
    </row>
    <row r="1919" spans="1:9" ht="75" customHeight="1">
      <c r="A1919" s="4" t="e">
        <f t="shared" si="735"/>
        <v>#VALUE!</v>
      </c>
      <c r="B1919" s="2"/>
      <c r="C1919" s="4" t="e">
        <f t="shared" si="736"/>
        <v>#VALUE!</v>
      </c>
      <c r="D1919" s="2"/>
      <c r="E1919" s="4" t="e">
        <f t="shared" si="737"/>
        <v>#VALUE!</v>
      </c>
      <c r="F1919" s="2"/>
      <c r="G1919" s="4" t="e">
        <f t="shared" si="738"/>
        <v>#VALUE!</v>
      </c>
      <c r="H1919" s="2"/>
      <c r="I1919" s="4" t="e">
        <f t="shared" si="739"/>
        <v>#VALUE!</v>
      </c>
    </row>
    <row r="1920" spans="1:9" ht="75" customHeight="1">
      <c r="A1920" s="4" t="e">
        <f t="shared" si="735"/>
        <v>#VALUE!</v>
      </c>
      <c r="B1920" s="2"/>
      <c r="C1920" s="4" t="e">
        <f t="shared" si="736"/>
        <v>#VALUE!</v>
      </c>
      <c r="D1920" s="2"/>
      <c r="E1920" s="4" t="e">
        <f t="shared" si="737"/>
        <v>#VALUE!</v>
      </c>
      <c r="F1920" s="2"/>
      <c r="G1920" s="4" t="e">
        <f t="shared" si="738"/>
        <v>#VALUE!</v>
      </c>
      <c r="H1920" s="2"/>
      <c r="I1920" s="4" t="e">
        <f t="shared" si="739"/>
        <v>#VALUE!</v>
      </c>
    </row>
    <row r="1921" spans="1:9" ht="75" customHeight="1">
      <c r="A1921" s="4" t="e">
        <f t="shared" si="735"/>
        <v>#VALUE!</v>
      </c>
      <c r="B1921" s="2"/>
      <c r="C1921" s="4" t="e">
        <f t="shared" si="736"/>
        <v>#VALUE!</v>
      </c>
      <c r="D1921" s="2"/>
      <c r="E1921" s="4" t="e">
        <f t="shared" si="737"/>
        <v>#VALUE!</v>
      </c>
      <c r="F1921" s="2"/>
      <c r="G1921" s="4" t="e">
        <f t="shared" si="738"/>
        <v>#VALUE!</v>
      </c>
      <c r="H1921" s="2"/>
      <c r="I1921" s="4" t="e">
        <f t="shared" si="739"/>
        <v>#VALUE!</v>
      </c>
    </row>
    <row r="1922" spans="1:9" ht="75" customHeight="1">
      <c r="A1922" s="4" t="e">
        <f t="shared" si="735"/>
        <v>#VALUE!</v>
      </c>
      <c r="B1922" s="2"/>
      <c r="C1922" s="4" t="e">
        <f t="shared" si="736"/>
        <v>#VALUE!</v>
      </c>
      <c r="D1922" s="2"/>
      <c r="E1922" s="4" t="e">
        <f t="shared" si="737"/>
        <v>#VALUE!</v>
      </c>
      <c r="F1922" s="2"/>
      <c r="G1922" s="4" t="e">
        <f t="shared" si="738"/>
        <v>#VALUE!</v>
      </c>
      <c r="H1922" s="2"/>
      <c r="I1922" s="4" t="e">
        <f t="shared" si="739"/>
        <v>#VALUE!</v>
      </c>
    </row>
    <row r="1923" spans="1:9" ht="75" customHeight="1">
      <c r="A1923" s="4" t="e">
        <f t="shared" si="735"/>
        <v>#VALUE!</v>
      </c>
      <c r="B1923" s="2"/>
      <c r="C1923" s="4" t="e">
        <f t="shared" si="736"/>
        <v>#VALUE!</v>
      </c>
      <c r="D1923" s="2"/>
      <c r="E1923" s="4" t="e">
        <f t="shared" si="737"/>
        <v>#VALUE!</v>
      </c>
      <c r="F1923" s="2"/>
      <c r="G1923" s="4" t="e">
        <f t="shared" si="738"/>
        <v>#VALUE!</v>
      </c>
      <c r="H1923" s="2"/>
      <c r="I1923" s="4" t="e">
        <f t="shared" si="739"/>
        <v>#VALUE!</v>
      </c>
    </row>
    <row r="1924" spans="1:9" ht="75" customHeight="1">
      <c r="A1924" s="4" t="e">
        <f t="shared" si="735"/>
        <v>#VALUE!</v>
      </c>
      <c r="B1924" s="2"/>
      <c r="C1924" s="4" t="e">
        <f t="shared" si="736"/>
        <v>#VALUE!</v>
      </c>
      <c r="D1924" s="2"/>
      <c r="E1924" s="4" t="e">
        <f t="shared" si="737"/>
        <v>#VALUE!</v>
      </c>
      <c r="F1924" s="2"/>
      <c r="G1924" s="4" t="e">
        <f t="shared" si="738"/>
        <v>#VALUE!</v>
      </c>
      <c r="H1924" s="2"/>
      <c r="I1924" s="4" t="e">
        <f t="shared" si="739"/>
        <v>#VALUE!</v>
      </c>
    </row>
    <row r="1925" spans="1:9" ht="75" customHeight="1">
      <c r="A1925" s="4" t="e">
        <f>I1924+1</f>
        <v>#VALUE!</v>
      </c>
      <c r="B1925" s="2"/>
      <c r="C1925" s="4" t="e">
        <f>A1937+1</f>
        <v>#VALUE!</v>
      </c>
      <c r="D1925" s="2"/>
      <c r="E1925" s="4" t="e">
        <f>C1937+1</f>
        <v>#VALUE!</v>
      </c>
      <c r="F1925" s="2"/>
      <c r="G1925" s="4" t="e">
        <f>E1937+1</f>
        <v>#VALUE!</v>
      </c>
      <c r="H1925" s="2"/>
      <c r="I1925" s="4" t="e">
        <f>G1937+1</f>
        <v>#VALUE!</v>
      </c>
    </row>
    <row r="1926" spans="1:9" ht="75" customHeight="1">
      <c r="A1926" s="4" t="e">
        <f t="shared" ref="A1926:A1937" si="740">A1925+1</f>
        <v>#VALUE!</v>
      </c>
      <c r="B1926" s="2"/>
      <c r="C1926" s="4" t="e">
        <f>C1925+1</f>
        <v>#VALUE!</v>
      </c>
      <c r="D1926" s="2"/>
      <c r="E1926" s="4" t="e">
        <f>E1925+1</f>
        <v>#VALUE!</v>
      </c>
      <c r="F1926" s="2"/>
      <c r="G1926" s="4" t="e">
        <f>G1925+1</f>
        <v>#VALUE!</v>
      </c>
      <c r="H1926" s="2"/>
      <c r="I1926" s="4" t="e">
        <f>I1925+1</f>
        <v>#VALUE!</v>
      </c>
    </row>
    <row r="1927" spans="1:9" ht="75" customHeight="1">
      <c r="A1927" s="4" t="e">
        <f t="shared" si="740"/>
        <v>#VALUE!</v>
      </c>
      <c r="B1927" s="2"/>
      <c r="C1927" s="4" t="e">
        <f t="shared" ref="C1927:C1937" si="741">C1926+1</f>
        <v>#VALUE!</v>
      </c>
      <c r="D1927" s="2"/>
      <c r="E1927" s="4" t="e">
        <f t="shared" ref="E1927:E1937" si="742">E1926+1</f>
        <v>#VALUE!</v>
      </c>
      <c r="F1927" s="2"/>
      <c r="G1927" s="4" t="e">
        <f t="shared" ref="G1927:G1937" si="743">G1926+1</f>
        <v>#VALUE!</v>
      </c>
      <c r="H1927" s="2"/>
      <c r="I1927" s="4" t="e">
        <f t="shared" ref="I1927:I1937" si="744">I1926+1</f>
        <v>#VALUE!</v>
      </c>
    </row>
    <row r="1928" spans="1:9" ht="75" customHeight="1">
      <c r="A1928" s="4" t="e">
        <f t="shared" si="740"/>
        <v>#VALUE!</v>
      </c>
      <c r="B1928" s="2"/>
      <c r="C1928" s="4" t="e">
        <f t="shared" si="741"/>
        <v>#VALUE!</v>
      </c>
      <c r="D1928" s="2"/>
      <c r="E1928" s="4" t="e">
        <f t="shared" si="742"/>
        <v>#VALUE!</v>
      </c>
      <c r="F1928" s="2"/>
      <c r="G1928" s="4" t="e">
        <f t="shared" si="743"/>
        <v>#VALUE!</v>
      </c>
      <c r="H1928" s="2"/>
      <c r="I1928" s="4" t="e">
        <f t="shared" si="744"/>
        <v>#VALUE!</v>
      </c>
    </row>
    <row r="1929" spans="1:9" ht="75" customHeight="1">
      <c r="A1929" s="4" t="e">
        <f t="shared" si="740"/>
        <v>#VALUE!</v>
      </c>
      <c r="B1929" s="2"/>
      <c r="C1929" s="4" t="e">
        <f t="shared" si="741"/>
        <v>#VALUE!</v>
      </c>
      <c r="D1929" s="2"/>
      <c r="E1929" s="4" t="e">
        <f t="shared" si="742"/>
        <v>#VALUE!</v>
      </c>
      <c r="F1929" s="2"/>
      <c r="G1929" s="4" t="e">
        <f t="shared" si="743"/>
        <v>#VALUE!</v>
      </c>
      <c r="H1929" s="2"/>
      <c r="I1929" s="4" t="e">
        <f t="shared" si="744"/>
        <v>#VALUE!</v>
      </c>
    </row>
    <row r="1930" spans="1:9" ht="75" customHeight="1">
      <c r="A1930" s="4" t="e">
        <f t="shared" si="740"/>
        <v>#VALUE!</v>
      </c>
      <c r="B1930" s="2"/>
      <c r="C1930" s="4" t="e">
        <f t="shared" si="741"/>
        <v>#VALUE!</v>
      </c>
      <c r="D1930" s="2"/>
      <c r="E1930" s="4" t="e">
        <f t="shared" si="742"/>
        <v>#VALUE!</v>
      </c>
      <c r="F1930" s="2"/>
      <c r="G1930" s="4" t="e">
        <f t="shared" si="743"/>
        <v>#VALUE!</v>
      </c>
      <c r="H1930" s="2"/>
      <c r="I1930" s="4" t="e">
        <f t="shared" si="744"/>
        <v>#VALUE!</v>
      </c>
    </row>
    <row r="1931" spans="1:9" ht="75" customHeight="1">
      <c r="A1931" s="4" t="e">
        <f t="shared" si="740"/>
        <v>#VALUE!</v>
      </c>
      <c r="B1931" s="2"/>
      <c r="C1931" s="4" t="e">
        <f t="shared" si="741"/>
        <v>#VALUE!</v>
      </c>
      <c r="D1931" s="2"/>
      <c r="E1931" s="4" t="e">
        <f t="shared" si="742"/>
        <v>#VALUE!</v>
      </c>
      <c r="F1931" s="2"/>
      <c r="G1931" s="4" t="e">
        <f t="shared" si="743"/>
        <v>#VALUE!</v>
      </c>
      <c r="H1931" s="2"/>
      <c r="I1931" s="4" t="e">
        <f t="shared" si="744"/>
        <v>#VALUE!</v>
      </c>
    </row>
    <row r="1932" spans="1:9" ht="75" customHeight="1">
      <c r="A1932" s="4" t="e">
        <f t="shared" si="740"/>
        <v>#VALUE!</v>
      </c>
      <c r="B1932" s="2"/>
      <c r="C1932" s="4" t="e">
        <f t="shared" si="741"/>
        <v>#VALUE!</v>
      </c>
      <c r="D1932" s="2"/>
      <c r="E1932" s="4" t="e">
        <f t="shared" si="742"/>
        <v>#VALUE!</v>
      </c>
      <c r="F1932" s="2"/>
      <c r="G1932" s="4" t="e">
        <f t="shared" si="743"/>
        <v>#VALUE!</v>
      </c>
      <c r="H1932" s="2"/>
      <c r="I1932" s="4" t="e">
        <f t="shared" si="744"/>
        <v>#VALUE!</v>
      </c>
    </row>
    <row r="1933" spans="1:9" ht="75" customHeight="1">
      <c r="A1933" s="4" t="e">
        <f t="shared" si="740"/>
        <v>#VALUE!</v>
      </c>
      <c r="B1933" s="2"/>
      <c r="C1933" s="4" t="e">
        <f t="shared" si="741"/>
        <v>#VALUE!</v>
      </c>
      <c r="D1933" s="2"/>
      <c r="E1933" s="4" t="e">
        <f t="shared" si="742"/>
        <v>#VALUE!</v>
      </c>
      <c r="F1933" s="2"/>
      <c r="G1933" s="4" t="e">
        <f t="shared" si="743"/>
        <v>#VALUE!</v>
      </c>
      <c r="H1933" s="2"/>
      <c r="I1933" s="4" t="e">
        <f t="shared" si="744"/>
        <v>#VALUE!</v>
      </c>
    </row>
    <row r="1934" spans="1:9" ht="75" customHeight="1">
      <c r="A1934" s="4" t="e">
        <f t="shared" si="740"/>
        <v>#VALUE!</v>
      </c>
      <c r="B1934" s="2"/>
      <c r="C1934" s="4" t="e">
        <f t="shared" si="741"/>
        <v>#VALUE!</v>
      </c>
      <c r="D1934" s="2"/>
      <c r="E1934" s="4" t="e">
        <f t="shared" si="742"/>
        <v>#VALUE!</v>
      </c>
      <c r="F1934" s="2"/>
      <c r="G1934" s="4" t="e">
        <f t="shared" si="743"/>
        <v>#VALUE!</v>
      </c>
      <c r="H1934" s="2"/>
      <c r="I1934" s="4" t="e">
        <f t="shared" si="744"/>
        <v>#VALUE!</v>
      </c>
    </row>
    <row r="1935" spans="1:9" ht="75" customHeight="1">
      <c r="A1935" s="4" t="e">
        <f t="shared" si="740"/>
        <v>#VALUE!</v>
      </c>
      <c r="B1935" s="2"/>
      <c r="C1935" s="4" t="e">
        <f t="shared" si="741"/>
        <v>#VALUE!</v>
      </c>
      <c r="D1935" s="2"/>
      <c r="E1935" s="4" t="e">
        <f t="shared" si="742"/>
        <v>#VALUE!</v>
      </c>
      <c r="F1935" s="2"/>
      <c r="G1935" s="4" t="e">
        <f t="shared" si="743"/>
        <v>#VALUE!</v>
      </c>
      <c r="H1935" s="2"/>
      <c r="I1935" s="4" t="e">
        <f t="shared" si="744"/>
        <v>#VALUE!</v>
      </c>
    </row>
    <row r="1936" spans="1:9" ht="75" customHeight="1">
      <c r="A1936" s="4" t="e">
        <f t="shared" si="740"/>
        <v>#VALUE!</v>
      </c>
      <c r="B1936" s="2"/>
      <c r="C1936" s="4" t="e">
        <f t="shared" si="741"/>
        <v>#VALUE!</v>
      </c>
      <c r="D1936" s="2"/>
      <c r="E1936" s="4" t="e">
        <f t="shared" si="742"/>
        <v>#VALUE!</v>
      </c>
      <c r="F1936" s="2"/>
      <c r="G1936" s="4" t="e">
        <f t="shared" si="743"/>
        <v>#VALUE!</v>
      </c>
      <c r="H1936" s="2"/>
      <c r="I1936" s="4" t="e">
        <f t="shared" si="744"/>
        <v>#VALUE!</v>
      </c>
    </row>
    <row r="1937" spans="1:9" ht="75" customHeight="1">
      <c r="A1937" s="4" t="e">
        <f t="shared" si="740"/>
        <v>#VALUE!</v>
      </c>
      <c r="B1937" s="2"/>
      <c r="C1937" s="4" t="e">
        <f t="shared" si="741"/>
        <v>#VALUE!</v>
      </c>
      <c r="D1937" s="2"/>
      <c r="E1937" s="4" t="e">
        <f t="shared" si="742"/>
        <v>#VALUE!</v>
      </c>
      <c r="F1937" s="2"/>
      <c r="G1937" s="4" t="e">
        <f t="shared" si="743"/>
        <v>#VALUE!</v>
      </c>
      <c r="H1937" s="2"/>
      <c r="I1937" s="4" t="e">
        <f t="shared" si="744"/>
        <v>#VALUE!</v>
      </c>
    </row>
    <row r="1938" spans="1:9" ht="75" customHeight="1">
      <c r="A1938" s="4" t="e">
        <f>I1937+1</f>
        <v>#VALUE!</v>
      </c>
      <c r="B1938" s="2"/>
      <c r="C1938" s="4" t="e">
        <f>A1950+1</f>
        <v>#VALUE!</v>
      </c>
      <c r="D1938" s="2"/>
      <c r="E1938" s="4" t="e">
        <f>C1950+1</f>
        <v>#VALUE!</v>
      </c>
      <c r="F1938" s="2"/>
      <c r="G1938" s="4" t="e">
        <f>E1950+1</f>
        <v>#VALUE!</v>
      </c>
      <c r="H1938" s="2"/>
      <c r="I1938" s="4" t="e">
        <f>G1950+1</f>
        <v>#VALUE!</v>
      </c>
    </row>
    <row r="1939" spans="1:9" ht="75" customHeight="1">
      <c r="A1939" s="4" t="e">
        <f t="shared" ref="A1939:A1950" si="745">A1938+1</f>
        <v>#VALUE!</v>
      </c>
      <c r="B1939" s="2"/>
      <c r="C1939" s="4" t="e">
        <f>C1938+1</f>
        <v>#VALUE!</v>
      </c>
      <c r="D1939" s="2"/>
      <c r="E1939" s="4" t="e">
        <f>E1938+1</f>
        <v>#VALUE!</v>
      </c>
      <c r="F1939" s="2"/>
      <c r="G1939" s="4" t="e">
        <f>G1938+1</f>
        <v>#VALUE!</v>
      </c>
      <c r="H1939" s="2"/>
      <c r="I1939" s="4" t="e">
        <f>I1938+1</f>
        <v>#VALUE!</v>
      </c>
    </row>
    <row r="1940" spans="1:9" ht="75" customHeight="1">
      <c r="A1940" s="4" t="e">
        <f t="shared" si="745"/>
        <v>#VALUE!</v>
      </c>
      <c r="B1940" s="2"/>
      <c r="C1940" s="4" t="e">
        <f t="shared" ref="C1940:C1950" si="746">C1939+1</f>
        <v>#VALUE!</v>
      </c>
      <c r="D1940" s="2"/>
      <c r="E1940" s="4" t="e">
        <f t="shared" ref="E1940:E1950" si="747">E1939+1</f>
        <v>#VALUE!</v>
      </c>
      <c r="F1940" s="2"/>
      <c r="G1940" s="4" t="e">
        <f t="shared" ref="G1940:G1950" si="748">G1939+1</f>
        <v>#VALUE!</v>
      </c>
      <c r="H1940" s="2"/>
      <c r="I1940" s="4" t="e">
        <f t="shared" ref="I1940:I1950" si="749">I1939+1</f>
        <v>#VALUE!</v>
      </c>
    </row>
    <row r="1941" spans="1:9" ht="75" customHeight="1">
      <c r="A1941" s="4" t="e">
        <f t="shared" si="745"/>
        <v>#VALUE!</v>
      </c>
      <c r="B1941" s="2"/>
      <c r="C1941" s="4" t="e">
        <f t="shared" si="746"/>
        <v>#VALUE!</v>
      </c>
      <c r="D1941" s="2"/>
      <c r="E1941" s="4" t="e">
        <f t="shared" si="747"/>
        <v>#VALUE!</v>
      </c>
      <c r="F1941" s="2"/>
      <c r="G1941" s="4" t="e">
        <f t="shared" si="748"/>
        <v>#VALUE!</v>
      </c>
      <c r="H1941" s="2"/>
      <c r="I1941" s="4" t="e">
        <f t="shared" si="749"/>
        <v>#VALUE!</v>
      </c>
    </row>
    <row r="1942" spans="1:9" ht="75" customHeight="1">
      <c r="A1942" s="4" t="e">
        <f t="shared" si="745"/>
        <v>#VALUE!</v>
      </c>
      <c r="B1942" s="2"/>
      <c r="C1942" s="4" t="e">
        <f t="shared" si="746"/>
        <v>#VALUE!</v>
      </c>
      <c r="D1942" s="2"/>
      <c r="E1942" s="4" t="e">
        <f t="shared" si="747"/>
        <v>#VALUE!</v>
      </c>
      <c r="F1942" s="2"/>
      <c r="G1942" s="4" t="e">
        <f t="shared" si="748"/>
        <v>#VALUE!</v>
      </c>
      <c r="H1942" s="2"/>
      <c r="I1942" s="4" t="e">
        <f t="shared" si="749"/>
        <v>#VALUE!</v>
      </c>
    </row>
    <row r="1943" spans="1:9" ht="75" customHeight="1">
      <c r="A1943" s="4" t="e">
        <f t="shared" si="745"/>
        <v>#VALUE!</v>
      </c>
      <c r="B1943" s="2"/>
      <c r="C1943" s="4" t="e">
        <f t="shared" si="746"/>
        <v>#VALUE!</v>
      </c>
      <c r="D1943" s="2"/>
      <c r="E1943" s="4" t="e">
        <f t="shared" si="747"/>
        <v>#VALUE!</v>
      </c>
      <c r="F1943" s="2"/>
      <c r="G1943" s="4" t="e">
        <f t="shared" si="748"/>
        <v>#VALUE!</v>
      </c>
      <c r="H1943" s="2"/>
      <c r="I1943" s="4" t="e">
        <f t="shared" si="749"/>
        <v>#VALUE!</v>
      </c>
    </row>
    <row r="1944" spans="1:9" ht="75" customHeight="1">
      <c r="A1944" s="4" t="e">
        <f t="shared" si="745"/>
        <v>#VALUE!</v>
      </c>
      <c r="B1944" s="2"/>
      <c r="C1944" s="4" t="e">
        <f t="shared" si="746"/>
        <v>#VALUE!</v>
      </c>
      <c r="D1944" s="2"/>
      <c r="E1944" s="4" t="e">
        <f t="shared" si="747"/>
        <v>#VALUE!</v>
      </c>
      <c r="F1944" s="2"/>
      <c r="G1944" s="4" t="e">
        <f t="shared" si="748"/>
        <v>#VALUE!</v>
      </c>
      <c r="H1944" s="2"/>
      <c r="I1944" s="4" t="e">
        <f t="shared" si="749"/>
        <v>#VALUE!</v>
      </c>
    </row>
    <row r="1945" spans="1:9" ht="75" customHeight="1">
      <c r="A1945" s="4" t="e">
        <f t="shared" si="745"/>
        <v>#VALUE!</v>
      </c>
      <c r="B1945" s="2"/>
      <c r="C1945" s="4" t="e">
        <f t="shared" si="746"/>
        <v>#VALUE!</v>
      </c>
      <c r="D1945" s="2"/>
      <c r="E1945" s="4" t="e">
        <f t="shared" si="747"/>
        <v>#VALUE!</v>
      </c>
      <c r="F1945" s="2"/>
      <c r="G1945" s="4" t="e">
        <f t="shared" si="748"/>
        <v>#VALUE!</v>
      </c>
      <c r="H1945" s="2"/>
      <c r="I1945" s="4" t="e">
        <f t="shared" si="749"/>
        <v>#VALUE!</v>
      </c>
    </row>
    <row r="1946" spans="1:9" ht="75" customHeight="1">
      <c r="A1946" s="4" t="e">
        <f t="shared" si="745"/>
        <v>#VALUE!</v>
      </c>
      <c r="B1946" s="2"/>
      <c r="C1946" s="4" t="e">
        <f t="shared" si="746"/>
        <v>#VALUE!</v>
      </c>
      <c r="D1946" s="2"/>
      <c r="E1946" s="4" t="e">
        <f t="shared" si="747"/>
        <v>#VALUE!</v>
      </c>
      <c r="F1946" s="2"/>
      <c r="G1946" s="4" t="e">
        <f t="shared" si="748"/>
        <v>#VALUE!</v>
      </c>
      <c r="H1946" s="2"/>
      <c r="I1946" s="4" t="e">
        <f t="shared" si="749"/>
        <v>#VALUE!</v>
      </c>
    </row>
    <row r="1947" spans="1:9" ht="75" customHeight="1">
      <c r="A1947" s="4" t="e">
        <f t="shared" si="745"/>
        <v>#VALUE!</v>
      </c>
      <c r="B1947" s="2"/>
      <c r="C1947" s="4" t="e">
        <f t="shared" si="746"/>
        <v>#VALUE!</v>
      </c>
      <c r="D1947" s="2"/>
      <c r="E1947" s="4" t="e">
        <f t="shared" si="747"/>
        <v>#VALUE!</v>
      </c>
      <c r="F1947" s="2"/>
      <c r="G1947" s="4" t="e">
        <f t="shared" si="748"/>
        <v>#VALUE!</v>
      </c>
      <c r="H1947" s="2"/>
      <c r="I1947" s="4" t="e">
        <f t="shared" si="749"/>
        <v>#VALUE!</v>
      </c>
    </row>
    <row r="1948" spans="1:9" ht="75" customHeight="1">
      <c r="A1948" s="4" t="e">
        <f t="shared" si="745"/>
        <v>#VALUE!</v>
      </c>
      <c r="B1948" s="2"/>
      <c r="C1948" s="4" t="e">
        <f t="shared" si="746"/>
        <v>#VALUE!</v>
      </c>
      <c r="D1948" s="2"/>
      <c r="E1948" s="4" t="e">
        <f t="shared" si="747"/>
        <v>#VALUE!</v>
      </c>
      <c r="F1948" s="2"/>
      <c r="G1948" s="4" t="e">
        <f t="shared" si="748"/>
        <v>#VALUE!</v>
      </c>
      <c r="H1948" s="2"/>
      <c r="I1948" s="4" t="e">
        <f t="shared" si="749"/>
        <v>#VALUE!</v>
      </c>
    </row>
    <row r="1949" spans="1:9" ht="75" customHeight="1">
      <c r="A1949" s="4" t="e">
        <f t="shared" si="745"/>
        <v>#VALUE!</v>
      </c>
      <c r="B1949" s="2"/>
      <c r="C1949" s="4" t="e">
        <f t="shared" si="746"/>
        <v>#VALUE!</v>
      </c>
      <c r="D1949" s="2"/>
      <c r="E1949" s="4" t="e">
        <f t="shared" si="747"/>
        <v>#VALUE!</v>
      </c>
      <c r="F1949" s="2"/>
      <c r="G1949" s="4" t="e">
        <f t="shared" si="748"/>
        <v>#VALUE!</v>
      </c>
      <c r="H1949" s="2"/>
      <c r="I1949" s="4" t="e">
        <f t="shared" si="749"/>
        <v>#VALUE!</v>
      </c>
    </row>
    <row r="1950" spans="1:9" ht="75" customHeight="1">
      <c r="A1950" s="4" t="e">
        <f t="shared" si="745"/>
        <v>#VALUE!</v>
      </c>
      <c r="B1950" s="2"/>
      <c r="C1950" s="4" t="e">
        <f t="shared" si="746"/>
        <v>#VALUE!</v>
      </c>
      <c r="D1950" s="2"/>
      <c r="E1950" s="4" t="e">
        <f t="shared" si="747"/>
        <v>#VALUE!</v>
      </c>
      <c r="F1950" s="2"/>
      <c r="G1950" s="4" t="e">
        <f t="shared" si="748"/>
        <v>#VALUE!</v>
      </c>
      <c r="H1950" s="2"/>
      <c r="I1950" s="4" t="e">
        <f t="shared" si="749"/>
        <v>#VALUE!</v>
      </c>
    </row>
    <row r="1951" spans="1:9" ht="75" customHeight="1">
      <c r="A1951" s="4" t="e">
        <f>I1950+1</f>
        <v>#VALUE!</v>
      </c>
      <c r="B1951" s="2"/>
      <c r="C1951" s="4" t="e">
        <f>A1963+1</f>
        <v>#VALUE!</v>
      </c>
      <c r="D1951" s="2"/>
      <c r="E1951" s="4" t="e">
        <f>C1963+1</f>
        <v>#VALUE!</v>
      </c>
      <c r="F1951" s="2"/>
      <c r="G1951" s="4" t="e">
        <f>E1963+1</f>
        <v>#VALUE!</v>
      </c>
      <c r="H1951" s="2"/>
      <c r="I1951" s="4" t="e">
        <f>G1963+1</f>
        <v>#VALUE!</v>
      </c>
    </row>
    <row r="1952" spans="1:9" ht="75" customHeight="1">
      <c r="A1952" s="4" t="e">
        <f t="shared" ref="A1952:A1963" si="750">A1951+1</f>
        <v>#VALUE!</v>
      </c>
      <c r="B1952" s="2"/>
      <c r="C1952" s="4" t="e">
        <f>C1951+1</f>
        <v>#VALUE!</v>
      </c>
      <c r="D1952" s="2"/>
      <c r="E1952" s="4" t="e">
        <f>E1951+1</f>
        <v>#VALUE!</v>
      </c>
      <c r="F1952" s="2"/>
      <c r="G1952" s="4" t="e">
        <f>G1951+1</f>
        <v>#VALUE!</v>
      </c>
      <c r="H1952" s="2"/>
      <c r="I1952" s="4" t="e">
        <f>I1951+1</f>
        <v>#VALUE!</v>
      </c>
    </row>
    <row r="1953" spans="1:9" ht="75" customHeight="1">
      <c r="A1953" s="4" t="e">
        <f t="shared" si="750"/>
        <v>#VALUE!</v>
      </c>
      <c r="B1953" s="2"/>
      <c r="C1953" s="4" t="e">
        <f t="shared" ref="C1953:C1963" si="751">C1952+1</f>
        <v>#VALUE!</v>
      </c>
      <c r="D1953" s="2"/>
      <c r="E1953" s="4" t="e">
        <f t="shared" ref="E1953:E1963" si="752">E1952+1</f>
        <v>#VALUE!</v>
      </c>
      <c r="F1953" s="2"/>
      <c r="G1953" s="4" t="e">
        <f t="shared" ref="G1953:G1963" si="753">G1952+1</f>
        <v>#VALUE!</v>
      </c>
      <c r="H1953" s="2"/>
      <c r="I1953" s="4" t="e">
        <f t="shared" ref="I1953:I1963" si="754">I1952+1</f>
        <v>#VALUE!</v>
      </c>
    </row>
    <row r="1954" spans="1:9" ht="75" customHeight="1">
      <c r="A1954" s="4" t="e">
        <f t="shared" si="750"/>
        <v>#VALUE!</v>
      </c>
      <c r="B1954" s="2"/>
      <c r="C1954" s="4" t="e">
        <f t="shared" si="751"/>
        <v>#VALUE!</v>
      </c>
      <c r="D1954" s="2"/>
      <c r="E1954" s="4" t="e">
        <f t="shared" si="752"/>
        <v>#VALUE!</v>
      </c>
      <c r="F1954" s="2"/>
      <c r="G1954" s="4" t="e">
        <f t="shared" si="753"/>
        <v>#VALUE!</v>
      </c>
      <c r="H1954" s="2"/>
      <c r="I1954" s="4" t="e">
        <f t="shared" si="754"/>
        <v>#VALUE!</v>
      </c>
    </row>
    <row r="1955" spans="1:9" ht="75" customHeight="1">
      <c r="A1955" s="4" t="e">
        <f t="shared" si="750"/>
        <v>#VALUE!</v>
      </c>
      <c r="B1955" s="2"/>
      <c r="C1955" s="4" t="e">
        <f t="shared" si="751"/>
        <v>#VALUE!</v>
      </c>
      <c r="D1955" s="2"/>
      <c r="E1955" s="4" t="e">
        <f t="shared" si="752"/>
        <v>#VALUE!</v>
      </c>
      <c r="F1955" s="2"/>
      <c r="G1955" s="4" t="e">
        <f t="shared" si="753"/>
        <v>#VALUE!</v>
      </c>
      <c r="H1955" s="2"/>
      <c r="I1955" s="4" t="e">
        <f t="shared" si="754"/>
        <v>#VALUE!</v>
      </c>
    </row>
    <row r="1956" spans="1:9" ht="75" customHeight="1">
      <c r="A1956" s="4" t="e">
        <f t="shared" si="750"/>
        <v>#VALUE!</v>
      </c>
      <c r="B1956" s="2"/>
      <c r="C1956" s="4" t="e">
        <f t="shared" si="751"/>
        <v>#VALUE!</v>
      </c>
      <c r="D1956" s="2"/>
      <c r="E1956" s="4" t="e">
        <f t="shared" si="752"/>
        <v>#VALUE!</v>
      </c>
      <c r="F1956" s="2"/>
      <c r="G1956" s="4" t="e">
        <f t="shared" si="753"/>
        <v>#VALUE!</v>
      </c>
      <c r="H1956" s="2"/>
      <c r="I1956" s="4" t="e">
        <f t="shared" si="754"/>
        <v>#VALUE!</v>
      </c>
    </row>
    <row r="1957" spans="1:9" ht="75" customHeight="1">
      <c r="A1957" s="4" t="e">
        <f t="shared" si="750"/>
        <v>#VALUE!</v>
      </c>
      <c r="B1957" s="2"/>
      <c r="C1957" s="4" t="e">
        <f t="shared" si="751"/>
        <v>#VALUE!</v>
      </c>
      <c r="D1957" s="2"/>
      <c r="E1957" s="4" t="e">
        <f t="shared" si="752"/>
        <v>#VALUE!</v>
      </c>
      <c r="F1957" s="2"/>
      <c r="G1957" s="4" t="e">
        <f t="shared" si="753"/>
        <v>#VALUE!</v>
      </c>
      <c r="H1957" s="2"/>
      <c r="I1957" s="4" t="e">
        <f t="shared" si="754"/>
        <v>#VALUE!</v>
      </c>
    </row>
    <row r="1958" spans="1:9" ht="75" customHeight="1">
      <c r="A1958" s="4" t="e">
        <f t="shared" si="750"/>
        <v>#VALUE!</v>
      </c>
      <c r="B1958" s="2"/>
      <c r="C1958" s="4" t="e">
        <f t="shared" si="751"/>
        <v>#VALUE!</v>
      </c>
      <c r="D1958" s="2"/>
      <c r="E1958" s="4" t="e">
        <f t="shared" si="752"/>
        <v>#VALUE!</v>
      </c>
      <c r="F1958" s="2"/>
      <c r="G1958" s="4" t="e">
        <f t="shared" si="753"/>
        <v>#VALUE!</v>
      </c>
      <c r="H1958" s="2"/>
      <c r="I1958" s="4" t="e">
        <f t="shared" si="754"/>
        <v>#VALUE!</v>
      </c>
    </row>
    <row r="1959" spans="1:9" ht="75" customHeight="1">
      <c r="A1959" s="4" t="e">
        <f t="shared" si="750"/>
        <v>#VALUE!</v>
      </c>
      <c r="B1959" s="2"/>
      <c r="C1959" s="4" t="e">
        <f t="shared" si="751"/>
        <v>#VALUE!</v>
      </c>
      <c r="D1959" s="2"/>
      <c r="E1959" s="4" t="e">
        <f t="shared" si="752"/>
        <v>#VALUE!</v>
      </c>
      <c r="F1959" s="2"/>
      <c r="G1959" s="4" t="e">
        <f t="shared" si="753"/>
        <v>#VALUE!</v>
      </c>
      <c r="H1959" s="2"/>
      <c r="I1959" s="4" t="e">
        <f t="shared" si="754"/>
        <v>#VALUE!</v>
      </c>
    </row>
    <row r="1960" spans="1:9" ht="75" customHeight="1">
      <c r="A1960" s="4" t="e">
        <f t="shared" si="750"/>
        <v>#VALUE!</v>
      </c>
      <c r="B1960" s="2"/>
      <c r="C1960" s="4" t="e">
        <f t="shared" si="751"/>
        <v>#VALUE!</v>
      </c>
      <c r="D1960" s="2"/>
      <c r="E1960" s="4" t="e">
        <f t="shared" si="752"/>
        <v>#VALUE!</v>
      </c>
      <c r="F1960" s="2"/>
      <c r="G1960" s="4" t="e">
        <f t="shared" si="753"/>
        <v>#VALUE!</v>
      </c>
      <c r="H1960" s="2"/>
      <c r="I1960" s="4" t="e">
        <f t="shared" si="754"/>
        <v>#VALUE!</v>
      </c>
    </row>
    <row r="1961" spans="1:9" ht="75" customHeight="1">
      <c r="A1961" s="4" t="e">
        <f t="shared" si="750"/>
        <v>#VALUE!</v>
      </c>
      <c r="B1961" s="2"/>
      <c r="C1961" s="4" t="e">
        <f t="shared" si="751"/>
        <v>#VALUE!</v>
      </c>
      <c r="D1961" s="2"/>
      <c r="E1961" s="4" t="e">
        <f t="shared" si="752"/>
        <v>#VALUE!</v>
      </c>
      <c r="F1961" s="2"/>
      <c r="G1961" s="4" t="e">
        <f t="shared" si="753"/>
        <v>#VALUE!</v>
      </c>
      <c r="H1961" s="2"/>
      <c r="I1961" s="4" t="e">
        <f t="shared" si="754"/>
        <v>#VALUE!</v>
      </c>
    </row>
    <row r="1962" spans="1:9" ht="75" customHeight="1">
      <c r="A1962" s="4" t="e">
        <f t="shared" si="750"/>
        <v>#VALUE!</v>
      </c>
      <c r="B1962" s="2"/>
      <c r="C1962" s="4" t="e">
        <f t="shared" si="751"/>
        <v>#VALUE!</v>
      </c>
      <c r="D1962" s="2"/>
      <c r="E1962" s="4" t="e">
        <f t="shared" si="752"/>
        <v>#VALUE!</v>
      </c>
      <c r="F1962" s="2"/>
      <c r="G1962" s="4" t="e">
        <f t="shared" si="753"/>
        <v>#VALUE!</v>
      </c>
      <c r="H1962" s="2"/>
      <c r="I1962" s="4" t="e">
        <f t="shared" si="754"/>
        <v>#VALUE!</v>
      </c>
    </row>
    <row r="1963" spans="1:9" ht="75" customHeight="1">
      <c r="A1963" s="4" t="e">
        <f t="shared" si="750"/>
        <v>#VALUE!</v>
      </c>
      <c r="B1963" s="2"/>
      <c r="C1963" s="4" t="e">
        <f t="shared" si="751"/>
        <v>#VALUE!</v>
      </c>
      <c r="D1963" s="2"/>
      <c r="E1963" s="4" t="e">
        <f t="shared" si="752"/>
        <v>#VALUE!</v>
      </c>
      <c r="F1963" s="2"/>
      <c r="G1963" s="4" t="e">
        <f t="shared" si="753"/>
        <v>#VALUE!</v>
      </c>
      <c r="H1963" s="2"/>
      <c r="I1963" s="4" t="e">
        <f t="shared" si="754"/>
        <v>#VALUE!</v>
      </c>
    </row>
    <row r="1964" spans="1:9" ht="75" customHeight="1">
      <c r="A1964" s="4" t="e">
        <f>I1963+1</f>
        <v>#VALUE!</v>
      </c>
      <c r="B1964" s="2"/>
      <c r="C1964" s="4" t="e">
        <f>A1976+1</f>
        <v>#VALUE!</v>
      </c>
      <c r="D1964" s="2"/>
      <c r="E1964" s="4" t="e">
        <f>C1976+1</f>
        <v>#VALUE!</v>
      </c>
      <c r="F1964" s="2"/>
      <c r="G1964" s="4" t="e">
        <f>E1976+1</f>
        <v>#VALUE!</v>
      </c>
      <c r="H1964" s="2"/>
      <c r="I1964" s="4" t="e">
        <f>G1976+1</f>
        <v>#VALUE!</v>
      </c>
    </row>
    <row r="1965" spans="1:9" ht="75" customHeight="1">
      <c r="A1965" s="4" t="e">
        <f t="shared" ref="A1965:A1976" si="755">A1964+1</f>
        <v>#VALUE!</v>
      </c>
      <c r="B1965" s="2"/>
      <c r="C1965" s="4" t="e">
        <f>C1964+1</f>
        <v>#VALUE!</v>
      </c>
      <c r="D1965" s="2"/>
      <c r="E1965" s="4" t="e">
        <f>E1964+1</f>
        <v>#VALUE!</v>
      </c>
      <c r="F1965" s="2"/>
      <c r="G1965" s="4" t="e">
        <f>G1964+1</f>
        <v>#VALUE!</v>
      </c>
      <c r="H1965" s="2"/>
      <c r="I1965" s="4" t="e">
        <f>I1964+1</f>
        <v>#VALUE!</v>
      </c>
    </row>
    <row r="1966" spans="1:9" ht="75" customHeight="1">
      <c r="A1966" s="4" t="e">
        <f t="shared" si="755"/>
        <v>#VALUE!</v>
      </c>
      <c r="B1966" s="2"/>
      <c r="C1966" s="4" t="e">
        <f t="shared" ref="C1966:C1976" si="756">C1965+1</f>
        <v>#VALUE!</v>
      </c>
      <c r="D1966" s="2"/>
      <c r="E1966" s="4" t="e">
        <f t="shared" ref="E1966:E1976" si="757">E1965+1</f>
        <v>#VALUE!</v>
      </c>
      <c r="F1966" s="2"/>
      <c r="G1966" s="4" t="e">
        <f t="shared" ref="G1966:G1976" si="758">G1965+1</f>
        <v>#VALUE!</v>
      </c>
      <c r="H1966" s="2"/>
      <c r="I1966" s="4" t="e">
        <f t="shared" ref="I1966:I1976" si="759">I1965+1</f>
        <v>#VALUE!</v>
      </c>
    </row>
    <row r="1967" spans="1:9" ht="75" customHeight="1">
      <c r="A1967" s="4" t="e">
        <f t="shared" si="755"/>
        <v>#VALUE!</v>
      </c>
      <c r="B1967" s="2"/>
      <c r="C1967" s="4" t="e">
        <f t="shared" si="756"/>
        <v>#VALUE!</v>
      </c>
      <c r="D1967" s="2"/>
      <c r="E1967" s="4" t="e">
        <f t="shared" si="757"/>
        <v>#VALUE!</v>
      </c>
      <c r="F1967" s="2"/>
      <c r="G1967" s="4" t="e">
        <f t="shared" si="758"/>
        <v>#VALUE!</v>
      </c>
      <c r="H1967" s="2"/>
      <c r="I1967" s="4" t="e">
        <f t="shared" si="759"/>
        <v>#VALUE!</v>
      </c>
    </row>
    <row r="1968" spans="1:9" ht="75" customHeight="1">
      <c r="A1968" s="4" t="e">
        <f t="shared" si="755"/>
        <v>#VALUE!</v>
      </c>
      <c r="B1968" s="2"/>
      <c r="C1968" s="4" t="e">
        <f t="shared" si="756"/>
        <v>#VALUE!</v>
      </c>
      <c r="D1968" s="2"/>
      <c r="E1968" s="4" t="e">
        <f t="shared" si="757"/>
        <v>#VALUE!</v>
      </c>
      <c r="F1968" s="2"/>
      <c r="G1968" s="4" t="e">
        <f t="shared" si="758"/>
        <v>#VALUE!</v>
      </c>
      <c r="H1968" s="2"/>
      <c r="I1968" s="4" t="e">
        <f t="shared" si="759"/>
        <v>#VALUE!</v>
      </c>
    </row>
    <row r="1969" spans="1:9" ht="75" customHeight="1">
      <c r="A1969" s="4" t="e">
        <f t="shared" si="755"/>
        <v>#VALUE!</v>
      </c>
      <c r="B1969" s="2"/>
      <c r="C1969" s="4" t="e">
        <f t="shared" si="756"/>
        <v>#VALUE!</v>
      </c>
      <c r="D1969" s="2"/>
      <c r="E1969" s="4" t="e">
        <f t="shared" si="757"/>
        <v>#VALUE!</v>
      </c>
      <c r="F1969" s="2"/>
      <c r="G1969" s="4" t="e">
        <f t="shared" si="758"/>
        <v>#VALUE!</v>
      </c>
      <c r="H1969" s="2"/>
      <c r="I1969" s="4" t="e">
        <f t="shared" si="759"/>
        <v>#VALUE!</v>
      </c>
    </row>
    <row r="1970" spans="1:9" ht="75" customHeight="1">
      <c r="A1970" s="4" t="e">
        <f t="shared" si="755"/>
        <v>#VALUE!</v>
      </c>
      <c r="B1970" s="2"/>
      <c r="C1970" s="4" t="e">
        <f t="shared" si="756"/>
        <v>#VALUE!</v>
      </c>
      <c r="D1970" s="2"/>
      <c r="E1970" s="4" t="e">
        <f t="shared" si="757"/>
        <v>#VALUE!</v>
      </c>
      <c r="F1970" s="2"/>
      <c r="G1970" s="4" t="e">
        <f t="shared" si="758"/>
        <v>#VALUE!</v>
      </c>
      <c r="H1970" s="2"/>
      <c r="I1970" s="4" t="e">
        <f t="shared" si="759"/>
        <v>#VALUE!</v>
      </c>
    </row>
    <row r="1971" spans="1:9" ht="75" customHeight="1">
      <c r="A1971" s="4" t="e">
        <f t="shared" si="755"/>
        <v>#VALUE!</v>
      </c>
      <c r="B1971" s="2"/>
      <c r="C1971" s="4" t="e">
        <f t="shared" si="756"/>
        <v>#VALUE!</v>
      </c>
      <c r="D1971" s="2"/>
      <c r="E1971" s="4" t="e">
        <f t="shared" si="757"/>
        <v>#VALUE!</v>
      </c>
      <c r="F1971" s="2"/>
      <c r="G1971" s="4" t="e">
        <f t="shared" si="758"/>
        <v>#VALUE!</v>
      </c>
      <c r="H1971" s="2"/>
      <c r="I1971" s="4" t="e">
        <f t="shared" si="759"/>
        <v>#VALUE!</v>
      </c>
    </row>
    <row r="1972" spans="1:9" ht="75" customHeight="1">
      <c r="A1972" s="4" t="e">
        <f t="shared" si="755"/>
        <v>#VALUE!</v>
      </c>
      <c r="B1972" s="2"/>
      <c r="C1972" s="4" t="e">
        <f t="shared" si="756"/>
        <v>#VALUE!</v>
      </c>
      <c r="D1972" s="2"/>
      <c r="E1972" s="4" t="e">
        <f t="shared" si="757"/>
        <v>#VALUE!</v>
      </c>
      <c r="F1972" s="2"/>
      <c r="G1972" s="4" t="e">
        <f t="shared" si="758"/>
        <v>#VALUE!</v>
      </c>
      <c r="H1972" s="2"/>
      <c r="I1972" s="4" t="e">
        <f t="shared" si="759"/>
        <v>#VALUE!</v>
      </c>
    </row>
    <row r="1973" spans="1:9" ht="75" customHeight="1">
      <c r="A1973" s="4" t="e">
        <f t="shared" si="755"/>
        <v>#VALUE!</v>
      </c>
      <c r="B1973" s="2"/>
      <c r="C1973" s="4" t="e">
        <f t="shared" si="756"/>
        <v>#VALUE!</v>
      </c>
      <c r="D1973" s="2"/>
      <c r="E1973" s="4" t="e">
        <f t="shared" si="757"/>
        <v>#VALUE!</v>
      </c>
      <c r="F1973" s="2"/>
      <c r="G1973" s="4" t="e">
        <f t="shared" si="758"/>
        <v>#VALUE!</v>
      </c>
      <c r="H1973" s="2"/>
      <c r="I1973" s="4" t="e">
        <f t="shared" si="759"/>
        <v>#VALUE!</v>
      </c>
    </row>
    <row r="1974" spans="1:9" ht="75" customHeight="1">
      <c r="A1974" s="4" t="e">
        <f t="shared" si="755"/>
        <v>#VALUE!</v>
      </c>
      <c r="B1974" s="2"/>
      <c r="C1974" s="4" t="e">
        <f t="shared" si="756"/>
        <v>#VALUE!</v>
      </c>
      <c r="D1974" s="2"/>
      <c r="E1974" s="4" t="e">
        <f t="shared" si="757"/>
        <v>#VALUE!</v>
      </c>
      <c r="F1974" s="2"/>
      <c r="G1974" s="4" t="e">
        <f t="shared" si="758"/>
        <v>#VALUE!</v>
      </c>
      <c r="H1974" s="2"/>
      <c r="I1974" s="4" t="e">
        <f t="shared" si="759"/>
        <v>#VALUE!</v>
      </c>
    </row>
    <row r="1975" spans="1:9" ht="75" customHeight="1">
      <c r="A1975" s="4" t="e">
        <f t="shared" si="755"/>
        <v>#VALUE!</v>
      </c>
      <c r="B1975" s="2"/>
      <c r="C1975" s="4" t="e">
        <f t="shared" si="756"/>
        <v>#VALUE!</v>
      </c>
      <c r="D1975" s="2"/>
      <c r="E1975" s="4" t="e">
        <f t="shared" si="757"/>
        <v>#VALUE!</v>
      </c>
      <c r="F1975" s="2"/>
      <c r="G1975" s="4" t="e">
        <f t="shared" si="758"/>
        <v>#VALUE!</v>
      </c>
      <c r="H1975" s="2"/>
      <c r="I1975" s="4" t="e">
        <f t="shared" si="759"/>
        <v>#VALUE!</v>
      </c>
    </row>
    <row r="1976" spans="1:9" ht="75" customHeight="1">
      <c r="A1976" s="4" t="e">
        <f t="shared" si="755"/>
        <v>#VALUE!</v>
      </c>
      <c r="B1976" s="2"/>
      <c r="C1976" s="4" t="e">
        <f t="shared" si="756"/>
        <v>#VALUE!</v>
      </c>
      <c r="D1976" s="2"/>
      <c r="E1976" s="4" t="e">
        <f t="shared" si="757"/>
        <v>#VALUE!</v>
      </c>
      <c r="F1976" s="2"/>
      <c r="G1976" s="4" t="e">
        <f t="shared" si="758"/>
        <v>#VALUE!</v>
      </c>
      <c r="H1976" s="2"/>
      <c r="I1976" s="4" t="e">
        <f t="shared" si="759"/>
        <v>#VALUE!</v>
      </c>
    </row>
    <row r="1977" spans="1:9" ht="75" customHeight="1">
      <c r="A1977" s="4" t="e">
        <f>I1976+1</f>
        <v>#VALUE!</v>
      </c>
      <c r="B1977" s="2"/>
      <c r="C1977" s="4" t="e">
        <f>A1989+1</f>
        <v>#VALUE!</v>
      </c>
      <c r="D1977" s="2"/>
      <c r="E1977" s="4" t="e">
        <f>C1989+1</f>
        <v>#VALUE!</v>
      </c>
      <c r="F1977" s="2"/>
      <c r="G1977" s="4" t="e">
        <f>E1989+1</f>
        <v>#VALUE!</v>
      </c>
      <c r="H1977" s="2"/>
      <c r="I1977" s="4" t="e">
        <f>G1989+1</f>
        <v>#VALUE!</v>
      </c>
    </row>
    <row r="1978" spans="1:9" ht="75" customHeight="1">
      <c r="A1978" s="4" t="e">
        <f t="shared" ref="A1978:A1989" si="760">A1977+1</f>
        <v>#VALUE!</v>
      </c>
      <c r="B1978" s="2"/>
      <c r="C1978" s="4" t="e">
        <f>C1977+1</f>
        <v>#VALUE!</v>
      </c>
      <c r="D1978" s="2"/>
      <c r="E1978" s="4" t="e">
        <f>E1977+1</f>
        <v>#VALUE!</v>
      </c>
      <c r="F1978" s="2"/>
      <c r="G1978" s="4" t="e">
        <f>G1977+1</f>
        <v>#VALUE!</v>
      </c>
      <c r="H1978" s="2"/>
      <c r="I1978" s="4" t="e">
        <f>I1977+1</f>
        <v>#VALUE!</v>
      </c>
    </row>
    <row r="1979" spans="1:9" ht="75" customHeight="1">
      <c r="A1979" s="4" t="e">
        <f t="shared" si="760"/>
        <v>#VALUE!</v>
      </c>
      <c r="B1979" s="2"/>
      <c r="C1979" s="4" t="e">
        <f t="shared" ref="C1979:C1989" si="761">C1978+1</f>
        <v>#VALUE!</v>
      </c>
      <c r="D1979" s="2"/>
      <c r="E1979" s="4" t="e">
        <f t="shared" ref="E1979:E1989" si="762">E1978+1</f>
        <v>#VALUE!</v>
      </c>
      <c r="F1979" s="2"/>
      <c r="G1979" s="4" t="e">
        <f t="shared" ref="G1979:G1989" si="763">G1978+1</f>
        <v>#VALUE!</v>
      </c>
      <c r="H1979" s="2"/>
      <c r="I1979" s="4" t="e">
        <f t="shared" ref="I1979:I1989" si="764">I1978+1</f>
        <v>#VALUE!</v>
      </c>
    </row>
    <row r="1980" spans="1:9" ht="75" customHeight="1">
      <c r="A1980" s="4" t="e">
        <f t="shared" si="760"/>
        <v>#VALUE!</v>
      </c>
      <c r="B1980" s="2"/>
      <c r="C1980" s="4" t="e">
        <f t="shared" si="761"/>
        <v>#VALUE!</v>
      </c>
      <c r="D1980" s="2"/>
      <c r="E1980" s="4" t="e">
        <f t="shared" si="762"/>
        <v>#VALUE!</v>
      </c>
      <c r="F1980" s="2"/>
      <c r="G1980" s="4" t="e">
        <f t="shared" si="763"/>
        <v>#VALUE!</v>
      </c>
      <c r="H1980" s="2"/>
      <c r="I1980" s="4" t="e">
        <f t="shared" si="764"/>
        <v>#VALUE!</v>
      </c>
    </row>
    <row r="1981" spans="1:9" ht="75" customHeight="1">
      <c r="A1981" s="4" t="e">
        <f t="shared" si="760"/>
        <v>#VALUE!</v>
      </c>
      <c r="B1981" s="2"/>
      <c r="C1981" s="4" t="e">
        <f t="shared" si="761"/>
        <v>#VALUE!</v>
      </c>
      <c r="D1981" s="2"/>
      <c r="E1981" s="4" t="e">
        <f t="shared" si="762"/>
        <v>#VALUE!</v>
      </c>
      <c r="F1981" s="2"/>
      <c r="G1981" s="4" t="e">
        <f t="shared" si="763"/>
        <v>#VALUE!</v>
      </c>
      <c r="H1981" s="2"/>
      <c r="I1981" s="4" t="e">
        <f t="shared" si="764"/>
        <v>#VALUE!</v>
      </c>
    </row>
    <row r="1982" spans="1:9" ht="75" customHeight="1">
      <c r="A1982" s="4" t="e">
        <f t="shared" si="760"/>
        <v>#VALUE!</v>
      </c>
      <c r="B1982" s="2"/>
      <c r="C1982" s="4" t="e">
        <f t="shared" si="761"/>
        <v>#VALUE!</v>
      </c>
      <c r="D1982" s="2"/>
      <c r="E1982" s="4" t="e">
        <f t="shared" si="762"/>
        <v>#VALUE!</v>
      </c>
      <c r="F1982" s="2"/>
      <c r="G1982" s="4" t="e">
        <f t="shared" si="763"/>
        <v>#VALUE!</v>
      </c>
      <c r="H1982" s="2"/>
      <c r="I1982" s="4" t="e">
        <f t="shared" si="764"/>
        <v>#VALUE!</v>
      </c>
    </row>
    <row r="1983" spans="1:9" ht="75" customHeight="1">
      <c r="A1983" s="4" t="e">
        <f t="shared" si="760"/>
        <v>#VALUE!</v>
      </c>
      <c r="B1983" s="2"/>
      <c r="C1983" s="4" t="e">
        <f t="shared" si="761"/>
        <v>#VALUE!</v>
      </c>
      <c r="D1983" s="2"/>
      <c r="E1983" s="4" t="e">
        <f t="shared" si="762"/>
        <v>#VALUE!</v>
      </c>
      <c r="F1983" s="2"/>
      <c r="G1983" s="4" t="e">
        <f t="shared" si="763"/>
        <v>#VALUE!</v>
      </c>
      <c r="H1983" s="2"/>
      <c r="I1983" s="4" t="e">
        <f t="shared" si="764"/>
        <v>#VALUE!</v>
      </c>
    </row>
    <row r="1984" spans="1:9" ht="75" customHeight="1">
      <c r="A1984" s="4" t="e">
        <f t="shared" si="760"/>
        <v>#VALUE!</v>
      </c>
      <c r="B1984" s="2"/>
      <c r="C1984" s="4" t="e">
        <f t="shared" si="761"/>
        <v>#VALUE!</v>
      </c>
      <c r="D1984" s="2"/>
      <c r="E1984" s="4" t="e">
        <f t="shared" si="762"/>
        <v>#VALUE!</v>
      </c>
      <c r="F1984" s="2"/>
      <c r="G1984" s="4" t="e">
        <f t="shared" si="763"/>
        <v>#VALUE!</v>
      </c>
      <c r="H1984" s="2"/>
      <c r="I1984" s="4" t="e">
        <f t="shared" si="764"/>
        <v>#VALUE!</v>
      </c>
    </row>
    <row r="1985" spans="1:9" ht="75" customHeight="1">
      <c r="A1985" s="4" t="e">
        <f t="shared" si="760"/>
        <v>#VALUE!</v>
      </c>
      <c r="B1985" s="2"/>
      <c r="C1985" s="4" t="e">
        <f t="shared" si="761"/>
        <v>#VALUE!</v>
      </c>
      <c r="D1985" s="2"/>
      <c r="E1985" s="4" t="e">
        <f t="shared" si="762"/>
        <v>#VALUE!</v>
      </c>
      <c r="F1985" s="2"/>
      <c r="G1985" s="4" t="e">
        <f t="shared" si="763"/>
        <v>#VALUE!</v>
      </c>
      <c r="H1985" s="2"/>
      <c r="I1985" s="4" t="e">
        <f t="shared" si="764"/>
        <v>#VALUE!</v>
      </c>
    </row>
    <row r="1986" spans="1:9" ht="75" customHeight="1">
      <c r="A1986" s="4" t="e">
        <f t="shared" si="760"/>
        <v>#VALUE!</v>
      </c>
      <c r="B1986" s="2"/>
      <c r="C1986" s="4" t="e">
        <f t="shared" si="761"/>
        <v>#VALUE!</v>
      </c>
      <c r="D1986" s="2"/>
      <c r="E1986" s="4" t="e">
        <f t="shared" si="762"/>
        <v>#VALUE!</v>
      </c>
      <c r="F1986" s="2"/>
      <c r="G1986" s="4" t="e">
        <f t="shared" si="763"/>
        <v>#VALUE!</v>
      </c>
      <c r="H1986" s="2"/>
      <c r="I1986" s="4" t="e">
        <f t="shared" si="764"/>
        <v>#VALUE!</v>
      </c>
    </row>
    <row r="1987" spans="1:9" ht="75" customHeight="1">
      <c r="A1987" s="4" t="e">
        <f t="shared" si="760"/>
        <v>#VALUE!</v>
      </c>
      <c r="B1987" s="2"/>
      <c r="C1987" s="4" t="e">
        <f t="shared" si="761"/>
        <v>#VALUE!</v>
      </c>
      <c r="D1987" s="2"/>
      <c r="E1987" s="4" t="e">
        <f t="shared" si="762"/>
        <v>#VALUE!</v>
      </c>
      <c r="F1987" s="2"/>
      <c r="G1987" s="4" t="e">
        <f t="shared" si="763"/>
        <v>#VALUE!</v>
      </c>
      <c r="H1987" s="2"/>
      <c r="I1987" s="4" t="e">
        <f t="shared" si="764"/>
        <v>#VALUE!</v>
      </c>
    </row>
    <row r="1988" spans="1:9" ht="75" customHeight="1">
      <c r="A1988" s="4" t="e">
        <f t="shared" si="760"/>
        <v>#VALUE!</v>
      </c>
      <c r="B1988" s="2"/>
      <c r="C1988" s="4" t="e">
        <f t="shared" si="761"/>
        <v>#VALUE!</v>
      </c>
      <c r="D1988" s="2"/>
      <c r="E1988" s="4" t="e">
        <f t="shared" si="762"/>
        <v>#VALUE!</v>
      </c>
      <c r="F1988" s="2"/>
      <c r="G1988" s="4" t="e">
        <f t="shared" si="763"/>
        <v>#VALUE!</v>
      </c>
      <c r="H1988" s="2"/>
      <c r="I1988" s="4" t="e">
        <f t="shared" si="764"/>
        <v>#VALUE!</v>
      </c>
    </row>
    <row r="1989" spans="1:9" ht="75" customHeight="1">
      <c r="A1989" s="4" t="e">
        <f t="shared" si="760"/>
        <v>#VALUE!</v>
      </c>
      <c r="B1989" s="2"/>
      <c r="C1989" s="4" t="e">
        <f t="shared" si="761"/>
        <v>#VALUE!</v>
      </c>
      <c r="D1989" s="2"/>
      <c r="E1989" s="4" t="e">
        <f t="shared" si="762"/>
        <v>#VALUE!</v>
      </c>
      <c r="F1989" s="2"/>
      <c r="G1989" s="4" t="e">
        <f t="shared" si="763"/>
        <v>#VALUE!</v>
      </c>
      <c r="H1989" s="2"/>
      <c r="I1989" s="4" t="e">
        <f t="shared" si="764"/>
        <v>#VALUE!</v>
      </c>
    </row>
    <row r="1990" spans="1:9" ht="75" customHeight="1">
      <c r="A1990" s="4" t="e">
        <f>I1989+1</f>
        <v>#VALUE!</v>
      </c>
      <c r="B1990" s="2"/>
      <c r="C1990" s="4" t="e">
        <f>A2002+1</f>
        <v>#VALUE!</v>
      </c>
      <c r="D1990" s="2"/>
      <c r="E1990" s="4" t="e">
        <f>C2002+1</f>
        <v>#VALUE!</v>
      </c>
      <c r="F1990" s="2"/>
      <c r="G1990" s="4" t="e">
        <f>E2002+1</f>
        <v>#VALUE!</v>
      </c>
      <c r="H1990" s="2"/>
      <c r="I1990" s="4" t="e">
        <f>G2002+1</f>
        <v>#VALUE!</v>
      </c>
    </row>
    <row r="1991" spans="1:9" ht="75" customHeight="1">
      <c r="A1991" s="4" t="e">
        <f t="shared" ref="A1991:A2002" si="765">A1990+1</f>
        <v>#VALUE!</v>
      </c>
      <c r="B1991" s="2"/>
      <c r="C1991" s="4" t="e">
        <f>C1990+1</f>
        <v>#VALUE!</v>
      </c>
      <c r="D1991" s="2"/>
      <c r="E1991" s="4" t="e">
        <f>E1990+1</f>
        <v>#VALUE!</v>
      </c>
      <c r="F1991" s="2"/>
      <c r="G1991" s="4" t="e">
        <f>G1990+1</f>
        <v>#VALUE!</v>
      </c>
      <c r="H1991" s="2"/>
      <c r="I1991" s="4" t="e">
        <f>I1990+1</f>
        <v>#VALUE!</v>
      </c>
    </row>
    <row r="1992" spans="1:9" ht="75" customHeight="1">
      <c r="A1992" s="4" t="e">
        <f t="shared" si="765"/>
        <v>#VALUE!</v>
      </c>
      <c r="B1992" s="2"/>
      <c r="C1992" s="4" t="e">
        <f t="shared" ref="C1992:C2002" si="766">C1991+1</f>
        <v>#VALUE!</v>
      </c>
      <c r="D1992" s="2"/>
      <c r="E1992" s="4" t="e">
        <f t="shared" ref="E1992:E2002" si="767">E1991+1</f>
        <v>#VALUE!</v>
      </c>
      <c r="F1992" s="2"/>
      <c r="G1992" s="4" t="e">
        <f t="shared" ref="G1992:G2002" si="768">G1991+1</f>
        <v>#VALUE!</v>
      </c>
      <c r="H1992" s="2"/>
      <c r="I1992" s="4" t="e">
        <f t="shared" ref="I1992:I2002" si="769">I1991+1</f>
        <v>#VALUE!</v>
      </c>
    </row>
    <row r="1993" spans="1:9" ht="75" customHeight="1">
      <c r="A1993" s="4" t="e">
        <f t="shared" si="765"/>
        <v>#VALUE!</v>
      </c>
      <c r="B1993" s="2"/>
      <c r="C1993" s="4" t="e">
        <f t="shared" si="766"/>
        <v>#VALUE!</v>
      </c>
      <c r="D1993" s="2"/>
      <c r="E1993" s="4" t="e">
        <f t="shared" si="767"/>
        <v>#VALUE!</v>
      </c>
      <c r="F1993" s="2"/>
      <c r="G1993" s="4" t="e">
        <f t="shared" si="768"/>
        <v>#VALUE!</v>
      </c>
      <c r="H1993" s="2"/>
      <c r="I1993" s="4" t="e">
        <f t="shared" si="769"/>
        <v>#VALUE!</v>
      </c>
    </row>
    <row r="1994" spans="1:9" ht="75" customHeight="1">
      <c r="A1994" s="4" t="e">
        <f t="shared" si="765"/>
        <v>#VALUE!</v>
      </c>
      <c r="B1994" s="2"/>
      <c r="C1994" s="4" t="e">
        <f t="shared" si="766"/>
        <v>#VALUE!</v>
      </c>
      <c r="D1994" s="2"/>
      <c r="E1994" s="4" t="e">
        <f t="shared" si="767"/>
        <v>#VALUE!</v>
      </c>
      <c r="F1994" s="2"/>
      <c r="G1994" s="4" t="e">
        <f t="shared" si="768"/>
        <v>#VALUE!</v>
      </c>
      <c r="H1994" s="2"/>
      <c r="I1994" s="4" t="e">
        <f t="shared" si="769"/>
        <v>#VALUE!</v>
      </c>
    </row>
    <row r="1995" spans="1:9" ht="75" customHeight="1">
      <c r="A1995" s="4" t="e">
        <f t="shared" si="765"/>
        <v>#VALUE!</v>
      </c>
      <c r="B1995" s="2"/>
      <c r="C1995" s="4" t="e">
        <f t="shared" si="766"/>
        <v>#VALUE!</v>
      </c>
      <c r="D1995" s="2"/>
      <c r="E1995" s="4" t="e">
        <f t="shared" si="767"/>
        <v>#VALUE!</v>
      </c>
      <c r="F1995" s="2"/>
      <c r="G1995" s="4" t="e">
        <f t="shared" si="768"/>
        <v>#VALUE!</v>
      </c>
      <c r="H1995" s="2"/>
      <c r="I1995" s="4" t="e">
        <f t="shared" si="769"/>
        <v>#VALUE!</v>
      </c>
    </row>
    <row r="1996" spans="1:9" ht="75" customHeight="1">
      <c r="A1996" s="4" t="e">
        <f t="shared" si="765"/>
        <v>#VALUE!</v>
      </c>
      <c r="B1996" s="2"/>
      <c r="C1996" s="4" t="e">
        <f t="shared" si="766"/>
        <v>#VALUE!</v>
      </c>
      <c r="D1996" s="2"/>
      <c r="E1996" s="4" t="e">
        <f t="shared" si="767"/>
        <v>#VALUE!</v>
      </c>
      <c r="F1996" s="2"/>
      <c r="G1996" s="4" t="e">
        <f t="shared" si="768"/>
        <v>#VALUE!</v>
      </c>
      <c r="H1996" s="2"/>
      <c r="I1996" s="4" t="e">
        <f t="shared" si="769"/>
        <v>#VALUE!</v>
      </c>
    </row>
    <row r="1997" spans="1:9" ht="75" customHeight="1">
      <c r="A1997" s="4" t="e">
        <f t="shared" si="765"/>
        <v>#VALUE!</v>
      </c>
      <c r="B1997" s="2"/>
      <c r="C1997" s="4" t="e">
        <f t="shared" si="766"/>
        <v>#VALUE!</v>
      </c>
      <c r="D1997" s="2"/>
      <c r="E1997" s="4" t="e">
        <f t="shared" si="767"/>
        <v>#VALUE!</v>
      </c>
      <c r="F1997" s="2"/>
      <c r="G1997" s="4" t="e">
        <f t="shared" si="768"/>
        <v>#VALUE!</v>
      </c>
      <c r="H1997" s="2"/>
      <c r="I1997" s="4" t="e">
        <f t="shared" si="769"/>
        <v>#VALUE!</v>
      </c>
    </row>
    <row r="1998" spans="1:9" ht="75" customHeight="1">
      <c r="A1998" s="4" t="e">
        <f t="shared" si="765"/>
        <v>#VALUE!</v>
      </c>
      <c r="B1998" s="2"/>
      <c r="C1998" s="4" t="e">
        <f t="shared" si="766"/>
        <v>#VALUE!</v>
      </c>
      <c r="D1998" s="2"/>
      <c r="E1998" s="4" t="e">
        <f t="shared" si="767"/>
        <v>#VALUE!</v>
      </c>
      <c r="F1998" s="2"/>
      <c r="G1998" s="4" t="e">
        <f t="shared" si="768"/>
        <v>#VALUE!</v>
      </c>
      <c r="H1998" s="2"/>
      <c r="I1998" s="4" t="e">
        <f t="shared" si="769"/>
        <v>#VALUE!</v>
      </c>
    </row>
    <row r="1999" spans="1:9" ht="75" customHeight="1">
      <c r="A1999" s="4" t="e">
        <f t="shared" si="765"/>
        <v>#VALUE!</v>
      </c>
      <c r="B1999" s="2"/>
      <c r="C1999" s="4" t="e">
        <f t="shared" si="766"/>
        <v>#VALUE!</v>
      </c>
      <c r="D1999" s="2"/>
      <c r="E1999" s="4" t="e">
        <f t="shared" si="767"/>
        <v>#VALUE!</v>
      </c>
      <c r="F1999" s="2"/>
      <c r="G1999" s="4" t="e">
        <f t="shared" si="768"/>
        <v>#VALUE!</v>
      </c>
      <c r="H1999" s="2"/>
      <c r="I1999" s="4" t="e">
        <f t="shared" si="769"/>
        <v>#VALUE!</v>
      </c>
    </row>
    <row r="2000" spans="1:9" ht="75" customHeight="1">
      <c r="A2000" s="4" t="e">
        <f t="shared" si="765"/>
        <v>#VALUE!</v>
      </c>
      <c r="B2000" s="2"/>
      <c r="C2000" s="4" t="e">
        <f t="shared" si="766"/>
        <v>#VALUE!</v>
      </c>
      <c r="D2000" s="2"/>
      <c r="E2000" s="4" t="e">
        <f t="shared" si="767"/>
        <v>#VALUE!</v>
      </c>
      <c r="F2000" s="2"/>
      <c r="G2000" s="4" t="e">
        <f t="shared" si="768"/>
        <v>#VALUE!</v>
      </c>
      <c r="H2000" s="2"/>
      <c r="I2000" s="4" t="e">
        <f t="shared" si="769"/>
        <v>#VALUE!</v>
      </c>
    </row>
    <row r="2001" spans="1:9" ht="75" customHeight="1">
      <c r="A2001" s="4" t="e">
        <f t="shared" si="765"/>
        <v>#VALUE!</v>
      </c>
      <c r="B2001" s="2"/>
      <c r="C2001" s="4" t="e">
        <f t="shared" si="766"/>
        <v>#VALUE!</v>
      </c>
      <c r="D2001" s="2"/>
      <c r="E2001" s="4" t="e">
        <f t="shared" si="767"/>
        <v>#VALUE!</v>
      </c>
      <c r="F2001" s="2"/>
      <c r="G2001" s="4" t="e">
        <f t="shared" si="768"/>
        <v>#VALUE!</v>
      </c>
      <c r="H2001" s="2"/>
      <c r="I2001" s="4" t="e">
        <f t="shared" si="769"/>
        <v>#VALUE!</v>
      </c>
    </row>
    <row r="2002" spans="1:9" ht="75" customHeight="1">
      <c r="A2002" s="4" t="e">
        <f t="shared" si="765"/>
        <v>#VALUE!</v>
      </c>
      <c r="B2002" s="2"/>
      <c r="C2002" s="4" t="e">
        <f t="shared" si="766"/>
        <v>#VALUE!</v>
      </c>
      <c r="D2002" s="2"/>
      <c r="E2002" s="4" t="e">
        <f t="shared" si="767"/>
        <v>#VALUE!</v>
      </c>
      <c r="F2002" s="2"/>
      <c r="G2002" s="4" t="e">
        <f t="shared" si="768"/>
        <v>#VALUE!</v>
      </c>
      <c r="H2002" s="2"/>
      <c r="I2002" s="4" t="e">
        <f t="shared" si="769"/>
        <v>#VALUE!</v>
      </c>
    </row>
    <row r="2003" spans="1:9" ht="75" customHeight="1">
      <c r="A2003" s="4" t="e">
        <f>I2002+1</f>
        <v>#VALUE!</v>
      </c>
      <c r="B2003" s="2"/>
      <c r="C2003" s="4" t="e">
        <f>A2015+1</f>
        <v>#VALUE!</v>
      </c>
      <c r="D2003" s="2"/>
      <c r="E2003" s="4" t="e">
        <f>C2015+1</f>
        <v>#VALUE!</v>
      </c>
      <c r="F2003" s="2"/>
      <c r="G2003" s="4" t="e">
        <f>E2015+1</f>
        <v>#VALUE!</v>
      </c>
      <c r="H2003" s="2"/>
      <c r="I2003" s="4" t="e">
        <f>G2015+1</f>
        <v>#VALUE!</v>
      </c>
    </row>
    <row r="2004" spans="1:9" ht="75" customHeight="1">
      <c r="A2004" s="4" t="e">
        <f t="shared" ref="A2004:A2015" si="770">A2003+1</f>
        <v>#VALUE!</v>
      </c>
      <c r="B2004" s="2"/>
      <c r="C2004" s="4" t="e">
        <f>C2003+1</f>
        <v>#VALUE!</v>
      </c>
      <c r="D2004" s="2"/>
      <c r="E2004" s="4" t="e">
        <f>E2003+1</f>
        <v>#VALUE!</v>
      </c>
      <c r="F2004" s="2"/>
      <c r="G2004" s="4" t="e">
        <f>G2003+1</f>
        <v>#VALUE!</v>
      </c>
      <c r="H2004" s="2"/>
      <c r="I2004" s="4" t="e">
        <f>I2003+1</f>
        <v>#VALUE!</v>
      </c>
    </row>
    <row r="2005" spans="1:9" ht="75" customHeight="1">
      <c r="A2005" s="4" t="e">
        <f t="shared" si="770"/>
        <v>#VALUE!</v>
      </c>
      <c r="B2005" s="2"/>
      <c r="C2005" s="4" t="e">
        <f t="shared" ref="C2005:C2015" si="771">C2004+1</f>
        <v>#VALUE!</v>
      </c>
      <c r="D2005" s="2"/>
      <c r="E2005" s="4" t="e">
        <f t="shared" ref="E2005:E2015" si="772">E2004+1</f>
        <v>#VALUE!</v>
      </c>
      <c r="F2005" s="2"/>
      <c r="G2005" s="4" t="e">
        <f t="shared" ref="G2005:G2015" si="773">G2004+1</f>
        <v>#VALUE!</v>
      </c>
      <c r="H2005" s="2"/>
      <c r="I2005" s="4" t="e">
        <f t="shared" ref="I2005:I2015" si="774">I2004+1</f>
        <v>#VALUE!</v>
      </c>
    </row>
    <row r="2006" spans="1:9" ht="75" customHeight="1">
      <c r="A2006" s="4" t="e">
        <f t="shared" si="770"/>
        <v>#VALUE!</v>
      </c>
      <c r="B2006" s="2"/>
      <c r="C2006" s="4" t="e">
        <f t="shared" si="771"/>
        <v>#VALUE!</v>
      </c>
      <c r="D2006" s="2"/>
      <c r="E2006" s="4" t="e">
        <f t="shared" si="772"/>
        <v>#VALUE!</v>
      </c>
      <c r="F2006" s="2"/>
      <c r="G2006" s="4" t="e">
        <f t="shared" si="773"/>
        <v>#VALUE!</v>
      </c>
      <c r="H2006" s="2"/>
      <c r="I2006" s="4" t="e">
        <f t="shared" si="774"/>
        <v>#VALUE!</v>
      </c>
    </row>
    <row r="2007" spans="1:9" ht="75" customHeight="1">
      <c r="A2007" s="4" t="e">
        <f t="shared" si="770"/>
        <v>#VALUE!</v>
      </c>
      <c r="B2007" s="2"/>
      <c r="C2007" s="4" t="e">
        <f t="shared" si="771"/>
        <v>#VALUE!</v>
      </c>
      <c r="D2007" s="2"/>
      <c r="E2007" s="4" t="e">
        <f t="shared" si="772"/>
        <v>#VALUE!</v>
      </c>
      <c r="F2007" s="2"/>
      <c r="G2007" s="4" t="e">
        <f t="shared" si="773"/>
        <v>#VALUE!</v>
      </c>
      <c r="H2007" s="2"/>
      <c r="I2007" s="4" t="e">
        <f t="shared" si="774"/>
        <v>#VALUE!</v>
      </c>
    </row>
    <row r="2008" spans="1:9" ht="75" customHeight="1">
      <c r="A2008" s="4" t="e">
        <f t="shared" si="770"/>
        <v>#VALUE!</v>
      </c>
      <c r="B2008" s="2"/>
      <c r="C2008" s="4" t="e">
        <f t="shared" si="771"/>
        <v>#VALUE!</v>
      </c>
      <c r="D2008" s="2"/>
      <c r="E2008" s="4" t="e">
        <f t="shared" si="772"/>
        <v>#VALUE!</v>
      </c>
      <c r="F2008" s="2"/>
      <c r="G2008" s="4" t="e">
        <f t="shared" si="773"/>
        <v>#VALUE!</v>
      </c>
      <c r="H2008" s="2"/>
      <c r="I2008" s="4" t="e">
        <f t="shared" si="774"/>
        <v>#VALUE!</v>
      </c>
    </row>
    <row r="2009" spans="1:9" ht="75" customHeight="1">
      <c r="A2009" s="4" t="e">
        <f t="shared" si="770"/>
        <v>#VALUE!</v>
      </c>
      <c r="B2009" s="2"/>
      <c r="C2009" s="4" t="e">
        <f t="shared" si="771"/>
        <v>#VALUE!</v>
      </c>
      <c r="D2009" s="2"/>
      <c r="E2009" s="4" t="e">
        <f t="shared" si="772"/>
        <v>#VALUE!</v>
      </c>
      <c r="F2009" s="2"/>
      <c r="G2009" s="4" t="e">
        <f t="shared" si="773"/>
        <v>#VALUE!</v>
      </c>
      <c r="H2009" s="2"/>
      <c r="I2009" s="4" t="e">
        <f t="shared" si="774"/>
        <v>#VALUE!</v>
      </c>
    </row>
    <row r="2010" spans="1:9" ht="75" customHeight="1">
      <c r="A2010" s="4" t="e">
        <f t="shared" si="770"/>
        <v>#VALUE!</v>
      </c>
      <c r="B2010" s="2"/>
      <c r="C2010" s="4" t="e">
        <f t="shared" si="771"/>
        <v>#VALUE!</v>
      </c>
      <c r="D2010" s="2"/>
      <c r="E2010" s="4" t="e">
        <f t="shared" si="772"/>
        <v>#VALUE!</v>
      </c>
      <c r="F2010" s="2"/>
      <c r="G2010" s="4" t="e">
        <f t="shared" si="773"/>
        <v>#VALUE!</v>
      </c>
      <c r="H2010" s="2"/>
      <c r="I2010" s="4" t="e">
        <f t="shared" si="774"/>
        <v>#VALUE!</v>
      </c>
    </row>
    <row r="2011" spans="1:9" ht="75" customHeight="1">
      <c r="A2011" s="4" t="e">
        <f t="shared" si="770"/>
        <v>#VALUE!</v>
      </c>
      <c r="B2011" s="2"/>
      <c r="C2011" s="4" t="e">
        <f t="shared" si="771"/>
        <v>#VALUE!</v>
      </c>
      <c r="D2011" s="2"/>
      <c r="E2011" s="4" t="e">
        <f t="shared" si="772"/>
        <v>#VALUE!</v>
      </c>
      <c r="F2011" s="2"/>
      <c r="G2011" s="4" t="e">
        <f t="shared" si="773"/>
        <v>#VALUE!</v>
      </c>
      <c r="H2011" s="2"/>
      <c r="I2011" s="4" t="e">
        <f t="shared" si="774"/>
        <v>#VALUE!</v>
      </c>
    </row>
    <row r="2012" spans="1:9" ht="75" customHeight="1">
      <c r="A2012" s="4" t="e">
        <f t="shared" si="770"/>
        <v>#VALUE!</v>
      </c>
      <c r="B2012" s="2"/>
      <c r="C2012" s="4" t="e">
        <f t="shared" si="771"/>
        <v>#VALUE!</v>
      </c>
      <c r="D2012" s="2"/>
      <c r="E2012" s="4" t="e">
        <f t="shared" si="772"/>
        <v>#VALUE!</v>
      </c>
      <c r="F2012" s="2"/>
      <c r="G2012" s="4" t="e">
        <f t="shared" si="773"/>
        <v>#VALUE!</v>
      </c>
      <c r="H2012" s="2"/>
      <c r="I2012" s="4" t="e">
        <f t="shared" si="774"/>
        <v>#VALUE!</v>
      </c>
    </row>
    <row r="2013" spans="1:9" ht="75" customHeight="1">
      <c r="A2013" s="4" t="e">
        <f t="shared" si="770"/>
        <v>#VALUE!</v>
      </c>
      <c r="B2013" s="2"/>
      <c r="C2013" s="4" t="e">
        <f t="shared" si="771"/>
        <v>#VALUE!</v>
      </c>
      <c r="D2013" s="2"/>
      <c r="E2013" s="4" t="e">
        <f t="shared" si="772"/>
        <v>#VALUE!</v>
      </c>
      <c r="F2013" s="2"/>
      <c r="G2013" s="4" t="e">
        <f t="shared" si="773"/>
        <v>#VALUE!</v>
      </c>
      <c r="H2013" s="2"/>
      <c r="I2013" s="4" t="e">
        <f t="shared" si="774"/>
        <v>#VALUE!</v>
      </c>
    </row>
    <row r="2014" spans="1:9" ht="75" customHeight="1">
      <c r="A2014" s="4" t="e">
        <f t="shared" si="770"/>
        <v>#VALUE!</v>
      </c>
      <c r="B2014" s="2"/>
      <c r="C2014" s="4" t="e">
        <f t="shared" si="771"/>
        <v>#VALUE!</v>
      </c>
      <c r="D2014" s="2"/>
      <c r="E2014" s="4" t="e">
        <f t="shared" si="772"/>
        <v>#VALUE!</v>
      </c>
      <c r="F2014" s="2"/>
      <c r="G2014" s="4" t="e">
        <f t="shared" si="773"/>
        <v>#VALUE!</v>
      </c>
      <c r="H2014" s="2"/>
      <c r="I2014" s="4" t="e">
        <f t="shared" si="774"/>
        <v>#VALUE!</v>
      </c>
    </row>
    <row r="2015" spans="1:9" ht="75" customHeight="1">
      <c r="A2015" s="4" t="e">
        <f t="shared" si="770"/>
        <v>#VALUE!</v>
      </c>
      <c r="B2015" s="2"/>
      <c r="C2015" s="4" t="e">
        <f t="shared" si="771"/>
        <v>#VALUE!</v>
      </c>
      <c r="D2015" s="2"/>
      <c r="E2015" s="4" t="e">
        <f t="shared" si="772"/>
        <v>#VALUE!</v>
      </c>
      <c r="F2015" s="2"/>
      <c r="G2015" s="4" t="e">
        <f t="shared" si="773"/>
        <v>#VALUE!</v>
      </c>
      <c r="H2015" s="2"/>
      <c r="I2015" s="4" t="e">
        <f t="shared" si="774"/>
        <v>#VALUE!</v>
      </c>
    </row>
    <row r="2016" spans="1:9" ht="75" customHeight="1">
      <c r="A2016" s="4" t="e">
        <f>I2015+1</f>
        <v>#VALUE!</v>
      </c>
      <c r="B2016" s="2"/>
      <c r="C2016" s="4" t="e">
        <f>A2028+1</f>
        <v>#VALUE!</v>
      </c>
      <c r="D2016" s="2"/>
      <c r="E2016" s="4" t="e">
        <f>C2028+1</f>
        <v>#VALUE!</v>
      </c>
      <c r="F2016" s="2"/>
      <c r="G2016" s="4" t="e">
        <f>E2028+1</f>
        <v>#VALUE!</v>
      </c>
      <c r="H2016" s="2"/>
      <c r="I2016" s="4" t="e">
        <f>G2028+1</f>
        <v>#VALUE!</v>
      </c>
    </row>
    <row r="2017" spans="1:9" ht="75" customHeight="1">
      <c r="A2017" s="4" t="e">
        <f t="shared" ref="A2017:A2028" si="775">A2016+1</f>
        <v>#VALUE!</v>
      </c>
      <c r="B2017" s="2"/>
      <c r="C2017" s="4" t="e">
        <f>C2016+1</f>
        <v>#VALUE!</v>
      </c>
      <c r="D2017" s="2"/>
      <c r="E2017" s="4" t="e">
        <f>E2016+1</f>
        <v>#VALUE!</v>
      </c>
      <c r="F2017" s="2"/>
      <c r="G2017" s="4" t="e">
        <f>G2016+1</f>
        <v>#VALUE!</v>
      </c>
      <c r="H2017" s="2"/>
      <c r="I2017" s="4" t="e">
        <f>I2016+1</f>
        <v>#VALUE!</v>
      </c>
    </row>
    <row r="2018" spans="1:9" ht="75" customHeight="1">
      <c r="A2018" s="4" t="e">
        <f t="shared" si="775"/>
        <v>#VALUE!</v>
      </c>
      <c r="B2018" s="2"/>
      <c r="C2018" s="4" t="e">
        <f t="shared" ref="C2018:C2028" si="776">C2017+1</f>
        <v>#VALUE!</v>
      </c>
      <c r="D2018" s="2"/>
      <c r="E2018" s="4" t="e">
        <f t="shared" ref="E2018:E2028" si="777">E2017+1</f>
        <v>#VALUE!</v>
      </c>
      <c r="F2018" s="2"/>
      <c r="G2018" s="4" t="e">
        <f t="shared" ref="G2018:G2028" si="778">G2017+1</f>
        <v>#VALUE!</v>
      </c>
      <c r="H2018" s="2"/>
      <c r="I2018" s="4" t="e">
        <f t="shared" ref="I2018:I2028" si="779">I2017+1</f>
        <v>#VALUE!</v>
      </c>
    </row>
    <row r="2019" spans="1:9" ht="75" customHeight="1">
      <c r="A2019" s="4" t="e">
        <f t="shared" si="775"/>
        <v>#VALUE!</v>
      </c>
      <c r="B2019" s="2"/>
      <c r="C2019" s="4" t="e">
        <f t="shared" si="776"/>
        <v>#VALUE!</v>
      </c>
      <c r="D2019" s="2"/>
      <c r="E2019" s="4" t="e">
        <f t="shared" si="777"/>
        <v>#VALUE!</v>
      </c>
      <c r="F2019" s="2"/>
      <c r="G2019" s="4" t="e">
        <f t="shared" si="778"/>
        <v>#VALUE!</v>
      </c>
      <c r="H2019" s="2"/>
      <c r="I2019" s="4" t="e">
        <f t="shared" si="779"/>
        <v>#VALUE!</v>
      </c>
    </row>
    <row r="2020" spans="1:9" ht="75" customHeight="1">
      <c r="A2020" s="4" t="e">
        <f t="shared" si="775"/>
        <v>#VALUE!</v>
      </c>
      <c r="B2020" s="2"/>
      <c r="C2020" s="4" t="e">
        <f t="shared" si="776"/>
        <v>#VALUE!</v>
      </c>
      <c r="D2020" s="2"/>
      <c r="E2020" s="4" t="e">
        <f t="shared" si="777"/>
        <v>#VALUE!</v>
      </c>
      <c r="F2020" s="2"/>
      <c r="G2020" s="4" t="e">
        <f t="shared" si="778"/>
        <v>#VALUE!</v>
      </c>
      <c r="H2020" s="2"/>
      <c r="I2020" s="4" t="e">
        <f t="shared" si="779"/>
        <v>#VALUE!</v>
      </c>
    </row>
    <row r="2021" spans="1:9" ht="75" customHeight="1">
      <c r="A2021" s="4" t="e">
        <f t="shared" si="775"/>
        <v>#VALUE!</v>
      </c>
      <c r="B2021" s="2"/>
      <c r="C2021" s="4" t="e">
        <f t="shared" si="776"/>
        <v>#VALUE!</v>
      </c>
      <c r="D2021" s="2"/>
      <c r="E2021" s="4" t="e">
        <f t="shared" si="777"/>
        <v>#VALUE!</v>
      </c>
      <c r="F2021" s="2"/>
      <c r="G2021" s="4" t="e">
        <f t="shared" si="778"/>
        <v>#VALUE!</v>
      </c>
      <c r="H2021" s="2"/>
      <c r="I2021" s="4" t="e">
        <f t="shared" si="779"/>
        <v>#VALUE!</v>
      </c>
    </row>
    <row r="2022" spans="1:9" ht="75" customHeight="1">
      <c r="A2022" s="4" t="e">
        <f t="shared" si="775"/>
        <v>#VALUE!</v>
      </c>
      <c r="B2022" s="2"/>
      <c r="C2022" s="4" t="e">
        <f t="shared" si="776"/>
        <v>#VALUE!</v>
      </c>
      <c r="D2022" s="2"/>
      <c r="E2022" s="4" t="e">
        <f t="shared" si="777"/>
        <v>#VALUE!</v>
      </c>
      <c r="F2022" s="2"/>
      <c r="G2022" s="4" t="e">
        <f t="shared" si="778"/>
        <v>#VALUE!</v>
      </c>
      <c r="H2022" s="2"/>
      <c r="I2022" s="4" t="e">
        <f t="shared" si="779"/>
        <v>#VALUE!</v>
      </c>
    </row>
    <row r="2023" spans="1:9" ht="75" customHeight="1">
      <c r="A2023" s="4" t="e">
        <f t="shared" si="775"/>
        <v>#VALUE!</v>
      </c>
      <c r="B2023" s="2"/>
      <c r="C2023" s="4" t="e">
        <f t="shared" si="776"/>
        <v>#VALUE!</v>
      </c>
      <c r="D2023" s="2"/>
      <c r="E2023" s="4" t="e">
        <f t="shared" si="777"/>
        <v>#VALUE!</v>
      </c>
      <c r="F2023" s="2"/>
      <c r="G2023" s="4" t="e">
        <f t="shared" si="778"/>
        <v>#VALUE!</v>
      </c>
      <c r="H2023" s="2"/>
      <c r="I2023" s="4" t="e">
        <f t="shared" si="779"/>
        <v>#VALUE!</v>
      </c>
    </row>
    <row r="2024" spans="1:9" ht="75" customHeight="1">
      <c r="A2024" s="4" t="e">
        <f t="shared" si="775"/>
        <v>#VALUE!</v>
      </c>
      <c r="B2024" s="2"/>
      <c r="C2024" s="4" t="e">
        <f t="shared" si="776"/>
        <v>#VALUE!</v>
      </c>
      <c r="D2024" s="2"/>
      <c r="E2024" s="4" t="e">
        <f t="shared" si="777"/>
        <v>#VALUE!</v>
      </c>
      <c r="F2024" s="2"/>
      <c r="G2024" s="4" t="e">
        <f t="shared" si="778"/>
        <v>#VALUE!</v>
      </c>
      <c r="H2024" s="2"/>
      <c r="I2024" s="4" t="e">
        <f t="shared" si="779"/>
        <v>#VALUE!</v>
      </c>
    </row>
    <row r="2025" spans="1:9" ht="75" customHeight="1">
      <c r="A2025" s="4" t="e">
        <f t="shared" si="775"/>
        <v>#VALUE!</v>
      </c>
      <c r="B2025" s="2"/>
      <c r="C2025" s="4" t="e">
        <f t="shared" si="776"/>
        <v>#VALUE!</v>
      </c>
      <c r="D2025" s="2"/>
      <c r="E2025" s="4" t="e">
        <f t="shared" si="777"/>
        <v>#VALUE!</v>
      </c>
      <c r="F2025" s="2"/>
      <c r="G2025" s="4" t="e">
        <f t="shared" si="778"/>
        <v>#VALUE!</v>
      </c>
      <c r="H2025" s="2"/>
      <c r="I2025" s="4" t="e">
        <f t="shared" si="779"/>
        <v>#VALUE!</v>
      </c>
    </row>
    <row r="2026" spans="1:9" ht="75" customHeight="1">
      <c r="A2026" s="4" t="e">
        <f t="shared" si="775"/>
        <v>#VALUE!</v>
      </c>
      <c r="B2026" s="2"/>
      <c r="C2026" s="4" t="e">
        <f t="shared" si="776"/>
        <v>#VALUE!</v>
      </c>
      <c r="D2026" s="2"/>
      <c r="E2026" s="4" t="e">
        <f t="shared" si="777"/>
        <v>#VALUE!</v>
      </c>
      <c r="F2026" s="2"/>
      <c r="G2026" s="4" t="e">
        <f t="shared" si="778"/>
        <v>#VALUE!</v>
      </c>
      <c r="H2026" s="2"/>
      <c r="I2026" s="4" t="e">
        <f t="shared" si="779"/>
        <v>#VALUE!</v>
      </c>
    </row>
    <row r="2027" spans="1:9" ht="75" customHeight="1">
      <c r="A2027" s="4" t="e">
        <f t="shared" si="775"/>
        <v>#VALUE!</v>
      </c>
      <c r="B2027" s="2"/>
      <c r="C2027" s="4" t="e">
        <f t="shared" si="776"/>
        <v>#VALUE!</v>
      </c>
      <c r="D2027" s="2"/>
      <c r="E2027" s="4" t="e">
        <f t="shared" si="777"/>
        <v>#VALUE!</v>
      </c>
      <c r="F2027" s="2"/>
      <c r="G2027" s="4" t="e">
        <f t="shared" si="778"/>
        <v>#VALUE!</v>
      </c>
      <c r="H2027" s="2"/>
      <c r="I2027" s="4" t="e">
        <f t="shared" si="779"/>
        <v>#VALUE!</v>
      </c>
    </row>
    <row r="2028" spans="1:9" ht="75" customHeight="1">
      <c r="A2028" s="4" t="e">
        <f t="shared" si="775"/>
        <v>#VALUE!</v>
      </c>
      <c r="B2028" s="2"/>
      <c r="C2028" s="4" t="e">
        <f t="shared" si="776"/>
        <v>#VALUE!</v>
      </c>
      <c r="D2028" s="2"/>
      <c r="E2028" s="4" t="e">
        <f t="shared" si="777"/>
        <v>#VALUE!</v>
      </c>
      <c r="F2028" s="2"/>
      <c r="G2028" s="4" t="e">
        <f t="shared" si="778"/>
        <v>#VALUE!</v>
      </c>
      <c r="H2028" s="2"/>
      <c r="I2028" s="4" t="e">
        <f t="shared" si="779"/>
        <v>#VALUE!</v>
      </c>
    </row>
    <row r="2029" spans="1:9" ht="75" customHeight="1">
      <c r="A2029" s="4" t="e">
        <f>I2028+1</f>
        <v>#VALUE!</v>
      </c>
      <c r="B2029" s="2"/>
      <c r="C2029" s="4" t="e">
        <f>A2041+1</f>
        <v>#VALUE!</v>
      </c>
      <c r="D2029" s="2"/>
      <c r="E2029" s="4" t="e">
        <f>C2041+1</f>
        <v>#VALUE!</v>
      </c>
      <c r="F2029" s="2"/>
      <c r="G2029" s="4" t="e">
        <f>E2041+1</f>
        <v>#VALUE!</v>
      </c>
      <c r="H2029" s="2"/>
      <c r="I2029" s="4" t="e">
        <f>G2041+1</f>
        <v>#VALUE!</v>
      </c>
    </row>
    <row r="2030" spans="1:9" ht="75" customHeight="1">
      <c r="A2030" s="4" t="e">
        <f t="shared" ref="A2030:A2041" si="780">A2029+1</f>
        <v>#VALUE!</v>
      </c>
      <c r="B2030" s="2"/>
      <c r="C2030" s="4" t="e">
        <f>C2029+1</f>
        <v>#VALUE!</v>
      </c>
      <c r="D2030" s="2"/>
      <c r="E2030" s="4" t="e">
        <f>E2029+1</f>
        <v>#VALUE!</v>
      </c>
      <c r="F2030" s="2"/>
      <c r="G2030" s="4" t="e">
        <f>G2029+1</f>
        <v>#VALUE!</v>
      </c>
      <c r="H2030" s="2"/>
      <c r="I2030" s="4" t="e">
        <f>I2029+1</f>
        <v>#VALUE!</v>
      </c>
    </row>
    <row r="2031" spans="1:9" ht="75" customHeight="1">
      <c r="A2031" s="4" t="e">
        <f t="shared" si="780"/>
        <v>#VALUE!</v>
      </c>
      <c r="B2031" s="2"/>
      <c r="C2031" s="4" t="e">
        <f t="shared" ref="C2031:C2041" si="781">C2030+1</f>
        <v>#VALUE!</v>
      </c>
      <c r="D2031" s="2"/>
      <c r="E2031" s="4" t="e">
        <f t="shared" ref="E2031:E2041" si="782">E2030+1</f>
        <v>#VALUE!</v>
      </c>
      <c r="F2031" s="2"/>
      <c r="G2031" s="4" t="e">
        <f t="shared" ref="G2031:G2041" si="783">G2030+1</f>
        <v>#VALUE!</v>
      </c>
      <c r="H2031" s="2"/>
      <c r="I2031" s="4" t="e">
        <f t="shared" ref="I2031:I2041" si="784">I2030+1</f>
        <v>#VALUE!</v>
      </c>
    </row>
    <row r="2032" spans="1:9" ht="75" customHeight="1">
      <c r="A2032" s="4" t="e">
        <f t="shared" si="780"/>
        <v>#VALUE!</v>
      </c>
      <c r="B2032" s="2"/>
      <c r="C2032" s="4" t="e">
        <f t="shared" si="781"/>
        <v>#VALUE!</v>
      </c>
      <c r="D2032" s="2"/>
      <c r="E2032" s="4" t="e">
        <f t="shared" si="782"/>
        <v>#VALUE!</v>
      </c>
      <c r="F2032" s="2"/>
      <c r="G2032" s="4" t="e">
        <f t="shared" si="783"/>
        <v>#VALUE!</v>
      </c>
      <c r="H2032" s="2"/>
      <c r="I2032" s="4" t="e">
        <f t="shared" si="784"/>
        <v>#VALUE!</v>
      </c>
    </row>
    <row r="2033" spans="1:9" ht="75" customHeight="1">
      <c r="A2033" s="4" t="e">
        <f t="shared" si="780"/>
        <v>#VALUE!</v>
      </c>
      <c r="B2033" s="2"/>
      <c r="C2033" s="4" t="e">
        <f t="shared" si="781"/>
        <v>#VALUE!</v>
      </c>
      <c r="D2033" s="2"/>
      <c r="E2033" s="4" t="e">
        <f t="shared" si="782"/>
        <v>#VALUE!</v>
      </c>
      <c r="F2033" s="2"/>
      <c r="G2033" s="4" t="e">
        <f t="shared" si="783"/>
        <v>#VALUE!</v>
      </c>
      <c r="H2033" s="2"/>
      <c r="I2033" s="4" t="e">
        <f t="shared" si="784"/>
        <v>#VALUE!</v>
      </c>
    </row>
    <row r="2034" spans="1:9" ht="75" customHeight="1">
      <c r="A2034" s="4" t="e">
        <f t="shared" si="780"/>
        <v>#VALUE!</v>
      </c>
      <c r="B2034" s="2"/>
      <c r="C2034" s="4" t="e">
        <f t="shared" si="781"/>
        <v>#VALUE!</v>
      </c>
      <c r="D2034" s="2"/>
      <c r="E2034" s="4" t="e">
        <f t="shared" si="782"/>
        <v>#VALUE!</v>
      </c>
      <c r="F2034" s="2"/>
      <c r="G2034" s="4" t="e">
        <f t="shared" si="783"/>
        <v>#VALUE!</v>
      </c>
      <c r="H2034" s="2"/>
      <c r="I2034" s="4" t="e">
        <f t="shared" si="784"/>
        <v>#VALUE!</v>
      </c>
    </row>
    <row r="2035" spans="1:9" ht="75" customHeight="1">
      <c r="A2035" s="4" t="e">
        <f t="shared" si="780"/>
        <v>#VALUE!</v>
      </c>
      <c r="B2035" s="2"/>
      <c r="C2035" s="4" t="e">
        <f t="shared" si="781"/>
        <v>#VALUE!</v>
      </c>
      <c r="D2035" s="2"/>
      <c r="E2035" s="4" t="e">
        <f t="shared" si="782"/>
        <v>#VALUE!</v>
      </c>
      <c r="F2035" s="2"/>
      <c r="G2035" s="4" t="e">
        <f t="shared" si="783"/>
        <v>#VALUE!</v>
      </c>
      <c r="H2035" s="2"/>
      <c r="I2035" s="4" t="e">
        <f t="shared" si="784"/>
        <v>#VALUE!</v>
      </c>
    </row>
    <row r="2036" spans="1:9" ht="75" customHeight="1">
      <c r="A2036" s="4" t="e">
        <f t="shared" si="780"/>
        <v>#VALUE!</v>
      </c>
      <c r="B2036" s="2"/>
      <c r="C2036" s="4" t="e">
        <f t="shared" si="781"/>
        <v>#VALUE!</v>
      </c>
      <c r="D2036" s="2"/>
      <c r="E2036" s="4" t="e">
        <f t="shared" si="782"/>
        <v>#VALUE!</v>
      </c>
      <c r="F2036" s="2"/>
      <c r="G2036" s="4" t="e">
        <f t="shared" si="783"/>
        <v>#VALUE!</v>
      </c>
      <c r="H2036" s="2"/>
      <c r="I2036" s="4" t="e">
        <f t="shared" si="784"/>
        <v>#VALUE!</v>
      </c>
    </row>
    <row r="2037" spans="1:9" ht="75" customHeight="1">
      <c r="A2037" s="4" t="e">
        <f t="shared" si="780"/>
        <v>#VALUE!</v>
      </c>
      <c r="B2037" s="2"/>
      <c r="C2037" s="4" t="e">
        <f t="shared" si="781"/>
        <v>#VALUE!</v>
      </c>
      <c r="D2037" s="2"/>
      <c r="E2037" s="4" t="e">
        <f t="shared" si="782"/>
        <v>#VALUE!</v>
      </c>
      <c r="F2037" s="2"/>
      <c r="G2037" s="4" t="e">
        <f t="shared" si="783"/>
        <v>#VALUE!</v>
      </c>
      <c r="H2037" s="2"/>
      <c r="I2037" s="4" t="e">
        <f t="shared" si="784"/>
        <v>#VALUE!</v>
      </c>
    </row>
    <row r="2038" spans="1:9" ht="75" customHeight="1">
      <c r="A2038" s="4" t="e">
        <f t="shared" si="780"/>
        <v>#VALUE!</v>
      </c>
      <c r="B2038" s="2"/>
      <c r="C2038" s="4" t="e">
        <f t="shared" si="781"/>
        <v>#VALUE!</v>
      </c>
      <c r="D2038" s="2"/>
      <c r="E2038" s="4" t="e">
        <f t="shared" si="782"/>
        <v>#VALUE!</v>
      </c>
      <c r="F2038" s="2"/>
      <c r="G2038" s="4" t="e">
        <f t="shared" si="783"/>
        <v>#VALUE!</v>
      </c>
      <c r="H2038" s="2"/>
      <c r="I2038" s="4" t="e">
        <f t="shared" si="784"/>
        <v>#VALUE!</v>
      </c>
    </row>
    <row r="2039" spans="1:9" ht="75" customHeight="1">
      <c r="A2039" s="4" t="e">
        <f t="shared" si="780"/>
        <v>#VALUE!</v>
      </c>
      <c r="B2039" s="2"/>
      <c r="C2039" s="4" t="e">
        <f t="shared" si="781"/>
        <v>#VALUE!</v>
      </c>
      <c r="D2039" s="2"/>
      <c r="E2039" s="4" t="e">
        <f t="shared" si="782"/>
        <v>#VALUE!</v>
      </c>
      <c r="F2039" s="2"/>
      <c r="G2039" s="4" t="e">
        <f t="shared" si="783"/>
        <v>#VALUE!</v>
      </c>
      <c r="H2039" s="2"/>
      <c r="I2039" s="4" t="e">
        <f t="shared" si="784"/>
        <v>#VALUE!</v>
      </c>
    </row>
    <row r="2040" spans="1:9" ht="75" customHeight="1">
      <c r="A2040" s="4" t="e">
        <f t="shared" si="780"/>
        <v>#VALUE!</v>
      </c>
      <c r="B2040" s="2"/>
      <c r="C2040" s="4" t="e">
        <f t="shared" si="781"/>
        <v>#VALUE!</v>
      </c>
      <c r="D2040" s="2"/>
      <c r="E2040" s="4" t="e">
        <f t="shared" si="782"/>
        <v>#VALUE!</v>
      </c>
      <c r="F2040" s="2"/>
      <c r="G2040" s="4" t="e">
        <f t="shared" si="783"/>
        <v>#VALUE!</v>
      </c>
      <c r="H2040" s="2"/>
      <c r="I2040" s="4" t="e">
        <f t="shared" si="784"/>
        <v>#VALUE!</v>
      </c>
    </row>
    <row r="2041" spans="1:9" ht="75" customHeight="1">
      <c r="A2041" s="4" t="e">
        <f t="shared" si="780"/>
        <v>#VALUE!</v>
      </c>
      <c r="B2041" s="2"/>
      <c r="C2041" s="4" t="e">
        <f t="shared" si="781"/>
        <v>#VALUE!</v>
      </c>
      <c r="D2041" s="2"/>
      <c r="E2041" s="4" t="e">
        <f t="shared" si="782"/>
        <v>#VALUE!</v>
      </c>
      <c r="F2041" s="2"/>
      <c r="G2041" s="4" t="e">
        <f t="shared" si="783"/>
        <v>#VALUE!</v>
      </c>
      <c r="H2041" s="2"/>
      <c r="I2041" s="4" t="e">
        <f t="shared" si="784"/>
        <v>#VALUE!</v>
      </c>
    </row>
    <row r="2042" spans="1:9" ht="75" customHeight="1">
      <c r="A2042" s="4" t="e">
        <f>I2041+1</f>
        <v>#VALUE!</v>
      </c>
      <c r="B2042" s="2"/>
      <c r="C2042" s="4" t="e">
        <f>A2054+1</f>
        <v>#VALUE!</v>
      </c>
      <c r="D2042" s="2"/>
      <c r="E2042" s="4" t="e">
        <f>C2054+1</f>
        <v>#VALUE!</v>
      </c>
      <c r="F2042" s="2"/>
      <c r="G2042" s="4" t="e">
        <f>E2054+1</f>
        <v>#VALUE!</v>
      </c>
      <c r="H2042" s="2"/>
      <c r="I2042" s="4" t="e">
        <f>G2054+1</f>
        <v>#VALUE!</v>
      </c>
    </row>
    <row r="2043" spans="1:9" ht="75" customHeight="1">
      <c r="A2043" s="4" t="e">
        <f t="shared" ref="A2043:A2054" si="785">A2042+1</f>
        <v>#VALUE!</v>
      </c>
      <c r="B2043" s="2"/>
      <c r="C2043" s="4" t="e">
        <f>C2042+1</f>
        <v>#VALUE!</v>
      </c>
      <c r="D2043" s="2"/>
      <c r="E2043" s="4" t="e">
        <f>E2042+1</f>
        <v>#VALUE!</v>
      </c>
      <c r="F2043" s="2"/>
      <c r="G2043" s="4" t="e">
        <f>G2042+1</f>
        <v>#VALUE!</v>
      </c>
      <c r="H2043" s="2"/>
      <c r="I2043" s="4" t="e">
        <f>I2042+1</f>
        <v>#VALUE!</v>
      </c>
    </row>
    <row r="2044" spans="1:9" ht="75" customHeight="1">
      <c r="A2044" s="4" t="e">
        <f t="shared" si="785"/>
        <v>#VALUE!</v>
      </c>
      <c r="B2044" s="2"/>
      <c r="C2044" s="4" t="e">
        <f t="shared" ref="C2044:C2054" si="786">C2043+1</f>
        <v>#VALUE!</v>
      </c>
      <c r="D2044" s="2"/>
      <c r="E2044" s="4" t="e">
        <f t="shared" ref="E2044:E2054" si="787">E2043+1</f>
        <v>#VALUE!</v>
      </c>
      <c r="F2044" s="2"/>
      <c r="G2044" s="4" t="e">
        <f t="shared" ref="G2044:G2054" si="788">G2043+1</f>
        <v>#VALUE!</v>
      </c>
      <c r="H2044" s="2"/>
      <c r="I2044" s="4" t="e">
        <f t="shared" ref="I2044:I2054" si="789">I2043+1</f>
        <v>#VALUE!</v>
      </c>
    </row>
    <row r="2045" spans="1:9" ht="75" customHeight="1">
      <c r="A2045" s="4" t="e">
        <f t="shared" si="785"/>
        <v>#VALUE!</v>
      </c>
      <c r="B2045" s="2"/>
      <c r="C2045" s="4" t="e">
        <f t="shared" si="786"/>
        <v>#VALUE!</v>
      </c>
      <c r="D2045" s="2"/>
      <c r="E2045" s="4" t="e">
        <f t="shared" si="787"/>
        <v>#VALUE!</v>
      </c>
      <c r="F2045" s="2"/>
      <c r="G2045" s="4" t="e">
        <f t="shared" si="788"/>
        <v>#VALUE!</v>
      </c>
      <c r="H2045" s="2"/>
      <c r="I2045" s="4" t="e">
        <f t="shared" si="789"/>
        <v>#VALUE!</v>
      </c>
    </row>
    <row r="2046" spans="1:9" ht="75" customHeight="1">
      <c r="A2046" s="4" t="e">
        <f t="shared" si="785"/>
        <v>#VALUE!</v>
      </c>
      <c r="B2046" s="2"/>
      <c r="C2046" s="4" t="e">
        <f t="shared" si="786"/>
        <v>#VALUE!</v>
      </c>
      <c r="D2046" s="2"/>
      <c r="E2046" s="4" t="e">
        <f t="shared" si="787"/>
        <v>#VALUE!</v>
      </c>
      <c r="F2046" s="2"/>
      <c r="G2046" s="4" t="e">
        <f t="shared" si="788"/>
        <v>#VALUE!</v>
      </c>
      <c r="H2046" s="2"/>
      <c r="I2046" s="4" t="e">
        <f t="shared" si="789"/>
        <v>#VALUE!</v>
      </c>
    </row>
    <row r="2047" spans="1:9" ht="75" customHeight="1">
      <c r="A2047" s="4" t="e">
        <f t="shared" si="785"/>
        <v>#VALUE!</v>
      </c>
      <c r="B2047" s="2"/>
      <c r="C2047" s="4" t="e">
        <f t="shared" si="786"/>
        <v>#VALUE!</v>
      </c>
      <c r="D2047" s="2"/>
      <c r="E2047" s="4" t="e">
        <f t="shared" si="787"/>
        <v>#VALUE!</v>
      </c>
      <c r="F2047" s="2"/>
      <c r="G2047" s="4" t="e">
        <f t="shared" si="788"/>
        <v>#VALUE!</v>
      </c>
      <c r="H2047" s="2"/>
      <c r="I2047" s="4" t="e">
        <f t="shared" si="789"/>
        <v>#VALUE!</v>
      </c>
    </row>
    <row r="2048" spans="1:9" ht="75" customHeight="1">
      <c r="A2048" s="4" t="e">
        <f t="shared" si="785"/>
        <v>#VALUE!</v>
      </c>
      <c r="B2048" s="2"/>
      <c r="C2048" s="4" t="e">
        <f t="shared" si="786"/>
        <v>#VALUE!</v>
      </c>
      <c r="D2048" s="2"/>
      <c r="E2048" s="4" t="e">
        <f t="shared" si="787"/>
        <v>#VALUE!</v>
      </c>
      <c r="F2048" s="2"/>
      <c r="G2048" s="4" t="e">
        <f t="shared" si="788"/>
        <v>#VALUE!</v>
      </c>
      <c r="H2048" s="2"/>
      <c r="I2048" s="4" t="e">
        <f t="shared" si="789"/>
        <v>#VALUE!</v>
      </c>
    </row>
    <row r="2049" spans="1:9" ht="75" customHeight="1">
      <c r="A2049" s="4" t="e">
        <f t="shared" si="785"/>
        <v>#VALUE!</v>
      </c>
      <c r="B2049" s="2"/>
      <c r="C2049" s="4" t="e">
        <f t="shared" si="786"/>
        <v>#VALUE!</v>
      </c>
      <c r="D2049" s="2"/>
      <c r="E2049" s="4" t="e">
        <f t="shared" si="787"/>
        <v>#VALUE!</v>
      </c>
      <c r="F2049" s="2"/>
      <c r="G2049" s="4" t="e">
        <f t="shared" si="788"/>
        <v>#VALUE!</v>
      </c>
      <c r="H2049" s="2"/>
      <c r="I2049" s="4" t="e">
        <f t="shared" si="789"/>
        <v>#VALUE!</v>
      </c>
    </row>
    <row r="2050" spans="1:9" ht="75" customHeight="1">
      <c r="A2050" s="4" t="e">
        <f t="shared" si="785"/>
        <v>#VALUE!</v>
      </c>
      <c r="B2050" s="2"/>
      <c r="C2050" s="4" t="e">
        <f t="shared" si="786"/>
        <v>#VALUE!</v>
      </c>
      <c r="D2050" s="2"/>
      <c r="E2050" s="4" t="e">
        <f t="shared" si="787"/>
        <v>#VALUE!</v>
      </c>
      <c r="F2050" s="2"/>
      <c r="G2050" s="4" t="e">
        <f t="shared" si="788"/>
        <v>#VALUE!</v>
      </c>
      <c r="H2050" s="2"/>
      <c r="I2050" s="4" t="e">
        <f t="shared" si="789"/>
        <v>#VALUE!</v>
      </c>
    </row>
    <row r="2051" spans="1:9" ht="75" customHeight="1">
      <c r="A2051" s="4" t="e">
        <f t="shared" si="785"/>
        <v>#VALUE!</v>
      </c>
      <c r="B2051" s="2"/>
      <c r="C2051" s="4" t="e">
        <f t="shared" si="786"/>
        <v>#VALUE!</v>
      </c>
      <c r="D2051" s="2"/>
      <c r="E2051" s="4" t="e">
        <f t="shared" si="787"/>
        <v>#VALUE!</v>
      </c>
      <c r="F2051" s="2"/>
      <c r="G2051" s="4" t="e">
        <f t="shared" si="788"/>
        <v>#VALUE!</v>
      </c>
      <c r="H2051" s="2"/>
      <c r="I2051" s="4" t="e">
        <f t="shared" si="789"/>
        <v>#VALUE!</v>
      </c>
    </row>
    <row r="2052" spans="1:9" ht="75" customHeight="1">
      <c r="A2052" s="4" t="e">
        <f t="shared" si="785"/>
        <v>#VALUE!</v>
      </c>
      <c r="B2052" s="2"/>
      <c r="C2052" s="4" t="e">
        <f t="shared" si="786"/>
        <v>#VALUE!</v>
      </c>
      <c r="D2052" s="2"/>
      <c r="E2052" s="4" t="e">
        <f t="shared" si="787"/>
        <v>#VALUE!</v>
      </c>
      <c r="F2052" s="2"/>
      <c r="G2052" s="4" t="e">
        <f t="shared" si="788"/>
        <v>#VALUE!</v>
      </c>
      <c r="H2052" s="2"/>
      <c r="I2052" s="4" t="e">
        <f t="shared" si="789"/>
        <v>#VALUE!</v>
      </c>
    </row>
    <row r="2053" spans="1:9" ht="75" customHeight="1">
      <c r="A2053" s="4" t="e">
        <f t="shared" si="785"/>
        <v>#VALUE!</v>
      </c>
      <c r="B2053" s="2"/>
      <c r="C2053" s="4" t="e">
        <f t="shared" si="786"/>
        <v>#VALUE!</v>
      </c>
      <c r="D2053" s="2"/>
      <c r="E2053" s="4" t="e">
        <f t="shared" si="787"/>
        <v>#VALUE!</v>
      </c>
      <c r="F2053" s="2"/>
      <c r="G2053" s="4" t="e">
        <f t="shared" si="788"/>
        <v>#VALUE!</v>
      </c>
      <c r="H2053" s="2"/>
      <c r="I2053" s="4" t="e">
        <f t="shared" si="789"/>
        <v>#VALUE!</v>
      </c>
    </row>
    <row r="2054" spans="1:9" ht="75" customHeight="1">
      <c r="A2054" s="4" t="e">
        <f t="shared" si="785"/>
        <v>#VALUE!</v>
      </c>
      <c r="B2054" s="2"/>
      <c r="C2054" s="4" t="e">
        <f t="shared" si="786"/>
        <v>#VALUE!</v>
      </c>
      <c r="D2054" s="2"/>
      <c r="E2054" s="4" t="e">
        <f t="shared" si="787"/>
        <v>#VALUE!</v>
      </c>
      <c r="F2054" s="2"/>
      <c r="G2054" s="4" t="e">
        <f t="shared" si="788"/>
        <v>#VALUE!</v>
      </c>
      <c r="H2054" s="2"/>
      <c r="I2054" s="4" t="e">
        <f t="shared" si="789"/>
        <v>#VALUE!</v>
      </c>
    </row>
    <row r="2055" spans="1:9" ht="75" customHeight="1">
      <c r="A2055" s="4" t="e">
        <f>I2054+1</f>
        <v>#VALUE!</v>
      </c>
      <c r="B2055" s="2"/>
      <c r="C2055" s="4" t="e">
        <f>A2067+1</f>
        <v>#VALUE!</v>
      </c>
      <c r="D2055" s="2"/>
      <c r="E2055" s="4" t="e">
        <f>C2067+1</f>
        <v>#VALUE!</v>
      </c>
      <c r="F2055" s="2"/>
      <c r="G2055" s="4" t="e">
        <f>E2067+1</f>
        <v>#VALUE!</v>
      </c>
      <c r="H2055" s="2"/>
      <c r="I2055" s="4" t="e">
        <f>G2067+1</f>
        <v>#VALUE!</v>
      </c>
    </row>
    <row r="2056" spans="1:9" ht="75" customHeight="1">
      <c r="A2056" s="4" t="e">
        <f t="shared" ref="A2056:A2067" si="790">A2055+1</f>
        <v>#VALUE!</v>
      </c>
      <c r="B2056" s="2"/>
      <c r="C2056" s="4" t="e">
        <f>C2055+1</f>
        <v>#VALUE!</v>
      </c>
      <c r="D2056" s="2"/>
      <c r="E2056" s="4" t="e">
        <f>E2055+1</f>
        <v>#VALUE!</v>
      </c>
      <c r="F2056" s="2"/>
      <c r="G2056" s="4" t="e">
        <f>G2055+1</f>
        <v>#VALUE!</v>
      </c>
      <c r="H2056" s="2"/>
      <c r="I2056" s="4" t="e">
        <f>I2055+1</f>
        <v>#VALUE!</v>
      </c>
    </row>
    <row r="2057" spans="1:9" ht="75" customHeight="1">
      <c r="A2057" s="4" t="e">
        <f t="shared" si="790"/>
        <v>#VALUE!</v>
      </c>
      <c r="B2057" s="2"/>
      <c r="C2057" s="4" t="e">
        <f t="shared" ref="C2057:C2067" si="791">C2056+1</f>
        <v>#VALUE!</v>
      </c>
      <c r="D2057" s="2"/>
      <c r="E2057" s="4" t="e">
        <f t="shared" ref="E2057:E2067" si="792">E2056+1</f>
        <v>#VALUE!</v>
      </c>
      <c r="F2057" s="2"/>
      <c r="G2057" s="4" t="e">
        <f t="shared" ref="G2057:G2067" si="793">G2056+1</f>
        <v>#VALUE!</v>
      </c>
      <c r="H2057" s="2"/>
      <c r="I2057" s="4" t="e">
        <f t="shared" ref="I2057:I2067" si="794">I2056+1</f>
        <v>#VALUE!</v>
      </c>
    </row>
    <row r="2058" spans="1:9" ht="75" customHeight="1">
      <c r="A2058" s="4" t="e">
        <f t="shared" si="790"/>
        <v>#VALUE!</v>
      </c>
      <c r="B2058" s="2"/>
      <c r="C2058" s="4" t="e">
        <f t="shared" si="791"/>
        <v>#VALUE!</v>
      </c>
      <c r="D2058" s="2"/>
      <c r="E2058" s="4" t="e">
        <f t="shared" si="792"/>
        <v>#VALUE!</v>
      </c>
      <c r="F2058" s="2"/>
      <c r="G2058" s="4" t="e">
        <f t="shared" si="793"/>
        <v>#VALUE!</v>
      </c>
      <c r="H2058" s="2"/>
      <c r="I2058" s="4" t="e">
        <f t="shared" si="794"/>
        <v>#VALUE!</v>
      </c>
    </row>
    <row r="2059" spans="1:9" ht="75" customHeight="1">
      <c r="A2059" s="4" t="e">
        <f t="shared" si="790"/>
        <v>#VALUE!</v>
      </c>
      <c r="B2059" s="2"/>
      <c r="C2059" s="4" t="e">
        <f t="shared" si="791"/>
        <v>#VALUE!</v>
      </c>
      <c r="D2059" s="2"/>
      <c r="E2059" s="4" t="e">
        <f t="shared" si="792"/>
        <v>#VALUE!</v>
      </c>
      <c r="F2059" s="2"/>
      <c r="G2059" s="4" t="e">
        <f t="shared" si="793"/>
        <v>#VALUE!</v>
      </c>
      <c r="H2059" s="2"/>
      <c r="I2059" s="4" t="e">
        <f t="shared" si="794"/>
        <v>#VALUE!</v>
      </c>
    </row>
    <row r="2060" spans="1:9" ht="75" customHeight="1">
      <c r="A2060" s="4" t="e">
        <f t="shared" si="790"/>
        <v>#VALUE!</v>
      </c>
      <c r="B2060" s="2"/>
      <c r="C2060" s="4" t="e">
        <f t="shared" si="791"/>
        <v>#VALUE!</v>
      </c>
      <c r="D2060" s="2"/>
      <c r="E2060" s="4" t="e">
        <f t="shared" si="792"/>
        <v>#VALUE!</v>
      </c>
      <c r="F2060" s="2"/>
      <c r="G2060" s="4" t="e">
        <f t="shared" si="793"/>
        <v>#VALUE!</v>
      </c>
      <c r="H2060" s="2"/>
      <c r="I2060" s="4" t="e">
        <f t="shared" si="794"/>
        <v>#VALUE!</v>
      </c>
    </row>
    <row r="2061" spans="1:9" ht="75" customHeight="1">
      <c r="A2061" s="4" t="e">
        <f t="shared" si="790"/>
        <v>#VALUE!</v>
      </c>
      <c r="B2061" s="2"/>
      <c r="C2061" s="4" t="e">
        <f t="shared" si="791"/>
        <v>#VALUE!</v>
      </c>
      <c r="D2061" s="2"/>
      <c r="E2061" s="4" t="e">
        <f t="shared" si="792"/>
        <v>#VALUE!</v>
      </c>
      <c r="F2061" s="2"/>
      <c r="G2061" s="4" t="e">
        <f t="shared" si="793"/>
        <v>#VALUE!</v>
      </c>
      <c r="H2061" s="2"/>
      <c r="I2061" s="4" t="e">
        <f t="shared" si="794"/>
        <v>#VALUE!</v>
      </c>
    </row>
    <row r="2062" spans="1:9" ht="75" customHeight="1">
      <c r="A2062" s="4" t="e">
        <f t="shared" si="790"/>
        <v>#VALUE!</v>
      </c>
      <c r="B2062" s="2"/>
      <c r="C2062" s="4" t="e">
        <f t="shared" si="791"/>
        <v>#VALUE!</v>
      </c>
      <c r="D2062" s="2"/>
      <c r="E2062" s="4" t="e">
        <f t="shared" si="792"/>
        <v>#VALUE!</v>
      </c>
      <c r="F2062" s="2"/>
      <c r="G2062" s="4" t="e">
        <f t="shared" si="793"/>
        <v>#VALUE!</v>
      </c>
      <c r="H2062" s="2"/>
      <c r="I2062" s="4" t="e">
        <f t="shared" si="794"/>
        <v>#VALUE!</v>
      </c>
    </row>
    <row r="2063" spans="1:9" ht="75" customHeight="1">
      <c r="A2063" s="4" t="e">
        <f t="shared" si="790"/>
        <v>#VALUE!</v>
      </c>
      <c r="B2063" s="2"/>
      <c r="C2063" s="4" t="e">
        <f t="shared" si="791"/>
        <v>#VALUE!</v>
      </c>
      <c r="D2063" s="2"/>
      <c r="E2063" s="4" t="e">
        <f t="shared" si="792"/>
        <v>#VALUE!</v>
      </c>
      <c r="F2063" s="2"/>
      <c r="G2063" s="4" t="e">
        <f t="shared" si="793"/>
        <v>#VALUE!</v>
      </c>
      <c r="H2063" s="2"/>
      <c r="I2063" s="4" t="e">
        <f t="shared" si="794"/>
        <v>#VALUE!</v>
      </c>
    </row>
    <row r="2064" spans="1:9" ht="75" customHeight="1">
      <c r="A2064" s="4" t="e">
        <f t="shared" si="790"/>
        <v>#VALUE!</v>
      </c>
      <c r="B2064" s="2"/>
      <c r="C2064" s="4" t="e">
        <f t="shared" si="791"/>
        <v>#VALUE!</v>
      </c>
      <c r="D2064" s="2"/>
      <c r="E2064" s="4" t="e">
        <f t="shared" si="792"/>
        <v>#VALUE!</v>
      </c>
      <c r="F2064" s="2"/>
      <c r="G2064" s="4" t="e">
        <f t="shared" si="793"/>
        <v>#VALUE!</v>
      </c>
      <c r="H2064" s="2"/>
      <c r="I2064" s="4" t="e">
        <f t="shared" si="794"/>
        <v>#VALUE!</v>
      </c>
    </row>
    <row r="2065" spans="1:9" ht="75" customHeight="1">
      <c r="A2065" s="4" t="e">
        <f t="shared" si="790"/>
        <v>#VALUE!</v>
      </c>
      <c r="B2065" s="2"/>
      <c r="C2065" s="4" t="e">
        <f t="shared" si="791"/>
        <v>#VALUE!</v>
      </c>
      <c r="D2065" s="2"/>
      <c r="E2065" s="4" t="e">
        <f t="shared" si="792"/>
        <v>#VALUE!</v>
      </c>
      <c r="F2065" s="2"/>
      <c r="G2065" s="4" t="e">
        <f t="shared" si="793"/>
        <v>#VALUE!</v>
      </c>
      <c r="H2065" s="2"/>
      <c r="I2065" s="4" t="e">
        <f t="shared" si="794"/>
        <v>#VALUE!</v>
      </c>
    </row>
    <row r="2066" spans="1:9" ht="75" customHeight="1">
      <c r="A2066" s="4" t="e">
        <f t="shared" si="790"/>
        <v>#VALUE!</v>
      </c>
      <c r="B2066" s="2"/>
      <c r="C2066" s="4" t="e">
        <f t="shared" si="791"/>
        <v>#VALUE!</v>
      </c>
      <c r="D2066" s="2"/>
      <c r="E2066" s="4" t="e">
        <f t="shared" si="792"/>
        <v>#VALUE!</v>
      </c>
      <c r="F2066" s="2"/>
      <c r="G2066" s="4" t="e">
        <f t="shared" si="793"/>
        <v>#VALUE!</v>
      </c>
      <c r="H2066" s="2"/>
      <c r="I2066" s="4" t="e">
        <f t="shared" si="794"/>
        <v>#VALUE!</v>
      </c>
    </row>
    <row r="2067" spans="1:9" ht="75" customHeight="1">
      <c r="A2067" s="4" t="e">
        <f t="shared" si="790"/>
        <v>#VALUE!</v>
      </c>
      <c r="B2067" s="2"/>
      <c r="C2067" s="4" t="e">
        <f t="shared" si="791"/>
        <v>#VALUE!</v>
      </c>
      <c r="D2067" s="2"/>
      <c r="E2067" s="4" t="e">
        <f t="shared" si="792"/>
        <v>#VALUE!</v>
      </c>
      <c r="F2067" s="2"/>
      <c r="G2067" s="4" t="e">
        <f t="shared" si="793"/>
        <v>#VALUE!</v>
      </c>
      <c r="H2067" s="2"/>
      <c r="I2067" s="4" t="e">
        <f t="shared" si="794"/>
        <v>#VALUE!</v>
      </c>
    </row>
    <row r="2068" spans="1:9" ht="75" customHeight="1">
      <c r="A2068" s="4" t="e">
        <f>I2067+1</f>
        <v>#VALUE!</v>
      </c>
      <c r="B2068" s="2"/>
      <c r="C2068" s="4" t="e">
        <f>A2080+1</f>
        <v>#VALUE!</v>
      </c>
      <c r="D2068" s="2"/>
      <c r="E2068" s="4" t="e">
        <f>C2080+1</f>
        <v>#VALUE!</v>
      </c>
      <c r="F2068" s="2"/>
      <c r="G2068" s="4" t="e">
        <f>E2080+1</f>
        <v>#VALUE!</v>
      </c>
      <c r="H2068" s="2"/>
      <c r="I2068" s="4" t="e">
        <f>G2080+1</f>
        <v>#VALUE!</v>
      </c>
    </row>
    <row r="2069" spans="1:9" ht="75" customHeight="1">
      <c r="A2069" s="4" t="e">
        <f t="shared" ref="A2069:A2080" si="795">A2068+1</f>
        <v>#VALUE!</v>
      </c>
      <c r="B2069" s="2"/>
      <c r="C2069" s="4" t="e">
        <f>C2068+1</f>
        <v>#VALUE!</v>
      </c>
      <c r="D2069" s="2"/>
      <c r="E2069" s="4" t="e">
        <f>E2068+1</f>
        <v>#VALUE!</v>
      </c>
      <c r="F2069" s="2"/>
      <c r="G2069" s="4" t="e">
        <f>G2068+1</f>
        <v>#VALUE!</v>
      </c>
      <c r="H2069" s="2"/>
      <c r="I2069" s="4" t="e">
        <f>I2068+1</f>
        <v>#VALUE!</v>
      </c>
    </row>
    <row r="2070" spans="1:9" ht="75" customHeight="1">
      <c r="A2070" s="4" t="e">
        <f t="shared" si="795"/>
        <v>#VALUE!</v>
      </c>
      <c r="B2070" s="2"/>
      <c r="C2070" s="4" t="e">
        <f t="shared" ref="C2070:C2080" si="796">C2069+1</f>
        <v>#VALUE!</v>
      </c>
      <c r="D2070" s="2"/>
      <c r="E2070" s="4" t="e">
        <f t="shared" ref="E2070:E2080" si="797">E2069+1</f>
        <v>#VALUE!</v>
      </c>
      <c r="F2070" s="2"/>
      <c r="G2070" s="4" t="e">
        <f t="shared" ref="G2070:G2080" si="798">G2069+1</f>
        <v>#VALUE!</v>
      </c>
      <c r="H2070" s="2"/>
      <c r="I2070" s="4" t="e">
        <f t="shared" ref="I2070:I2080" si="799">I2069+1</f>
        <v>#VALUE!</v>
      </c>
    </row>
    <row r="2071" spans="1:9" ht="75" customHeight="1">
      <c r="A2071" s="4" t="e">
        <f t="shared" si="795"/>
        <v>#VALUE!</v>
      </c>
      <c r="B2071" s="2"/>
      <c r="C2071" s="4" t="e">
        <f t="shared" si="796"/>
        <v>#VALUE!</v>
      </c>
      <c r="D2071" s="2"/>
      <c r="E2071" s="4" t="e">
        <f t="shared" si="797"/>
        <v>#VALUE!</v>
      </c>
      <c r="F2071" s="2"/>
      <c r="G2071" s="4" t="e">
        <f t="shared" si="798"/>
        <v>#VALUE!</v>
      </c>
      <c r="H2071" s="2"/>
      <c r="I2071" s="4" t="e">
        <f t="shared" si="799"/>
        <v>#VALUE!</v>
      </c>
    </row>
    <row r="2072" spans="1:9" ht="75" customHeight="1">
      <c r="A2072" s="4" t="e">
        <f t="shared" si="795"/>
        <v>#VALUE!</v>
      </c>
      <c r="B2072" s="2"/>
      <c r="C2072" s="4" t="e">
        <f t="shared" si="796"/>
        <v>#VALUE!</v>
      </c>
      <c r="D2072" s="2"/>
      <c r="E2072" s="4" t="e">
        <f t="shared" si="797"/>
        <v>#VALUE!</v>
      </c>
      <c r="F2072" s="2"/>
      <c r="G2072" s="4" t="e">
        <f t="shared" si="798"/>
        <v>#VALUE!</v>
      </c>
      <c r="H2072" s="2"/>
      <c r="I2072" s="4" t="e">
        <f t="shared" si="799"/>
        <v>#VALUE!</v>
      </c>
    </row>
    <row r="2073" spans="1:9" ht="75" customHeight="1">
      <c r="A2073" s="4" t="e">
        <f t="shared" si="795"/>
        <v>#VALUE!</v>
      </c>
      <c r="B2073" s="2"/>
      <c r="C2073" s="4" t="e">
        <f t="shared" si="796"/>
        <v>#VALUE!</v>
      </c>
      <c r="D2073" s="2"/>
      <c r="E2073" s="4" t="e">
        <f t="shared" si="797"/>
        <v>#VALUE!</v>
      </c>
      <c r="F2073" s="2"/>
      <c r="G2073" s="4" t="e">
        <f t="shared" si="798"/>
        <v>#VALUE!</v>
      </c>
      <c r="H2073" s="2"/>
      <c r="I2073" s="4" t="e">
        <f t="shared" si="799"/>
        <v>#VALUE!</v>
      </c>
    </row>
    <row r="2074" spans="1:9" ht="75" customHeight="1">
      <c r="A2074" s="4" t="e">
        <f t="shared" si="795"/>
        <v>#VALUE!</v>
      </c>
      <c r="B2074" s="2"/>
      <c r="C2074" s="4" t="e">
        <f t="shared" si="796"/>
        <v>#VALUE!</v>
      </c>
      <c r="D2074" s="2"/>
      <c r="E2074" s="4" t="e">
        <f t="shared" si="797"/>
        <v>#VALUE!</v>
      </c>
      <c r="F2074" s="2"/>
      <c r="G2074" s="4" t="e">
        <f t="shared" si="798"/>
        <v>#VALUE!</v>
      </c>
      <c r="H2074" s="2"/>
      <c r="I2074" s="4" t="e">
        <f t="shared" si="799"/>
        <v>#VALUE!</v>
      </c>
    </row>
    <row r="2075" spans="1:9" ht="75" customHeight="1">
      <c r="A2075" s="4" t="e">
        <f t="shared" si="795"/>
        <v>#VALUE!</v>
      </c>
      <c r="B2075" s="2"/>
      <c r="C2075" s="4" t="e">
        <f t="shared" si="796"/>
        <v>#VALUE!</v>
      </c>
      <c r="D2075" s="2"/>
      <c r="E2075" s="4" t="e">
        <f t="shared" si="797"/>
        <v>#VALUE!</v>
      </c>
      <c r="F2075" s="2"/>
      <c r="G2075" s="4" t="e">
        <f t="shared" si="798"/>
        <v>#VALUE!</v>
      </c>
      <c r="H2075" s="2"/>
      <c r="I2075" s="4" t="e">
        <f t="shared" si="799"/>
        <v>#VALUE!</v>
      </c>
    </row>
    <row r="2076" spans="1:9" ht="75" customHeight="1">
      <c r="A2076" s="4" t="e">
        <f t="shared" si="795"/>
        <v>#VALUE!</v>
      </c>
      <c r="B2076" s="2"/>
      <c r="C2076" s="4" t="e">
        <f t="shared" si="796"/>
        <v>#VALUE!</v>
      </c>
      <c r="D2076" s="2"/>
      <c r="E2076" s="4" t="e">
        <f t="shared" si="797"/>
        <v>#VALUE!</v>
      </c>
      <c r="F2076" s="2"/>
      <c r="G2076" s="4" t="e">
        <f t="shared" si="798"/>
        <v>#VALUE!</v>
      </c>
      <c r="H2076" s="2"/>
      <c r="I2076" s="4" t="e">
        <f t="shared" si="799"/>
        <v>#VALUE!</v>
      </c>
    </row>
    <row r="2077" spans="1:9" ht="75" customHeight="1">
      <c r="A2077" s="4" t="e">
        <f t="shared" si="795"/>
        <v>#VALUE!</v>
      </c>
      <c r="B2077" s="2"/>
      <c r="C2077" s="4" t="e">
        <f t="shared" si="796"/>
        <v>#VALUE!</v>
      </c>
      <c r="D2077" s="2"/>
      <c r="E2077" s="4" t="e">
        <f t="shared" si="797"/>
        <v>#VALUE!</v>
      </c>
      <c r="F2077" s="2"/>
      <c r="G2077" s="4" t="e">
        <f t="shared" si="798"/>
        <v>#VALUE!</v>
      </c>
      <c r="H2077" s="2"/>
      <c r="I2077" s="4" t="e">
        <f t="shared" si="799"/>
        <v>#VALUE!</v>
      </c>
    </row>
    <row r="2078" spans="1:9" ht="75" customHeight="1">
      <c r="A2078" s="4" t="e">
        <f t="shared" si="795"/>
        <v>#VALUE!</v>
      </c>
      <c r="B2078" s="2"/>
      <c r="C2078" s="4" t="e">
        <f t="shared" si="796"/>
        <v>#VALUE!</v>
      </c>
      <c r="D2078" s="2"/>
      <c r="E2078" s="4" t="e">
        <f t="shared" si="797"/>
        <v>#VALUE!</v>
      </c>
      <c r="F2078" s="2"/>
      <c r="G2078" s="4" t="e">
        <f t="shared" si="798"/>
        <v>#VALUE!</v>
      </c>
      <c r="H2078" s="2"/>
      <c r="I2078" s="4" t="e">
        <f t="shared" si="799"/>
        <v>#VALUE!</v>
      </c>
    </row>
    <row r="2079" spans="1:9" ht="75" customHeight="1">
      <c r="A2079" s="4" t="e">
        <f t="shared" si="795"/>
        <v>#VALUE!</v>
      </c>
      <c r="B2079" s="2"/>
      <c r="C2079" s="4" t="e">
        <f t="shared" si="796"/>
        <v>#VALUE!</v>
      </c>
      <c r="D2079" s="2"/>
      <c r="E2079" s="4" t="e">
        <f t="shared" si="797"/>
        <v>#VALUE!</v>
      </c>
      <c r="F2079" s="2"/>
      <c r="G2079" s="4" t="e">
        <f t="shared" si="798"/>
        <v>#VALUE!</v>
      </c>
      <c r="H2079" s="2"/>
      <c r="I2079" s="4" t="e">
        <f t="shared" si="799"/>
        <v>#VALUE!</v>
      </c>
    </row>
    <row r="2080" spans="1:9" ht="75" customHeight="1">
      <c r="A2080" s="4" t="e">
        <f t="shared" si="795"/>
        <v>#VALUE!</v>
      </c>
      <c r="B2080" s="2"/>
      <c r="C2080" s="4" t="e">
        <f t="shared" si="796"/>
        <v>#VALUE!</v>
      </c>
      <c r="D2080" s="2"/>
      <c r="E2080" s="4" t="e">
        <f t="shared" si="797"/>
        <v>#VALUE!</v>
      </c>
      <c r="F2080" s="2"/>
      <c r="G2080" s="4" t="e">
        <f t="shared" si="798"/>
        <v>#VALUE!</v>
      </c>
      <c r="H2080" s="2"/>
      <c r="I2080" s="4" t="e">
        <f t="shared" si="799"/>
        <v>#VALUE!</v>
      </c>
    </row>
    <row r="2081" spans="1:9" ht="75" customHeight="1">
      <c r="A2081" s="4" t="e">
        <f>I2080+1</f>
        <v>#VALUE!</v>
      </c>
      <c r="B2081" s="2"/>
      <c r="C2081" s="4" t="e">
        <f>A2093+1</f>
        <v>#VALUE!</v>
      </c>
      <c r="D2081" s="2"/>
      <c r="E2081" s="4" t="e">
        <f>C2093+1</f>
        <v>#VALUE!</v>
      </c>
      <c r="F2081" s="2"/>
      <c r="G2081" s="4" t="e">
        <f>E2093+1</f>
        <v>#VALUE!</v>
      </c>
      <c r="H2081" s="2"/>
      <c r="I2081" s="4" t="e">
        <f>G2093+1</f>
        <v>#VALUE!</v>
      </c>
    </row>
    <row r="2082" spans="1:9" ht="75" customHeight="1">
      <c r="A2082" s="4" t="e">
        <f t="shared" ref="A2082:A2093" si="800">A2081+1</f>
        <v>#VALUE!</v>
      </c>
      <c r="B2082" s="2"/>
      <c r="C2082" s="4" t="e">
        <f>C2081+1</f>
        <v>#VALUE!</v>
      </c>
      <c r="D2082" s="2"/>
      <c r="E2082" s="4" t="e">
        <f>E2081+1</f>
        <v>#VALUE!</v>
      </c>
      <c r="F2082" s="2"/>
      <c r="G2082" s="4" t="e">
        <f>G2081+1</f>
        <v>#VALUE!</v>
      </c>
      <c r="H2082" s="2"/>
      <c r="I2082" s="4" t="e">
        <f>I2081+1</f>
        <v>#VALUE!</v>
      </c>
    </row>
    <row r="2083" spans="1:9" ht="75" customHeight="1">
      <c r="A2083" s="4" t="e">
        <f t="shared" si="800"/>
        <v>#VALUE!</v>
      </c>
      <c r="B2083" s="2"/>
      <c r="C2083" s="4" t="e">
        <f t="shared" ref="C2083:C2093" si="801">C2082+1</f>
        <v>#VALUE!</v>
      </c>
      <c r="D2083" s="2"/>
      <c r="E2083" s="4" t="e">
        <f t="shared" ref="E2083:E2093" si="802">E2082+1</f>
        <v>#VALUE!</v>
      </c>
      <c r="F2083" s="2"/>
      <c r="G2083" s="4" t="e">
        <f t="shared" ref="G2083:G2093" si="803">G2082+1</f>
        <v>#VALUE!</v>
      </c>
      <c r="H2083" s="2"/>
      <c r="I2083" s="4" t="e">
        <f t="shared" ref="I2083:I2093" si="804">I2082+1</f>
        <v>#VALUE!</v>
      </c>
    </row>
    <row r="2084" spans="1:9" ht="75" customHeight="1">
      <c r="A2084" s="4" t="e">
        <f t="shared" si="800"/>
        <v>#VALUE!</v>
      </c>
      <c r="B2084" s="2"/>
      <c r="C2084" s="4" t="e">
        <f t="shared" si="801"/>
        <v>#VALUE!</v>
      </c>
      <c r="D2084" s="2"/>
      <c r="E2084" s="4" t="e">
        <f t="shared" si="802"/>
        <v>#VALUE!</v>
      </c>
      <c r="F2084" s="2"/>
      <c r="G2084" s="4" t="e">
        <f t="shared" si="803"/>
        <v>#VALUE!</v>
      </c>
      <c r="H2084" s="2"/>
      <c r="I2084" s="4" t="e">
        <f t="shared" si="804"/>
        <v>#VALUE!</v>
      </c>
    </row>
    <row r="2085" spans="1:9" ht="75" customHeight="1">
      <c r="A2085" s="4" t="e">
        <f t="shared" si="800"/>
        <v>#VALUE!</v>
      </c>
      <c r="B2085" s="2"/>
      <c r="C2085" s="4" t="e">
        <f t="shared" si="801"/>
        <v>#VALUE!</v>
      </c>
      <c r="D2085" s="2"/>
      <c r="E2085" s="4" t="e">
        <f t="shared" si="802"/>
        <v>#VALUE!</v>
      </c>
      <c r="F2085" s="2"/>
      <c r="G2085" s="4" t="e">
        <f t="shared" si="803"/>
        <v>#VALUE!</v>
      </c>
      <c r="H2085" s="2"/>
      <c r="I2085" s="4" t="e">
        <f t="shared" si="804"/>
        <v>#VALUE!</v>
      </c>
    </row>
    <row r="2086" spans="1:9" ht="75" customHeight="1">
      <c r="A2086" s="4" t="e">
        <f t="shared" si="800"/>
        <v>#VALUE!</v>
      </c>
      <c r="B2086" s="2"/>
      <c r="C2086" s="4" t="e">
        <f t="shared" si="801"/>
        <v>#VALUE!</v>
      </c>
      <c r="D2086" s="2"/>
      <c r="E2086" s="4" t="e">
        <f t="shared" si="802"/>
        <v>#VALUE!</v>
      </c>
      <c r="F2086" s="2"/>
      <c r="G2086" s="4" t="e">
        <f t="shared" si="803"/>
        <v>#VALUE!</v>
      </c>
      <c r="H2086" s="2"/>
      <c r="I2086" s="4" t="e">
        <f t="shared" si="804"/>
        <v>#VALUE!</v>
      </c>
    </row>
    <row r="2087" spans="1:9" ht="75" customHeight="1">
      <c r="A2087" s="4" t="e">
        <f t="shared" si="800"/>
        <v>#VALUE!</v>
      </c>
      <c r="B2087" s="2"/>
      <c r="C2087" s="4" t="e">
        <f t="shared" si="801"/>
        <v>#VALUE!</v>
      </c>
      <c r="D2087" s="2"/>
      <c r="E2087" s="4" t="e">
        <f t="shared" si="802"/>
        <v>#VALUE!</v>
      </c>
      <c r="F2087" s="2"/>
      <c r="G2087" s="4" t="e">
        <f t="shared" si="803"/>
        <v>#VALUE!</v>
      </c>
      <c r="H2087" s="2"/>
      <c r="I2087" s="4" t="e">
        <f t="shared" si="804"/>
        <v>#VALUE!</v>
      </c>
    </row>
    <row r="2088" spans="1:9" ht="75" customHeight="1">
      <c r="A2088" s="4" t="e">
        <f t="shared" si="800"/>
        <v>#VALUE!</v>
      </c>
      <c r="B2088" s="2"/>
      <c r="C2088" s="4" t="e">
        <f t="shared" si="801"/>
        <v>#VALUE!</v>
      </c>
      <c r="D2088" s="2"/>
      <c r="E2088" s="4" t="e">
        <f t="shared" si="802"/>
        <v>#VALUE!</v>
      </c>
      <c r="F2088" s="2"/>
      <c r="G2088" s="4" t="e">
        <f t="shared" si="803"/>
        <v>#VALUE!</v>
      </c>
      <c r="H2088" s="2"/>
      <c r="I2088" s="4" t="e">
        <f t="shared" si="804"/>
        <v>#VALUE!</v>
      </c>
    </row>
    <row r="2089" spans="1:9" ht="75" customHeight="1">
      <c r="A2089" s="4" t="e">
        <f t="shared" si="800"/>
        <v>#VALUE!</v>
      </c>
      <c r="B2089" s="2"/>
      <c r="C2089" s="4" t="e">
        <f t="shared" si="801"/>
        <v>#VALUE!</v>
      </c>
      <c r="D2089" s="2"/>
      <c r="E2089" s="4" t="e">
        <f t="shared" si="802"/>
        <v>#VALUE!</v>
      </c>
      <c r="F2089" s="2"/>
      <c r="G2089" s="4" t="e">
        <f t="shared" si="803"/>
        <v>#VALUE!</v>
      </c>
      <c r="H2089" s="2"/>
      <c r="I2089" s="4" t="e">
        <f t="shared" si="804"/>
        <v>#VALUE!</v>
      </c>
    </row>
    <row r="2090" spans="1:9" ht="75" customHeight="1">
      <c r="A2090" s="4" t="e">
        <f t="shared" si="800"/>
        <v>#VALUE!</v>
      </c>
      <c r="B2090" s="2"/>
      <c r="C2090" s="4" t="e">
        <f t="shared" si="801"/>
        <v>#VALUE!</v>
      </c>
      <c r="D2090" s="2"/>
      <c r="E2090" s="4" t="e">
        <f t="shared" si="802"/>
        <v>#VALUE!</v>
      </c>
      <c r="F2090" s="2"/>
      <c r="G2090" s="4" t="e">
        <f t="shared" si="803"/>
        <v>#VALUE!</v>
      </c>
      <c r="H2090" s="2"/>
      <c r="I2090" s="4" t="e">
        <f t="shared" si="804"/>
        <v>#VALUE!</v>
      </c>
    </row>
    <row r="2091" spans="1:9" ht="75" customHeight="1">
      <c r="A2091" s="4" t="e">
        <f t="shared" si="800"/>
        <v>#VALUE!</v>
      </c>
      <c r="B2091" s="2"/>
      <c r="C2091" s="4" t="e">
        <f t="shared" si="801"/>
        <v>#VALUE!</v>
      </c>
      <c r="D2091" s="2"/>
      <c r="E2091" s="4" t="e">
        <f t="shared" si="802"/>
        <v>#VALUE!</v>
      </c>
      <c r="F2091" s="2"/>
      <c r="G2091" s="4" t="e">
        <f t="shared" si="803"/>
        <v>#VALUE!</v>
      </c>
      <c r="H2091" s="2"/>
      <c r="I2091" s="4" t="e">
        <f t="shared" si="804"/>
        <v>#VALUE!</v>
      </c>
    </row>
    <row r="2092" spans="1:9" ht="75" customHeight="1">
      <c r="A2092" s="4" t="e">
        <f t="shared" si="800"/>
        <v>#VALUE!</v>
      </c>
      <c r="B2092" s="2"/>
      <c r="C2092" s="4" t="e">
        <f t="shared" si="801"/>
        <v>#VALUE!</v>
      </c>
      <c r="D2092" s="2"/>
      <c r="E2092" s="4" t="e">
        <f t="shared" si="802"/>
        <v>#VALUE!</v>
      </c>
      <c r="F2092" s="2"/>
      <c r="G2092" s="4" t="e">
        <f t="shared" si="803"/>
        <v>#VALUE!</v>
      </c>
      <c r="H2092" s="2"/>
      <c r="I2092" s="4" t="e">
        <f t="shared" si="804"/>
        <v>#VALUE!</v>
      </c>
    </row>
    <row r="2093" spans="1:9" ht="75" customHeight="1">
      <c r="A2093" s="4" t="e">
        <f t="shared" si="800"/>
        <v>#VALUE!</v>
      </c>
      <c r="B2093" s="2"/>
      <c r="C2093" s="4" t="e">
        <f t="shared" si="801"/>
        <v>#VALUE!</v>
      </c>
      <c r="D2093" s="2"/>
      <c r="E2093" s="4" t="e">
        <f t="shared" si="802"/>
        <v>#VALUE!</v>
      </c>
      <c r="F2093" s="2"/>
      <c r="G2093" s="4" t="e">
        <f t="shared" si="803"/>
        <v>#VALUE!</v>
      </c>
      <c r="H2093" s="2"/>
      <c r="I2093" s="4" t="e">
        <f t="shared" si="804"/>
        <v>#VALUE!</v>
      </c>
    </row>
    <row r="2094" spans="1:9" ht="75" customHeight="1">
      <c r="A2094" s="4" t="e">
        <f>I2093+1</f>
        <v>#VALUE!</v>
      </c>
      <c r="B2094" s="2"/>
      <c r="C2094" s="4" t="e">
        <f>A2106+1</f>
        <v>#VALUE!</v>
      </c>
      <c r="D2094" s="2"/>
      <c r="E2094" s="4" t="e">
        <f>C2106+1</f>
        <v>#VALUE!</v>
      </c>
      <c r="F2094" s="2"/>
      <c r="G2094" s="4" t="e">
        <f>E2106+1</f>
        <v>#VALUE!</v>
      </c>
      <c r="H2094" s="2"/>
      <c r="I2094" s="4" t="e">
        <f>G2106+1</f>
        <v>#VALUE!</v>
      </c>
    </row>
    <row r="2095" spans="1:9" ht="75" customHeight="1">
      <c r="A2095" s="4" t="e">
        <f t="shared" ref="A2095:A2106" si="805">A2094+1</f>
        <v>#VALUE!</v>
      </c>
      <c r="B2095" s="2"/>
      <c r="C2095" s="4" t="e">
        <f>C2094+1</f>
        <v>#VALUE!</v>
      </c>
      <c r="D2095" s="2"/>
      <c r="E2095" s="4" t="e">
        <f>E2094+1</f>
        <v>#VALUE!</v>
      </c>
      <c r="F2095" s="2"/>
      <c r="G2095" s="4" t="e">
        <f>G2094+1</f>
        <v>#VALUE!</v>
      </c>
      <c r="H2095" s="2"/>
      <c r="I2095" s="4" t="e">
        <f>I2094+1</f>
        <v>#VALUE!</v>
      </c>
    </row>
    <row r="2096" spans="1:9" ht="75" customHeight="1">
      <c r="A2096" s="4" t="e">
        <f t="shared" si="805"/>
        <v>#VALUE!</v>
      </c>
      <c r="B2096" s="2"/>
      <c r="C2096" s="4" t="e">
        <f t="shared" ref="C2096:C2106" si="806">C2095+1</f>
        <v>#VALUE!</v>
      </c>
      <c r="D2096" s="2"/>
      <c r="E2096" s="4" t="e">
        <f t="shared" ref="E2096:E2106" si="807">E2095+1</f>
        <v>#VALUE!</v>
      </c>
      <c r="F2096" s="2"/>
      <c r="G2096" s="4" t="e">
        <f t="shared" ref="G2096:G2106" si="808">G2095+1</f>
        <v>#VALUE!</v>
      </c>
      <c r="H2096" s="2"/>
      <c r="I2096" s="4" t="e">
        <f t="shared" ref="I2096:I2106" si="809">I2095+1</f>
        <v>#VALUE!</v>
      </c>
    </row>
    <row r="2097" spans="1:9" ht="75" customHeight="1">
      <c r="A2097" s="4" t="e">
        <f t="shared" si="805"/>
        <v>#VALUE!</v>
      </c>
      <c r="B2097" s="2"/>
      <c r="C2097" s="4" t="e">
        <f t="shared" si="806"/>
        <v>#VALUE!</v>
      </c>
      <c r="D2097" s="2"/>
      <c r="E2097" s="4" t="e">
        <f t="shared" si="807"/>
        <v>#VALUE!</v>
      </c>
      <c r="F2097" s="2"/>
      <c r="G2097" s="4" t="e">
        <f t="shared" si="808"/>
        <v>#VALUE!</v>
      </c>
      <c r="H2097" s="2"/>
      <c r="I2097" s="4" t="e">
        <f t="shared" si="809"/>
        <v>#VALUE!</v>
      </c>
    </row>
    <row r="2098" spans="1:9" ht="75" customHeight="1">
      <c r="A2098" s="4" t="e">
        <f t="shared" si="805"/>
        <v>#VALUE!</v>
      </c>
      <c r="B2098" s="2"/>
      <c r="C2098" s="4" t="e">
        <f t="shared" si="806"/>
        <v>#VALUE!</v>
      </c>
      <c r="D2098" s="2"/>
      <c r="E2098" s="4" t="e">
        <f t="shared" si="807"/>
        <v>#VALUE!</v>
      </c>
      <c r="F2098" s="2"/>
      <c r="G2098" s="4" t="e">
        <f t="shared" si="808"/>
        <v>#VALUE!</v>
      </c>
      <c r="H2098" s="2"/>
      <c r="I2098" s="4" t="e">
        <f t="shared" si="809"/>
        <v>#VALUE!</v>
      </c>
    </row>
    <row r="2099" spans="1:9" ht="75" customHeight="1">
      <c r="A2099" s="4" t="e">
        <f t="shared" si="805"/>
        <v>#VALUE!</v>
      </c>
      <c r="B2099" s="2"/>
      <c r="C2099" s="4" t="e">
        <f t="shared" si="806"/>
        <v>#VALUE!</v>
      </c>
      <c r="D2099" s="2"/>
      <c r="E2099" s="4" t="e">
        <f t="shared" si="807"/>
        <v>#VALUE!</v>
      </c>
      <c r="F2099" s="2"/>
      <c r="G2099" s="4" t="e">
        <f t="shared" si="808"/>
        <v>#VALUE!</v>
      </c>
      <c r="H2099" s="2"/>
      <c r="I2099" s="4" t="e">
        <f t="shared" si="809"/>
        <v>#VALUE!</v>
      </c>
    </row>
    <row r="2100" spans="1:9" ht="75" customHeight="1">
      <c r="A2100" s="4" t="e">
        <f t="shared" si="805"/>
        <v>#VALUE!</v>
      </c>
      <c r="B2100" s="2"/>
      <c r="C2100" s="4" t="e">
        <f t="shared" si="806"/>
        <v>#VALUE!</v>
      </c>
      <c r="D2100" s="2"/>
      <c r="E2100" s="4" t="e">
        <f t="shared" si="807"/>
        <v>#VALUE!</v>
      </c>
      <c r="F2100" s="2"/>
      <c r="G2100" s="4" t="e">
        <f t="shared" si="808"/>
        <v>#VALUE!</v>
      </c>
      <c r="H2100" s="2"/>
      <c r="I2100" s="4" t="e">
        <f t="shared" si="809"/>
        <v>#VALUE!</v>
      </c>
    </row>
    <row r="2101" spans="1:9" ht="75" customHeight="1">
      <c r="A2101" s="4" t="e">
        <f t="shared" si="805"/>
        <v>#VALUE!</v>
      </c>
      <c r="B2101" s="2"/>
      <c r="C2101" s="4" t="e">
        <f t="shared" si="806"/>
        <v>#VALUE!</v>
      </c>
      <c r="D2101" s="2"/>
      <c r="E2101" s="4" t="e">
        <f t="shared" si="807"/>
        <v>#VALUE!</v>
      </c>
      <c r="F2101" s="2"/>
      <c r="G2101" s="4" t="e">
        <f t="shared" si="808"/>
        <v>#VALUE!</v>
      </c>
      <c r="H2101" s="2"/>
      <c r="I2101" s="4" t="e">
        <f t="shared" si="809"/>
        <v>#VALUE!</v>
      </c>
    </row>
    <row r="2102" spans="1:9" ht="75" customHeight="1">
      <c r="A2102" s="4" t="e">
        <f t="shared" si="805"/>
        <v>#VALUE!</v>
      </c>
      <c r="B2102" s="2"/>
      <c r="C2102" s="4" t="e">
        <f t="shared" si="806"/>
        <v>#VALUE!</v>
      </c>
      <c r="D2102" s="2"/>
      <c r="E2102" s="4" t="e">
        <f t="shared" si="807"/>
        <v>#VALUE!</v>
      </c>
      <c r="F2102" s="2"/>
      <c r="G2102" s="4" t="e">
        <f t="shared" si="808"/>
        <v>#VALUE!</v>
      </c>
      <c r="H2102" s="2"/>
      <c r="I2102" s="4" t="e">
        <f t="shared" si="809"/>
        <v>#VALUE!</v>
      </c>
    </row>
    <row r="2103" spans="1:9" ht="75" customHeight="1">
      <c r="A2103" s="4" t="e">
        <f t="shared" si="805"/>
        <v>#VALUE!</v>
      </c>
      <c r="B2103" s="2"/>
      <c r="C2103" s="4" t="e">
        <f t="shared" si="806"/>
        <v>#VALUE!</v>
      </c>
      <c r="D2103" s="2"/>
      <c r="E2103" s="4" t="e">
        <f t="shared" si="807"/>
        <v>#VALUE!</v>
      </c>
      <c r="F2103" s="2"/>
      <c r="G2103" s="4" t="e">
        <f t="shared" si="808"/>
        <v>#VALUE!</v>
      </c>
      <c r="H2103" s="2"/>
      <c r="I2103" s="4" t="e">
        <f t="shared" si="809"/>
        <v>#VALUE!</v>
      </c>
    </row>
    <row r="2104" spans="1:9" ht="75" customHeight="1">
      <c r="A2104" s="4" t="e">
        <f t="shared" si="805"/>
        <v>#VALUE!</v>
      </c>
      <c r="B2104" s="2"/>
      <c r="C2104" s="4" t="e">
        <f t="shared" si="806"/>
        <v>#VALUE!</v>
      </c>
      <c r="D2104" s="2"/>
      <c r="E2104" s="4" t="e">
        <f t="shared" si="807"/>
        <v>#VALUE!</v>
      </c>
      <c r="F2104" s="2"/>
      <c r="G2104" s="4" t="e">
        <f t="shared" si="808"/>
        <v>#VALUE!</v>
      </c>
      <c r="H2104" s="2"/>
      <c r="I2104" s="4" t="e">
        <f t="shared" si="809"/>
        <v>#VALUE!</v>
      </c>
    </row>
    <row r="2105" spans="1:9" ht="75" customHeight="1">
      <c r="A2105" s="4" t="e">
        <f t="shared" si="805"/>
        <v>#VALUE!</v>
      </c>
      <c r="B2105" s="2"/>
      <c r="C2105" s="4" t="e">
        <f t="shared" si="806"/>
        <v>#VALUE!</v>
      </c>
      <c r="D2105" s="2"/>
      <c r="E2105" s="4" t="e">
        <f t="shared" si="807"/>
        <v>#VALUE!</v>
      </c>
      <c r="F2105" s="2"/>
      <c r="G2105" s="4" t="e">
        <f t="shared" si="808"/>
        <v>#VALUE!</v>
      </c>
      <c r="H2105" s="2"/>
      <c r="I2105" s="4" t="e">
        <f t="shared" si="809"/>
        <v>#VALUE!</v>
      </c>
    </row>
    <row r="2106" spans="1:9" ht="75" customHeight="1">
      <c r="A2106" s="4" t="e">
        <f t="shared" si="805"/>
        <v>#VALUE!</v>
      </c>
      <c r="B2106" s="2"/>
      <c r="C2106" s="4" t="e">
        <f t="shared" si="806"/>
        <v>#VALUE!</v>
      </c>
      <c r="D2106" s="2"/>
      <c r="E2106" s="4" t="e">
        <f t="shared" si="807"/>
        <v>#VALUE!</v>
      </c>
      <c r="F2106" s="2"/>
      <c r="G2106" s="4" t="e">
        <f t="shared" si="808"/>
        <v>#VALUE!</v>
      </c>
      <c r="H2106" s="2"/>
      <c r="I2106" s="4" t="e">
        <f t="shared" si="809"/>
        <v>#VALUE!</v>
      </c>
    </row>
    <row r="2107" spans="1:9" ht="75" customHeight="1">
      <c r="A2107" s="4" t="e">
        <f>I2106+1</f>
        <v>#VALUE!</v>
      </c>
      <c r="B2107" s="2"/>
      <c r="C2107" s="4" t="e">
        <f>A2119+1</f>
        <v>#VALUE!</v>
      </c>
      <c r="D2107" s="2"/>
      <c r="E2107" s="4" t="e">
        <f>C2119+1</f>
        <v>#VALUE!</v>
      </c>
      <c r="F2107" s="2"/>
      <c r="G2107" s="4" t="e">
        <f>E2119+1</f>
        <v>#VALUE!</v>
      </c>
      <c r="H2107" s="2"/>
      <c r="I2107" s="4" t="e">
        <f>G2119+1</f>
        <v>#VALUE!</v>
      </c>
    </row>
    <row r="2108" spans="1:9" ht="75" customHeight="1">
      <c r="A2108" s="4" t="e">
        <f t="shared" ref="A2108:A2119" si="810">A2107+1</f>
        <v>#VALUE!</v>
      </c>
      <c r="B2108" s="2"/>
      <c r="C2108" s="4" t="e">
        <f>C2107+1</f>
        <v>#VALUE!</v>
      </c>
      <c r="D2108" s="2"/>
      <c r="E2108" s="4" t="e">
        <f>E2107+1</f>
        <v>#VALUE!</v>
      </c>
      <c r="F2108" s="2"/>
      <c r="G2108" s="4" t="e">
        <f>G2107+1</f>
        <v>#VALUE!</v>
      </c>
      <c r="H2108" s="2"/>
      <c r="I2108" s="4" t="e">
        <f>I2107+1</f>
        <v>#VALUE!</v>
      </c>
    </row>
    <row r="2109" spans="1:9" ht="75" customHeight="1">
      <c r="A2109" s="4" t="e">
        <f t="shared" si="810"/>
        <v>#VALUE!</v>
      </c>
      <c r="B2109" s="2"/>
      <c r="C2109" s="4" t="e">
        <f t="shared" ref="C2109:C2119" si="811">C2108+1</f>
        <v>#VALUE!</v>
      </c>
      <c r="D2109" s="2"/>
      <c r="E2109" s="4" t="e">
        <f t="shared" ref="E2109:E2119" si="812">E2108+1</f>
        <v>#VALUE!</v>
      </c>
      <c r="F2109" s="2"/>
      <c r="G2109" s="4" t="e">
        <f t="shared" ref="G2109:G2119" si="813">G2108+1</f>
        <v>#VALUE!</v>
      </c>
      <c r="H2109" s="2"/>
      <c r="I2109" s="4" t="e">
        <f t="shared" ref="I2109:I2119" si="814">I2108+1</f>
        <v>#VALUE!</v>
      </c>
    </row>
    <row r="2110" spans="1:9" ht="75" customHeight="1">
      <c r="A2110" s="4" t="e">
        <f t="shared" si="810"/>
        <v>#VALUE!</v>
      </c>
      <c r="B2110" s="2"/>
      <c r="C2110" s="4" t="e">
        <f t="shared" si="811"/>
        <v>#VALUE!</v>
      </c>
      <c r="D2110" s="2"/>
      <c r="E2110" s="4" t="e">
        <f t="shared" si="812"/>
        <v>#VALUE!</v>
      </c>
      <c r="F2110" s="2"/>
      <c r="G2110" s="4" t="e">
        <f t="shared" si="813"/>
        <v>#VALUE!</v>
      </c>
      <c r="H2110" s="2"/>
      <c r="I2110" s="4" t="e">
        <f t="shared" si="814"/>
        <v>#VALUE!</v>
      </c>
    </row>
    <row r="2111" spans="1:9" ht="75" customHeight="1">
      <c r="A2111" s="4" t="e">
        <f t="shared" si="810"/>
        <v>#VALUE!</v>
      </c>
      <c r="B2111" s="2"/>
      <c r="C2111" s="4" t="e">
        <f t="shared" si="811"/>
        <v>#VALUE!</v>
      </c>
      <c r="D2111" s="2"/>
      <c r="E2111" s="4" t="e">
        <f t="shared" si="812"/>
        <v>#VALUE!</v>
      </c>
      <c r="F2111" s="2"/>
      <c r="G2111" s="4" t="e">
        <f t="shared" si="813"/>
        <v>#VALUE!</v>
      </c>
      <c r="H2111" s="2"/>
      <c r="I2111" s="4" t="e">
        <f t="shared" si="814"/>
        <v>#VALUE!</v>
      </c>
    </row>
    <row r="2112" spans="1:9" ht="75" customHeight="1">
      <c r="A2112" s="4" t="e">
        <f t="shared" si="810"/>
        <v>#VALUE!</v>
      </c>
      <c r="B2112" s="2"/>
      <c r="C2112" s="4" t="e">
        <f t="shared" si="811"/>
        <v>#VALUE!</v>
      </c>
      <c r="D2112" s="2"/>
      <c r="E2112" s="4" t="e">
        <f t="shared" si="812"/>
        <v>#VALUE!</v>
      </c>
      <c r="F2112" s="2"/>
      <c r="G2112" s="4" t="e">
        <f t="shared" si="813"/>
        <v>#VALUE!</v>
      </c>
      <c r="H2112" s="2"/>
      <c r="I2112" s="4" t="e">
        <f t="shared" si="814"/>
        <v>#VALUE!</v>
      </c>
    </row>
    <row r="2113" spans="1:9" ht="75" customHeight="1">
      <c r="A2113" s="4" t="e">
        <f t="shared" si="810"/>
        <v>#VALUE!</v>
      </c>
      <c r="B2113" s="2"/>
      <c r="C2113" s="4" t="e">
        <f t="shared" si="811"/>
        <v>#VALUE!</v>
      </c>
      <c r="D2113" s="2"/>
      <c r="E2113" s="4" t="e">
        <f t="shared" si="812"/>
        <v>#VALUE!</v>
      </c>
      <c r="F2113" s="2"/>
      <c r="G2113" s="4" t="e">
        <f t="shared" si="813"/>
        <v>#VALUE!</v>
      </c>
      <c r="H2113" s="2"/>
      <c r="I2113" s="4" t="e">
        <f t="shared" si="814"/>
        <v>#VALUE!</v>
      </c>
    </row>
    <row r="2114" spans="1:9" ht="75" customHeight="1">
      <c r="A2114" s="4" t="e">
        <f t="shared" si="810"/>
        <v>#VALUE!</v>
      </c>
      <c r="B2114" s="2"/>
      <c r="C2114" s="4" t="e">
        <f t="shared" si="811"/>
        <v>#VALUE!</v>
      </c>
      <c r="D2114" s="2"/>
      <c r="E2114" s="4" t="e">
        <f t="shared" si="812"/>
        <v>#VALUE!</v>
      </c>
      <c r="F2114" s="2"/>
      <c r="G2114" s="4" t="e">
        <f t="shared" si="813"/>
        <v>#VALUE!</v>
      </c>
      <c r="H2114" s="2"/>
      <c r="I2114" s="4" t="e">
        <f t="shared" si="814"/>
        <v>#VALUE!</v>
      </c>
    </row>
    <row r="2115" spans="1:9" ht="75" customHeight="1">
      <c r="A2115" s="4" t="e">
        <f t="shared" si="810"/>
        <v>#VALUE!</v>
      </c>
      <c r="B2115" s="2"/>
      <c r="C2115" s="4" t="e">
        <f t="shared" si="811"/>
        <v>#VALUE!</v>
      </c>
      <c r="D2115" s="2"/>
      <c r="E2115" s="4" t="e">
        <f t="shared" si="812"/>
        <v>#VALUE!</v>
      </c>
      <c r="F2115" s="2"/>
      <c r="G2115" s="4" t="e">
        <f t="shared" si="813"/>
        <v>#VALUE!</v>
      </c>
      <c r="H2115" s="2"/>
      <c r="I2115" s="4" t="e">
        <f t="shared" si="814"/>
        <v>#VALUE!</v>
      </c>
    </row>
    <row r="2116" spans="1:9" ht="75" customHeight="1">
      <c r="A2116" s="4" t="e">
        <f t="shared" si="810"/>
        <v>#VALUE!</v>
      </c>
      <c r="B2116" s="2"/>
      <c r="C2116" s="4" t="e">
        <f t="shared" si="811"/>
        <v>#VALUE!</v>
      </c>
      <c r="D2116" s="2"/>
      <c r="E2116" s="4" t="e">
        <f t="shared" si="812"/>
        <v>#VALUE!</v>
      </c>
      <c r="F2116" s="2"/>
      <c r="G2116" s="4" t="e">
        <f t="shared" si="813"/>
        <v>#VALUE!</v>
      </c>
      <c r="H2116" s="2"/>
      <c r="I2116" s="4" t="e">
        <f t="shared" si="814"/>
        <v>#VALUE!</v>
      </c>
    </row>
    <row r="2117" spans="1:9" ht="75" customHeight="1">
      <c r="A2117" s="4" t="e">
        <f t="shared" si="810"/>
        <v>#VALUE!</v>
      </c>
      <c r="B2117" s="2"/>
      <c r="C2117" s="4" t="e">
        <f t="shared" si="811"/>
        <v>#VALUE!</v>
      </c>
      <c r="D2117" s="2"/>
      <c r="E2117" s="4" t="e">
        <f t="shared" si="812"/>
        <v>#VALUE!</v>
      </c>
      <c r="F2117" s="2"/>
      <c r="G2117" s="4" t="e">
        <f t="shared" si="813"/>
        <v>#VALUE!</v>
      </c>
      <c r="H2117" s="2"/>
      <c r="I2117" s="4" t="e">
        <f t="shared" si="814"/>
        <v>#VALUE!</v>
      </c>
    </row>
    <row r="2118" spans="1:9" ht="75" customHeight="1">
      <c r="A2118" s="4" t="e">
        <f t="shared" si="810"/>
        <v>#VALUE!</v>
      </c>
      <c r="B2118" s="2"/>
      <c r="C2118" s="4" t="e">
        <f t="shared" si="811"/>
        <v>#VALUE!</v>
      </c>
      <c r="D2118" s="2"/>
      <c r="E2118" s="4" t="e">
        <f t="shared" si="812"/>
        <v>#VALUE!</v>
      </c>
      <c r="F2118" s="2"/>
      <c r="G2118" s="4" t="e">
        <f t="shared" si="813"/>
        <v>#VALUE!</v>
      </c>
      <c r="H2118" s="2"/>
      <c r="I2118" s="4" t="e">
        <f t="shared" si="814"/>
        <v>#VALUE!</v>
      </c>
    </row>
    <row r="2119" spans="1:9" ht="75" customHeight="1">
      <c r="A2119" s="4" t="e">
        <f t="shared" si="810"/>
        <v>#VALUE!</v>
      </c>
      <c r="B2119" s="2"/>
      <c r="C2119" s="4" t="e">
        <f t="shared" si="811"/>
        <v>#VALUE!</v>
      </c>
      <c r="D2119" s="2"/>
      <c r="E2119" s="4" t="e">
        <f t="shared" si="812"/>
        <v>#VALUE!</v>
      </c>
      <c r="F2119" s="2"/>
      <c r="G2119" s="4" t="e">
        <f t="shared" si="813"/>
        <v>#VALUE!</v>
      </c>
      <c r="H2119" s="2"/>
      <c r="I2119" s="4" t="e">
        <f t="shared" si="814"/>
        <v>#VALUE!</v>
      </c>
    </row>
    <row r="2120" spans="1:9" ht="75" customHeight="1">
      <c r="A2120" s="4" t="e">
        <f>I2119+1</f>
        <v>#VALUE!</v>
      </c>
      <c r="B2120" s="2"/>
      <c r="C2120" s="4" t="e">
        <f>A2132+1</f>
        <v>#VALUE!</v>
      </c>
      <c r="D2120" s="2"/>
      <c r="E2120" s="4" t="e">
        <f>C2132+1</f>
        <v>#VALUE!</v>
      </c>
      <c r="F2120" s="2"/>
      <c r="G2120" s="4" t="e">
        <f>E2132+1</f>
        <v>#VALUE!</v>
      </c>
      <c r="H2120" s="2"/>
      <c r="I2120" s="4" t="e">
        <f>G2132+1</f>
        <v>#VALUE!</v>
      </c>
    </row>
    <row r="2121" spans="1:9" ht="75" customHeight="1">
      <c r="A2121" s="4" t="e">
        <f t="shared" ref="A2121:A2132" si="815">A2120+1</f>
        <v>#VALUE!</v>
      </c>
      <c r="B2121" s="2"/>
      <c r="C2121" s="4" t="e">
        <f>C2120+1</f>
        <v>#VALUE!</v>
      </c>
      <c r="D2121" s="2"/>
      <c r="E2121" s="4" t="e">
        <f>E2120+1</f>
        <v>#VALUE!</v>
      </c>
      <c r="F2121" s="2"/>
      <c r="G2121" s="4" t="e">
        <f>G2120+1</f>
        <v>#VALUE!</v>
      </c>
      <c r="H2121" s="2"/>
      <c r="I2121" s="4" t="e">
        <f>I2120+1</f>
        <v>#VALUE!</v>
      </c>
    </row>
    <row r="2122" spans="1:9" ht="75" customHeight="1">
      <c r="A2122" s="4" t="e">
        <f t="shared" si="815"/>
        <v>#VALUE!</v>
      </c>
      <c r="B2122" s="2"/>
      <c r="C2122" s="4" t="e">
        <f t="shared" ref="C2122:C2132" si="816">C2121+1</f>
        <v>#VALUE!</v>
      </c>
      <c r="D2122" s="2"/>
      <c r="E2122" s="4" t="e">
        <f t="shared" ref="E2122:E2132" si="817">E2121+1</f>
        <v>#VALUE!</v>
      </c>
      <c r="F2122" s="2"/>
      <c r="G2122" s="4" t="e">
        <f t="shared" ref="G2122:G2132" si="818">G2121+1</f>
        <v>#VALUE!</v>
      </c>
      <c r="H2122" s="2"/>
      <c r="I2122" s="4" t="e">
        <f t="shared" ref="I2122:I2132" si="819">I2121+1</f>
        <v>#VALUE!</v>
      </c>
    </row>
    <row r="2123" spans="1:9" ht="75" customHeight="1">
      <c r="A2123" s="4" t="e">
        <f t="shared" si="815"/>
        <v>#VALUE!</v>
      </c>
      <c r="B2123" s="2"/>
      <c r="C2123" s="4" t="e">
        <f t="shared" si="816"/>
        <v>#VALUE!</v>
      </c>
      <c r="D2123" s="2"/>
      <c r="E2123" s="4" t="e">
        <f t="shared" si="817"/>
        <v>#VALUE!</v>
      </c>
      <c r="F2123" s="2"/>
      <c r="G2123" s="4" t="e">
        <f t="shared" si="818"/>
        <v>#VALUE!</v>
      </c>
      <c r="H2123" s="2"/>
      <c r="I2123" s="4" t="e">
        <f t="shared" si="819"/>
        <v>#VALUE!</v>
      </c>
    </row>
    <row r="2124" spans="1:9" ht="75" customHeight="1">
      <c r="A2124" s="4" t="e">
        <f t="shared" si="815"/>
        <v>#VALUE!</v>
      </c>
      <c r="B2124" s="2"/>
      <c r="C2124" s="4" t="e">
        <f t="shared" si="816"/>
        <v>#VALUE!</v>
      </c>
      <c r="D2124" s="2"/>
      <c r="E2124" s="4" t="e">
        <f t="shared" si="817"/>
        <v>#VALUE!</v>
      </c>
      <c r="F2124" s="2"/>
      <c r="G2124" s="4" t="e">
        <f t="shared" si="818"/>
        <v>#VALUE!</v>
      </c>
      <c r="H2124" s="2"/>
      <c r="I2124" s="4" t="e">
        <f t="shared" si="819"/>
        <v>#VALUE!</v>
      </c>
    </row>
    <row r="2125" spans="1:9" ht="75" customHeight="1">
      <c r="A2125" s="4" t="e">
        <f t="shared" si="815"/>
        <v>#VALUE!</v>
      </c>
      <c r="B2125" s="2"/>
      <c r="C2125" s="4" t="e">
        <f t="shared" si="816"/>
        <v>#VALUE!</v>
      </c>
      <c r="D2125" s="2"/>
      <c r="E2125" s="4" t="e">
        <f t="shared" si="817"/>
        <v>#VALUE!</v>
      </c>
      <c r="F2125" s="2"/>
      <c r="G2125" s="4" t="e">
        <f t="shared" si="818"/>
        <v>#VALUE!</v>
      </c>
      <c r="H2125" s="2"/>
      <c r="I2125" s="4" t="e">
        <f t="shared" si="819"/>
        <v>#VALUE!</v>
      </c>
    </row>
    <row r="2126" spans="1:9" ht="75" customHeight="1">
      <c r="A2126" s="4" t="e">
        <f t="shared" si="815"/>
        <v>#VALUE!</v>
      </c>
      <c r="B2126" s="2"/>
      <c r="C2126" s="4" t="e">
        <f t="shared" si="816"/>
        <v>#VALUE!</v>
      </c>
      <c r="D2126" s="2"/>
      <c r="E2126" s="4" t="e">
        <f t="shared" si="817"/>
        <v>#VALUE!</v>
      </c>
      <c r="F2126" s="2"/>
      <c r="G2126" s="4" t="e">
        <f t="shared" si="818"/>
        <v>#VALUE!</v>
      </c>
      <c r="H2126" s="2"/>
      <c r="I2126" s="4" t="e">
        <f t="shared" si="819"/>
        <v>#VALUE!</v>
      </c>
    </row>
    <row r="2127" spans="1:9" ht="75" customHeight="1">
      <c r="A2127" s="4" t="e">
        <f t="shared" si="815"/>
        <v>#VALUE!</v>
      </c>
      <c r="B2127" s="2"/>
      <c r="C2127" s="4" t="e">
        <f t="shared" si="816"/>
        <v>#VALUE!</v>
      </c>
      <c r="D2127" s="2"/>
      <c r="E2127" s="4" t="e">
        <f t="shared" si="817"/>
        <v>#VALUE!</v>
      </c>
      <c r="F2127" s="2"/>
      <c r="G2127" s="4" t="e">
        <f t="shared" si="818"/>
        <v>#VALUE!</v>
      </c>
      <c r="H2127" s="2"/>
      <c r="I2127" s="4" t="e">
        <f t="shared" si="819"/>
        <v>#VALUE!</v>
      </c>
    </row>
    <row r="2128" spans="1:9" ht="75" customHeight="1">
      <c r="A2128" s="4" t="e">
        <f t="shared" si="815"/>
        <v>#VALUE!</v>
      </c>
      <c r="B2128" s="2"/>
      <c r="C2128" s="4" t="e">
        <f t="shared" si="816"/>
        <v>#VALUE!</v>
      </c>
      <c r="D2128" s="2"/>
      <c r="E2128" s="4" t="e">
        <f t="shared" si="817"/>
        <v>#VALUE!</v>
      </c>
      <c r="F2128" s="2"/>
      <c r="G2128" s="4" t="e">
        <f t="shared" si="818"/>
        <v>#VALUE!</v>
      </c>
      <c r="H2128" s="2"/>
      <c r="I2128" s="4" t="e">
        <f t="shared" si="819"/>
        <v>#VALUE!</v>
      </c>
    </row>
    <row r="2129" spans="1:9" ht="75" customHeight="1">
      <c r="A2129" s="4" t="e">
        <f t="shared" si="815"/>
        <v>#VALUE!</v>
      </c>
      <c r="B2129" s="2"/>
      <c r="C2129" s="4" t="e">
        <f t="shared" si="816"/>
        <v>#VALUE!</v>
      </c>
      <c r="D2129" s="2"/>
      <c r="E2129" s="4" t="e">
        <f t="shared" si="817"/>
        <v>#VALUE!</v>
      </c>
      <c r="F2129" s="2"/>
      <c r="G2129" s="4" t="e">
        <f t="shared" si="818"/>
        <v>#VALUE!</v>
      </c>
      <c r="H2129" s="2"/>
      <c r="I2129" s="4" t="e">
        <f t="shared" si="819"/>
        <v>#VALUE!</v>
      </c>
    </row>
    <row r="2130" spans="1:9" ht="75" customHeight="1">
      <c r="A2130" s="4" t="e">
        <f t="shared" si="815"/>
        <v>#VALUE!</v>
      </c>
      <c r="B2130" s="2"/>
      <c r="C2130" s="4" t="e">
        <f t="shared" si="816"/>
        <v>#VALUE!</v>
      </c>
      <c r="D2130" s="2"/>
      <c r="E2130" s="4" t="e">
        <f t="shared" si="817"/>
        <v>#VALUE!</v>
      </c>
      <c r="F2130" s="2"/>
      <c r="G2130" s="4" t="e">
        <f t="shared" si="818"/>
        <v>#VALUE!</v>
      </c>
      <c r="H2130" s="2"/>
      <c r="I2130" s="4" t="e">
        <f t="shared" si="819"/>
        <v>#VALUE!</v>
      </c>
    </row>
    <row r="2131" spans="1:9" ht="75" customHeight="1">
      <c r="A2131" s="4" t="e">
        <f t="shared" si="815"/>
        <v>#VALUE!</v>
      </c>
      <c r="B2131" s="2"/>
      <c r="C2131" s="4" t="e">
        <f t="shared" si="816"/>
        <v>#VALUE!</v>
      </c>
      <c r="D2131" s="2"/>
      <c r="E2131" s="4" t="e">
        <f t="shared" si="817"/>
        <v>#VALUE!</v>
      </c>
      <c r="F2131" s="2"/>
      <c r="G2131" s="4" t="e">
        <f t="shared" si="818"/>
        <v>#VALUE!</v>
      </c>
      <c r="H2131" s="2"/>
      <c r="I2131" s="4" t="e">
        <f t="shared" si="819"/>
        <v>#VALUE!</v>
      </c>
    </row>
    <row r="2132" spans="1:9" ht="75" customHeight="1">
      <c r="A2132" s="4" t="e">
        <f t="shared" si="815"/>
        <v>#VALUE!</v>
      </c>
      <c r="B2132" s="2"/>
      <c r="C2132" s="4" t="e">
        <f t="shared" si="816"/>
        <v>#VALUE!</v>
      </c>
      <c r="D2132" s="2"/>
      <c r="E2132" s="4" t="e">
        <f t="shared" si="817"/>
        <v>#VALUE!</v>
      </c>
      <c r="F2132" s="2"/>
      <c r="G2132" s="4" t="e">
        <f t="shared" si="818"/>
        <v>#VALUE!</v>
      </c>
      <c r="H2132" s="2"/>
      <c r="I2132" s="4" t="e">
        <f t="shared" si="819"/>
        <v>#VALUE!</v>
      </c>
    </row>
    <row r="2133" spans="1:9" ht="75" customHeight="1">
      <c r="A2133" s="4" t="e">
        <f>I2132+1</f>
        <v>#VALUE!</v>
      </c>
      <c r="B2133" s="2"/>
      <c r="C2133" s="4" t="e">
        <f>A2145+1</f>
        <v>#VALUE!</v>
      </c>
      <c r="D2133" s="2"/>
      <c r="E2133" s="4" t="e">
        <f>C2145+1</f>
        <v>#VALUE!</v>
      </c>
      <c r="F2133" s="2"/>
      <c r="G2133" s="4" t="e">
        <f>E2145+1</f>
        <v>#VALUE!</v>
      </c>
      <c r="H2133" s="2"/>
      <c r="I2133" s="4" t="e">
        <f>G2145+1</f>
        <v>#VALUE!</v>
      </c>
    </row>
    <row r="2134" spans="1:9" ht="75" customHeight="1">
      <c r="A2134" s="4" t="e">
        <f t="shared" ref="A2134:A2145" si="820">A2133+1</f>
        <v>#VALUE!</v>
      </c>
      <c r="B2134" s="2"/>
      <c r="C2134" s="4" t="e">
        <f>C2133+1</f>
        <v>#VALUE!</v>
      </c>
      <c r="D2134" s="2"/>
      <c r="E2134" s="4" t="e">
        <f>E2133+1</f>
        <v>#VALUE!</v>
      </c>
      <c r="F2134" s="2"/>
      <c r="G2134" s="4" t="e">
        <f>G2133+1</f>
        <v>#VALUE!</v>
      </c>
      <c r="H2134" s="2"/>
      <c r="I2134" s="4" t="e">
        <f>I2133+1</f>
        <v>#VALUE!</v>
      </c>
    </row>
    <row r="2135" spans="1:9" ht="75" customHeight="1">
      <c r="A2135" s="4" t="e">
        <f t="shared" si="820"/>
        <v>#VALUE!</v>
      </c>
      <c r="B2135" s="2"/>
      <c r="C2135" s="4" t="e">
        <f t="shared" ref="C2135:C2145" si="821">C2134+1</f>
        <v>#VALUE!</v>
      </c>
      <c r="D2135" s="2"/>
      <c r="E2135" s="4" t="e">
        <f t="shared" ref="E2135:E2145" si="822">E2134+1</f>
        <v>#VALUE!</v>
      </c>
      <c r="F2135" s="2"/>
      <c r="G2135" s="4" t="e">
        <f t="shared" ref="G2135:G2145" si="823">G2134+1</f>
        <v>#VALUE!</v>
      </c>
      <c r="H2135" s="2"/>
      <c r="I2135" s="4" t="e">
        <f t="shared" ref="I2135:I2145" si="824">I2134+1</f>
        <v>#VALUE!</v>
      </c>
    </row>
    <row r="2136" spans="1:9" ht="75" customHeight="1">
      <c r="A2136" s="4" t="e">
        <f t="shared" si="820"/>
        <v>#VALUE!</v>
      </c>
      <c r="B2136" s="2"/>
      <c r="C2136" s="4" t="e">
        <f t="shared" si="821"/>
        <v>#VALUE!</v>
      </c>
      <c r="D2136" s="2"/>
      <c r="E2136" s="4" t="e">
        <f t="shared" si="822"/>
        <v>#VALUE!</v>
      </c>
      <c r="F2136" s="2"/>
      <c r="G2136" s="4" t="e">
        <f t="shared" si="823"/>
        <v>#VALUE!</v>
      </c>
      <c r="H2136" s="2"/>
      <c r="I2136" s="4" t="e">
        <f t="shared" si="824"/>
        <v>#VALUE!</v>
      </c>
    </row>
    <row r="2137" spans="1:9" ht="75" customHeight="1">
      <c r="A2137" s="4" t="e">
        <f t="shared" si="820"/>
        <v>#VALUE!</v>
      </c>
      <c r="B2137" s="2"/>
      <c r="C2137" s="4" t="e">
        <f t="shared" si="821"/>
        <v>#VALUE!</v>
      </c>
      <c r="D2137" s="2"/>
      <c r="E2137" s="4" t="e">
        <f t="shared" si="822"/>
        <v>#VALUE!</v>
      </c>
      <c r="F2137" s="2"/>
      <c r="G2137" s="4" t="e">
        <f t="shared" si="823"/>
        <v>#VALUE!</v>
      </c>
      <c r="H2137" s="2"/>
      <c r="I2137" s="4" t="e">
        <f t="shared" si="824"/>
        <v>#VALUE!</v>
      </c>
    </row>
    <row r="2138" spans="1:9" ht="75" customHeight="1">
      <c r="A2138" s="4" t="e">
        <f t="shared" si="820"/>
        <v>#VALUE!</v>
      </c>
      <c r="B2138" s="2"/>
      <c r="C2138" s="4" t="e">
        <f t="shared" si="821"/>
        <v>#VALUE!</v>
      </c>
      <c r="D2138" s="2"/>
      <c r="E2138" s="4" t="e">
        <f t="shared" si="822"/>
        <v>#VALUE!</v>
      </c>
      <c r="F2138" s="2"/>
      <c r="G2138" s="4" t="e">
        <f t="shared" si="823"/>
        <v>#VALUE!</v>
      </c>
      <c r="H2138" s="2"/>
      <c r="I2138" s="4" t="e">
        <f t="shared" si="824"/>
        <v>#VALUE!</v>
      </c>
    </row>
    <row r="2139" spans="1:9" ht="75" customHeight="1">
      <c r="A2139" s="4" t="e">
        <f t="shared" si="820"/>
        <v>#VALUE!</v>
      </c>
      <c r="B2139" s="2"/>
      <c r="C2139" s="4" t="e">
        <f t="shared" si="821"/>
        <v>#VALUE!</v>
      </c>
      <c r="D2139" s="2"/>
      <c r="E2139" s="4" t="e">
        <f t="shared" si="822"/>
        <v>#VALUE!</v>
      </c>
      <c r="F2139" s="2"/>
      <c r="G2139" s="4" t="e">
        <f t="shared" si="823"/>
        <v>#VALUE!</v>
      </c>
      <c r="H2139" s="2"/>
      <c r="I2139" s="4" t="e">
        <f t="shared" si="824"/>
        <v>#VALUE!</v>
      </c>
    </row>
    <row r="2140" spans="1:9" ht="75" customHeight="1">
      <c r="A2140" s="4" t="e">
        <f t="shared" si="820"/>
        <v>#VALUE!</v>
      </c>
      <c r="B2140" s="2"/>
      <c r="C2140" s="4" t="e">
        <f t="shared" si="821"/>
        <v>#VALUE!</v>
      </c>
      <c r="D2140" s="2"/>
      <c r="E2140" s="4" t="e">
        <f t="shared" si="822"/>
        <v>#VALUE!</v>
      </c>
      <c r="F2140" s="2"/>
      <c r="G2140" s="4" t="e">
        <f t="shared" si="823"/>
        <v>#VALUE!</v>
      </c>
      <c r="H2140" s="2"/>
      <c r="I2140" s="4" t="e">
        <f t="shared" si="824"/>
        <v>#VALUE!</v>
      </c>
    </row>
    <row r="2141" spans="1:9" ht="75" customHeight="1">
      <c r="A2141" s="4" t="e">
        <f t="shared" si="820"/>
        <v>#VALUE!</v>
      </c>
      <c r="B2141" s="2"/>
      <c r="C2141" s="4" t="e">
        <f t="shared" si="821"/>
        <v>#VALUE!</v>
      </c>
      <c r="D2141" s="2"/>
      <c r="E2141" s="4" t="e">
        <f t="shared" si="822"/>
        <v>#VALUE!</v>
      </c>
      <c r="F2141" s="2"/>
      <c r="G2141" s="4" t="e">
        <f t="shared" si="823"/>
        <v>#VALUE!</v>
      </c>
      <c r="H2141" s="2"/>
      <c r="I2141" s="4" t="e">
        <f t="shared" si="824"/>
        <v>#VALUE!</v>
      </c>
    </row>
    <row r="2142" spans="1:9" ht="75" customHeight="1">
      <c r="A2142" s="4" t="e">
        <f t="shared" si="820"/>
        <v>#VALUE!</v>
      </c>
      <c r="B2142" s="2"/>
      <c r="C2142" s="4" t="e">
        <f t="shared" si="821"/>
        <v>#VALUE!</v>
      </c>
      <c r="D2142" s="2"/>
      <c r="E2142" s="4" t="e">
        <f t="shared" si="822"/>
        <v>#VALUE!</v>
      </c>
      <c r="F2142" s="2"/>
      <c r="G2142" s="4" t="e">
        <f t="shared" si="823"/>
        <v>#VALUE!</v>
      </c>
      <c r="H2142" s="2"/>
      <c r="I2142" s="4" t="e">
        <f t="shared" si="824"/>
        <v>#VALUE!</v>
      </c>
    </row>
    <row r="2143" spans="1:9" ht="75" customHeight="1">
      <c r="A2143" s="4" t="e">
        <f t="shared" si="820"/>
        <v>#VALUE!</v>
      </c>
      <c r="B2143" s="2"/>
      <c r="C2143" s="4" t="e">
        <f t="shared" si="821"/>
        <v>#VALUE!</v>
      </c>
      <c r="D2143" s="2"/>
      <c r="E2143" s="4" t="e">
        <f t="shared" si="822"/>
        <v>#VALUE!</v>
      </c>
      <c r="F2143" s="2"/>
      <c r="G2143" s="4" t="e">
        <f t="shared" si="823"/>
        <v>#VALUE!</v>
      </c>
      <c r="H2143" s="2"/>
      <c r="I2143" s="4" t="e">
        <f t="shared" si="824"/>
        <v>#VALUE!</v>
      </c>
    </row>
    <row r="2144" spans="1:9" ht="75" customHeight="1">
      <c r="A2144" s="4" t="e">
        <f t="shared" si="820"/>
        <v>#VALUE!</v>
      </c>
      <c r="B2144" s="2"/>
      <c r="C2144" s="4" t="e">
        <f t="shared" si="821"/>
        <v>#VALUE!</v>
      </c>
      <c r="D2144" s="2"/>
      <c r="E2144" s="4" t="e">
        <f t="shared" si="822"/>
        <v>#VALUE!</v>
      </c>
      <c r="F2144" s="2"/>
      <c r="G2144" s="4" t="e">
        <f t="shared" si="823"/>
        <v>#VALUE!</v>
      </c>
      <c r="H2144" s="2"/>
      <c r="I2144" s="4" t="e">
        <f t="shared" si="824"/>
        <v>#VALUE!</v>
      </c>
    </row>
    <row r="2145" spans="1:9" ht="75" customHeight="1">
      <c r="A2145" s="4" t="e">
        <f t="shared" si="820"/>
        <v>#VALUE!</v>
      </c>
      <c r="B2145" s="2"/>
      <c r="C2145" s="4" t="e">
        <f t="shared" si="821"/>
        <v>#VALUE!</v>
      </c>
      <c r="D2145" s="2"/>
      <c r="E2145" s="4" t="e">
        <f t="shared" si="822"/>
        <v>#VALUE!</v>
      </c>
      <c r="F2145" s="2"/>
      <c r="G2145" s="4" t="e">
        <f t="shared" si="823"/>
        <v>#VALUE!</v>
      </c>
      <c r="H2145" s="2"/>
      <c r="I2145" s="4" t="e">
        <f t="shared" si="824"/>
        <v>#VALUE!</v>
      </c>
    </row>
    <row r="2146" spans="1:9" ht="75" customHeight="1">
      <c r="A2146" s="4" t="e">
        <f>I2145+1</f>
        <v>#VALUE!</v>
      </c>
      <c r="B2146" s="2"/>
      <c r="C2146" s="4" t="e">
        <f>A2158+1</f>
        <v>#VALUE!</v>
      </c>
      <c r="D2146" s="2"/>
      <c r="E2146" s="4" t="e">
        <f>C2158+1</f>
        <v>#VALUE!</v>
      </c>
      <c r="F2146" s="2"/>
      <c r="G2146" s="4" t="e">
        <f>E2158+1</f>
        <v>#VALUE!</v>
      </c>
      <c r="H2146" s="2"/>
      <c r="I2146" s="4" t="e">
        <f>G2158+1</f>
        <v>#VALUE!</v>
      </c>
    </row>
    <row r="2147" spans="1:9" ht="75" customHeight="1">
      <c r="A2147" s="4" t="e">
        <f t="shared" ref="A2147:A2158" si="825">A2146+1</f>
        <v>#VALUE!</v>
      </c>
      <c r="B2147" s="2"/>
      <c r="C2147" s="4" t="e">
        <f>C2146+1</f>
        <v>#VALUE!</v>
      </c>
      <c r="D2147" s="2"/>
      <c r="E2147" s="4" t="e">
        <f>E2146+1</f>
        <v>#VALUE!</v>
      </c>
      <c r="F2147" s="2"/>
      <c r="G2147" s="4" t="e">
        <f>G2146+1</f>
        <v>#VALUE!</v>
      </c>
      <c r="H2147" s="2"/>
      <c r="I2147" s="4" t="e">
        <f>I2146+1</f>
        <v>#VALUE!</v>
      </c>
    </row>
    <row r="2148" spans="1:9" ht="75" customHeight="1">
      <c r="A2148" s="4" t="e">
        <f t="shared" si="825"/>
        <v>#VALUE!</v>
      </c>
      <c r="B2148" s="2"/>
      <c r="C2148" s="4" t="e">
        <f t="shared" ref="C2148:C2158" si="826">C2147+1</f>
        <v>#VALUE!</v>
      </c>
      <c r="D2148" s="2"/>
      <c r="E2148" s="4" t="e">
        <f t="shared" ref="E2148:E2158" si="827">E2147+1</f>
        <v>#VALUE!</v>
      </c>
      <c r="F2148" s="2"/>
      <c r="G2148" s="4" t="e">
        <f t="shared" ref="G2148:G2158" si="828">G2147+1</f>
        <v>#VALUE!</v>
      </c>
      <c r="H2148" s="2"/>
      <c r="I2148" s="4" t="e">
        <f t="shared" ref="I2148:I2158" si="829">I2147+1</f>
        <v>#VALUE!</v>
      </c>
    </row>
    <row r="2149" spans="1:9" ht="75" customHeight="1">
      <c r="A2149" s="4" t="e">
        <f t="shared" si="825"/>
        <v>#VALUE!</v>
      </c>
      <c r="B2149" s="2"/>
      <c r="C2149" s="4" t="e">
        <f t="shared" si="826"/>
        <v>#VALUE!</v>
      </c>
      <c r="D2149" s="2"/>
      <c r="E2149" s="4" t="e">
        <f t="shared" si="827"/>
        <v>#VALUE!</v>
      </c>
      <c r="F2149" s="2"/>
      <c r="G2149" s="4" t="e">
        <f t="shared" si="828"/>
        <v>#VALUE!</v>
      </c>
      <c r="H2149" s="2"/>
      <c r="I2149" s="4" t="e">
        <f t="shared" si="829"/>
        <v>#VALUE!</v>
      </c>
    </row>
    <row r="2150" spans="1:9" ht="75" customHeight="1">
      <c r="A2150" s="4" t="e">
        <f t="shared" si="825"/>
        <v>#VALUE!</v>
      </c>
      <c r="B2150" s="2"/>
      <c r="C2150" s="4" t="e">
        <f t="shared" si="826"/>
        <v>#VALUE!</v>
      </c>
      <c r="D2150" s="2"/>
      <c r="E2150" s="4" t="e">
        <f t="shared" si="827"/>
        <v>#VALUE!</v>
      </c>
      <c r="F2150" s="2"/>
      <c r="G2150" s="4" t="e">
        <f t="shared" si="828"/>
        <v>#VALUE!</v>
      </c>
      <c r="H2150" s="2"/>
      <c r="I2150" s="4" t="e">
        <f t="shared" si="829"/>
        <v>#VALUE!</v>
      </c>
    </row>
    <row r="2151" spans="1:9" ht="75" customHeight="1">
      <c r="A2151" s="4" t="e">
        <f t="shared" si="825"/>
        <v>#VALUE!</v>
      </c>
      <c r="B2151" s="2"/>
      <c r="C2151" s="4" t="e">
        <f t="shared" si="826"/>
        <v>#VALUE!</v>
      </c>
      <c r="D2151" s="2"/>
      <c r="E2151" s="4" t="e">
        <f t="shared" si="827"/>
        <v>#VALUE!</v>
      </c>
      <c r="F2151" s="2"/>
      <c r="G2151" s="4" t="e">
        <f t="shared" si="828"/>
        <v>#VALUE!</v>
      </c>
      <c r="H2151" s="2"/>
      <c r="I2151" s="4" t="e">
        <f t="shared" si="829"/>
        <v>#VALUE!</v>
      </c>
    </row>
    <row r="2152" spans="1:9" ht="75" customHeight="1">
      <c r="A2152" s="4" t="e">
        <f t="shared" si="825"/>
        <v>#VALUE!</v>
      </c>
      <c r="B2152" s="2"/>
      <c r="C2152" s="4" t="e">
        <f t="shared" si="826"/>
        <v>#VALUE!</v>
      </c>
      <c r="D2152" s="2"/>
      <c r="E2152" s="4" t="e">
        <f t="shared" si="827"/>
        <v>#VALUE!</v>
      </c>
      <c r="F2152" s="2"/>
      <c r="G2152" s="4" t="e">
        <f t="shared" si="828"/>
        <v>#VALUE!</v>
      </c>
      <c r="H2152" s="2"/>
      <c r="I2152" s="4" t="e">
        <f t="shared" si="829"/>
        <v>#VALUE!</v>
      </c>
    </row>
    <row r="2153" spans="1:9" ht="75" customHeight="1">
      <c r="A2153" s="4" t="e">
        <f t="shared" si="825"/>
        <v>#VALUE!</v>
      </c>
      <c r="B2153" s="2"/>
      <c r="C2153" s="4" t="e">
        <f t="shared" si="826"/>
        <v>#VALUE!</v>
      </c>
      <c r="D2153" s="2"/>
      <c r="E2153" s="4" t="e">
        <f t="shared" si="827"/>
        <v>#VALUE!</v>
      </c>
      <c r="F2153" s="2"/>
      <c r="G2153" s="4" t="e">
        <f t="shared" si="828"/>
        <v>#VALUE!</v>
      </c>
      <c r="H2153" s="2"/>
      <c r="I2153" s="4" t="e">
        <f t="shared" si="829"/>
        <v>#VALUE!</v>
      </c>
    </row>
    <row r="2154" spans="1:9" ht="75" customHeight="1">
      <c r="A2154" s="4" t="e">
        <f t="shared" si="825"/>
        <v>#VALUE!</v>
      </c>
      <c r="B2154" s="2"/>
      <c r="C2154" s="4" t="e">
        <f t="shared" si="826"/>
        <v>#VALUE!</v>
      </c>
      <c r="D2154" s="2"/>
      <c r="E2154" s="4" t="e">
        <f t="shared" si="827"/>
        <v>#VALUE!</v>
      </c>
      <c r="F2154" s="2"/>
      <c r="G2154" s="4" t="e">
        <f t="shared" si="828"/>
        <v>#VALUE!</v>
      </c>
      <c r="H2154" s="2"/>
      <c r="I2154" s="4" t="e">
        <f t="shared" si="829"/>
        <v>#VALUE!</v>
      </c>
    </row>
    <row r="2155" spans="1:9" ht="75" customHeight="1">
      <c r="A2155" s="4" t="e">
        <f t="shared" si="825"/>
        <v>#VALUE!</v>
      </c>
      <c r="B2155" s="2"/>
      <c r="C2155" s="4" t="e">
        <f t="shared" si="826"/>
        <v>#VALUE!</v>
      </c>
      <c r="D2155" s="2"/>
      <c r="E2155" s="4" t="e">
        <f t="shared" si="827"/>
        <v>#VALUE!</v>
      </c>
      <c r="F2155" s="2"/>
      <c r="G2155" s="4" t="e">
        <f t="shared" si="828"/>
        <v>#VALUE!</v>
      </c>
      <c r="H2155" s="2"/>
      <c r="I2155" s="4" t="e">
        <f t="shared" si="829"/>
        <v>#VALUE!</v>
      </c>
    </row>
    <row r="2156" spans="1:9" ht="75" customHeight="1">
      <c r="A2156" s="4" t="e">
        <f t="shared" si="825"/>
        <v>#VALUE!</v>
      </c>
      <c r="B2156" s="2"/>
      <c r="C2156" s="4" t="e">
        <f t="shared" si="826"/>
        <v>#VALUE!</v>
      </c>
      <c r="D2156" s="2"/>
      <c r="E2156" s="4" t="e">
        <f t="shared" si="827"/>
        <v>#VALUE!</v>
      </c>
      <c r="F2156" s="2"/>
      <c r="G2156" s="4" t="e">
        <f t="shared" si="828"/>
        <v>#VALUE!</v>
      </c>
      <c r="H2156" s="2"/>
      <c r="I2156" s="4" t="e">
        <f t="shared" si="829"/>
        <v>#VALUE!</v>
      </c>
    </row>
    <row r="2157" spans="1:9" ht="75" customHeight="1">
      <c r="A2157" s="4" t="e">
        <f t="shared" si="825"/>
        <v>#VALUE!</v>
      </c>
      <c r="B2157" s="2"/>
      <c r="C2157" s="4" t="e">
        <f t="shared" si="826"/>
        <v>#VALUE!</v>
      </c>
      <c r="D2157" s="2"/>
      <c r="E2157" s="4" t="e">
        <f t="shared" si="827"/>
        <v>#VALUE!</v>
      </c>
      <c r="F2157" s="2"/>
      <c r="G2157" s="4" t="e">
        <f t="shared" si="828"/>
        <v>#VALUE!</v>
      </c>
      <c r="H2157" s="2"/>
      <c r="I2157" s="4" t="e">
        <f t="shared" si="829"/>
        <v>#VALUE!</v>
      </c>
    </row>
    <row r="2158" spans="1:9" ht="75" customHeight="1">
      <c r="A2158" s="4" t="e">
        <f t="shared" si="825"/>
        <v>#VALUE!</v>
      </c>
      <c r="B2158" s="2"/>
      <c r="C2158" s="4" t="e">
        <f t="shared" si="826"/>
        <v>#VALUE!</v>
      </c>
      <c r="D2158" s="2"/>
      <c r="E2158" s="4" t="e">
        <f t="shared" si="827"/>
        <v>#VALUE!</v>
      </c>
      <c r="F2158" s="2"/>
      <c r="G2158" s="4" t="e">
        <f t="shared" si="828"/>
        <v>#VALUE!</v>
      </c>
      <c r="H2158" s="2"/>
      <c r="I2158" s="4" t="e">
        <f t="shared" si="829"/>
        <v>#VALUE!</v>
      </c>
    </row>
    <row r="2159" spans="1:9" ht="75" customHeight="1">
      <c r="A2159" s="4" t="e">
        <f>I2158+1</f>
        <v>#VALUE!</v>
      </c>
      <c r="B2159" s="2"/>
      <c r="C2159" s="4" t="e">
        <f>A2171+1</f>
        <v>#VALUE!</v>
      </c>
      <c r="D2159" s="2"/>
      <c r="E2159" s="4" t="e">
        <f>C2171+1</f>
        <v>#VALUE!</v>
      </c>
      <c r="F2159" s="2"/>
      <c r="G2159" s="4" t="e">
        <f>E2171+1</f>
        <v>#VALUE!</v>
      </c>
      <c r="H2159" s="2"/>
      <c r="I2159" s="4" t="e">
        <f>G2171+1</f>
        <v>#VALUE!</v>
      </c>
    </row>
    <row r="2160" spans="1:9" ht="75" customHeight="1">
      <c r="A2160" s="4" t="e">
        <f t="shared" ref="A2160:A2171" si="830">A2159+1</f>
        <v>#VALUE!</v>
      </c>
      <c r="B2160" s="2"/>
      <c r="C2160" s="4" t="e">
        <f>C2159+1</f>
        <v>#VALUE!</v>
      </c>
      <c r="D2160" s="2"/>
      <c r="E2160" s="4" t="e">
        <f>E2159+1</f>
        <v>#VALUE!</v>
      </c>
      <c r="F2160" s="2"/>
      <c r="G2160" s="4" t="e">
        <f>G2159+1</f>
        <v>#VALUE!</v>
      </c>
      <c r="H2160" s="2"/>
      <c r="I2160" s="4" t="e">
        <f>I2159+1</f>
        <v>#VALUE!</v>
      </c>
    </row>
    <row r="2161" spans="1:9" ht="75" customHeight="1">
      <c r="A2161" s="4" t="e">
        <f t="shared" si="830"/>
        <v>#VALUE!</v>
      </c>
      <c r="B2161" s="2"/>
      <c r="C2161" s="4" t="e">
        <f t="shared" ref="C2161:C2171" si="831">C2160+1</f>
        <v>#VALUE!</v>
      </c>
      <c r="D2161" s="2"/>
      <c r="E2161" s="4" t="e">
        <f t="shared" ref="E2161:E2171" si="832">E2160+1</f>
        <v>#VALUE!</v>
      </c>
      <c r="F2161" s="2"/>
      <c r="G2161" s="4" t="e">
        <f t="shared" ref="G2161:G2171" si="833">G2160+1</f>
        <v>#VALUE!</v>
      </c>
      <c r="H2161" s="2"/>
      <c r="I2161" s="4" t="e">
        <f t="shared" ref="I2161:I2171" si="834">I2160+1</f>
        <v>#VALUE!</v>
      </c>
    </row>
    <row r="2162" spans="1:9" ht="75" customHeight="1">
      <c r="A2162" s="4" t="e">
        <f t="shared" si="830"/>
        <v>#VALUE!</v>
      </c>
      <c r="B2162" s="2"/>
      <c r="C2162" s="4" t="e">
        <f t="shared" si="831"/>
        <v>#VALUE!</v>
      </c>
      <c r="D2162" s="2"/>
      <c r="E2162" s="4" t="e">
        <f t="shared" si="832"/>
        <v>#VALUE!</v>
      </c>
      <c r="F2162" s="2"/>
      <c r="G2162" s="4" t="e">
        <f t="shared" si="833"/>
        <v>#VALUE!</v>
      </c>
      <c r="H2162" s="2"/>
      <c r="I2162" s="4" t="e">
        <f t="shared" si="834"/>
        <v>#VALUE!</v>
      </c>
    </row>
    <row r="2163" spans="1:9" ht="75" customHeight="1">
      <c r="A2163" s="4" t="e">
        <f t="shared" si="830"/>
        <v>#VALUE!</v>
      </c>
      <c r="B2163" s="2"/>
      <c r="C2163" s="4" t="e">
        <f t="shared" si="831"/>
        <v>#VALUE!</v>
      </c>
      <c r="D2163" s="2"/>
      <c r="E2163" s="4" t="e">
        <f t="shared" si="832"/>
        <v>#VALUE!</v>
      </c>
      <c r="F2163" s="2"/>
      <c r="G2163" s="4" t="e">
        <f t="shared" si="833"/>
        <v>#VALUE!</v>
      </c>
      <c r="H2163" s="2"/>
      <c r="I2163" s="4" t="e">
        <f t="shared" si="834"/>
        <v>#VALUE!</v>
      </c>
    </row>
    <row r="2164" spans="1:9" ht="75" customHeight="1">
      <c r="A2164" s="4" t="e">
        <f t="shared" si="830"/>
        <v>#VALUE!</v>
      </c>
      <c r="B2164" s="2"/>
      <c r="C2164" s="4" t="e">
        <f t="shared" si="831"/>
        <v>#VALUE!</v>
      </c>
      <c r="D2164" s="2"/>
      <c r="E2164" s="4" t="e">
        <f t="shared" si="832"/>
        <v>#VALUE!</v>
      </c>
      <c r="F2164" s="2"/>
      <c r="G2164" s="4" t="e">
        <f t="shared" si="833"/>
        <v>#VALUE!</v>
      </c>
      <c r="H2164" s="2"/>
      <c r="I2164" s="4" t="e">
        <f t="shared" si="834"/>
        <v>#VALUE!</v>
      </c>
    </row>
    <row r="2165" spans="1:9" ht="75" customHeight="1">
      <c r="A2165" s="4" t="e">
        <f t="shared" si="830"/>
        <v>#VALUE!</v>
      </c>
      <c r="B2165" s="2"/>
      <c r="C2165" s="4" t="e">
        <f t="shared" si="831"/>
        <v>#VALUE!</v>
      </c>
      <c r="D2165" s="2"/>
      <c r="E2165" s="4" t="e">
        <f t="shared" si="832"/>
        <v>#VALUE!</v>
      </c>
      <c r="F2165" s="2"/>
      <c r="G2165" s="4" t="e">
        <f t="shared" si="833"/>
        <v>#VALUE!</v>
      </c>
      <c r="H2165" s="2"/>
      <c r="I2165" s="4" t="e">
        <f t="shared" si="834"/>
        <v>#VALUE!</v>
      </c>
    </row>
    <row r="2166" spans="1:9" ht="75" customHeight="1">
      <c r="A2166" s="4" t="e">
        <f t="shared" si="830"/>
        <v>#VALUE!</v>
      </c>
      <c r="B2166" s="2"/>
      <c r="C2166" s="4" t="e">
        <f t="shared" si="831"/>
        <v>#VALUE!</v>
      </c>
      <c r="D2166" s="2"/>
      <c r="E2166" s="4" t="e">
        <f t="shared" si="832"/>
        <v>#VALUE!</v>
      </c>
      <c r="F2166" s="2"/>
      <c r="G2166" s="4" t="e">
        <f t="shared" si="833"/>
        <v>#VALUE!</v>
      </c>
      <c r="H2166" s="2"/>
      <c r="I2166" s="4" t="e">
        <f t="shared" si="834"/>
        <v>#VALUE!</v>
      </c>
    </row>
    <row r="2167" spans="1:9" ht="75" customHeight="1">
      <c r="A2167" s="4" t="e">
        <f t="shared" si="830"/>
        <v>#VALUE!</v>
      </c>
      <c r="B2167" s="2"/>
      <c r="C2167" s="4" t="e">
        <f t="shared" si="831"/>
        <v>#VALUE!</v>
      </c>
      <c r="D2167" s="2"/>
      <c r="E2167" s="4" t="e">
        <f t="shared" si="832"/>
        <v>#VALUE!</v>
      </c>
      <c r="F2167" s="2"/>
      <c r="G2167" s="4" t="e">
        <f t="shared" si="833"/>
        <v>#VALUE!</v>
      </c>
      <c r="H2167" s="2"/>
      <c r="I2167" s="4" t="e">
        <f t="shared" si="834"/>
        <v>#VALUE!</v>
      </c>
    </row>
    <row r="2168" spans="1:9" ht="75" customHeight="1">
      <c r="A2168" s="4" t="e">
        <f t="shared" si="830"/>
        <v>#VALUE!</v>
      </c>
      <c r="B2168" s="2"/>
      <c r="C2168" s="4" t="e">
        <f t="shared" si="831"/>
        <v>#VALUE!</v>
      </c>
      <c r="D2168" s="2"/>
      <c r="E2168" s="4" t="e">
        <f t="shared" si="832"/>
        <v>#VALUE!</v>
      </c>
      <c r="F2168" s="2"/>
      <c r="G2168" s="4" t="e">
        <f t="shared" si="833"/>
        <v>#VALUE!</v>
      </c>
      <c r="H2168" s="2"/>
      <c r="I2168" s="4" t="e">
        <f t="shared" si="834"/>
        <v>#VALUE!</v>
      </c>
    </row>
    <row r="2169" spans="1:9" ht="75" customHeight="1">
      <c r="A2169" s="4" t="e">
        <f t="shared" si="830"/>
        <v>#VALUE!</v>
      </c>
      <c r="B2169" s="2"/>
      <c r="C2169" s="4" t="e">
        <f t="shared" si="831"/>
        <v>#VALUE!</v>
      </c>
      <c r="D2169" s="2"/>
      <c r="E2169" s="4" t="e">
        <f t="shared" si="832"/>
        <v>#VALUE!</v>
      </c>
      <c r="F2169" s="2"/>
      <c r="G2169" s="4" t="e">
        <f t="shared" si="833"/>
        <v>#VALUE!</v>
      </c>
      <c r="H2169" s="2"/>
      <c r="I2169" s="4" t="e">
        <f t="shared" si="834"/>
        <v>#VALUE!</v>
      </c>
    </row>
    <row r="2170" spans="1:9" ht="75" customHeight="1">
      <c r="A2170" s="4" t="e">
        <f t="shared" si="830"/>
        <v>#VALUE!</v>
      </c>
      <c r="B2170" s="2"/>
      <c r="C2170" s="4" t="e">
        <f t="shared" si="831"/>
        <v>#VALUE!</v>
      </c>
      <c r="D2170" s="2"/>
      <c r="E2170" s="4" t="e">
        <f t="shared" si="832"/>
        <v>#VALUE!</v>
      </c>
      <c r="F2170" s="2"/>
      <c r="G2170" s="4" t="e">
        <f t="shared" si="833"/>
        <v>#VALUE!</v>
      </c>
      <c r="H2170" s="2"/>
      <c r="I2170" s="4" t="e">
        <f t="shared" si="834"/>
        <v>#VALUE!</v>
      </c>
    </row>
    <row r="2171" spans="1:9" ht="75" customHeight="1">
      <c r="A2171" s="4" t="e">
        <f t="shared" si="830"/>
        <v>#VALUE!</v>
      </c>
      <c r="B2171" s="2"/>
      <c r="C2171" s="4" t="e">
        <f t="shared" si="831"/>
        <v>#VALUE!</v>
      </c>
      <c r="D2171" s="2"/>
      <c r="E2171" s="4" t="e">
        <f t="shared" si="832"/>
        <v>#VALUE!</v>
      </c>
      <c r="F2171" s="2"/>
      <c r="G2171" s="4" t="e">
        <f t="shared" si="833"/>
        <v>#VALUE!</v>
      </c>
      <c r="H2171" s="2"/>
      <c r="I2171" s="4" t="e">
        <f t="shared" si="834"/>
        <v>#VALUE!</v>
      </c>
    </row>
    <row r="2172" spans="1:9" ht="75" customHeight="1">
      <c r="A2172" s="4" t="e">
        <f>I2171+1</f>
        <v>#VALUE!</v>
      </c>
      <c r="B2172" s="2"/>
      <c r="C2172" s="4" t="e">
        <f>A2184+1</f>
        <v>#VALUE!</v>
      </c>
      <c r="D2172" s="2"/>
      <c r="E2172" s="4" t="e">
        <f>C2184+1</f>
        <v>#VALUE!</v>
      </c>
      <c r="F2172" s="2"/>
      <c r="G2172" s="4" t="e">
        <f>E2184+1</f>
        <v>#VALUE!</v>
      </c>
      <c r="H2172" s="2"/>
      <c r="I2172" s="4" t="e">
        <f>G2184+1</f>
        <v>#VALUE!</v>
      </c>
    </row>
    <row r="2173" spans="1:9" ht="75" customHeight="1">
      <c r="A2173" s="4" t="e">
        <f t="shared" ref="A2173:A2184" si="835">A2172+1</f>
        <v>#VALUE!</v>
      </c>
      <c r="B2173" s="2"/>
      <c r="C2173" s="4" t="e">
        <f>C2172+1</f>
        <v>#VALUE!</v>
      </c>
      <c r="D2173" s="2"/>
      <c r="E2173" s="4" t="e">
        <f>E2172+1</f>
        <v>#VALUE!</v>
      </c>
      <c r="F2173" s="2"/>
      <c r="G2173" s="4" t="e">
        <f>G2172+1</f>
        <v>#VALUE!</v>
      </c>
      <c r="H2173" s="2"/>
      <c r="I2173" s="4" t="e">
        <f>I2172+1</f>
        <v>#VALUE!</v>
      </c>
    </row>
    <row r="2174" spans="1:9" ht="75" customHeight="1">
      <c r="A2174" s="4" t="e">
        <f t="shared" si="835"/>
        <v>#VALUE!</v>
      </c>
      <c r="B2174" s="2"/>
      <c r="C2174" s="4" t="e">
        <f t="shared" ref="C2174:C2184" si="836">C2173+1</f>
        <v>#VALUE!</v>
      </c>
      <c r="D2174" s="2"/>
      <c r="E2174" s="4" t="e">
        <f t="shared" ref="E2174:E2184" si="837">E2173+1</f>
        <v>#VALUE!</v>
      </c>
      <c r="F2174" s="2"/>
      <c r="G2174" s="4" t="e">
        <f t="shared" ref="G2174:G2184" si="838">G2173+1</f>
        <v>#VALUE!</v>
      </c>
      <c r="H2174" s="2"/>
      <c r="I2174" s="4" t="e">
        <f t="shared" ref="I2174:I2184" si="839">I2173+1</f>
        <v>#VALUE!</v>
      </c>
    </row>
    <row r="2175" spans="1:9" ht="75" customHeight="1">
      <c r="A2175" s="4" t="e">
        <f t="shared" si="835"/>
        <v>#VALUE!</v>
      </c>
      <c r="B2175" s="2"/>
      <c r="C2175" s="4" t="e">
        <f t="shared" si="836"/>
        <v>#VALUE!</v>
      </c>
      <c r="D2175" s="2"/>
      <c r="E2175" s="4" t="e">
        <f t="shared" si="837"/>
        <v>#VALUE!</v>
      </c>
      <c r="F2175" s="2"/>
      <c r="G2175" s="4" t="e">
        <f t="shared" si="838"/>
        <v>#VALUE!</v>
      </c>
      <c r="H2175" s="2"/>
      <c r="I2175" s="4" t="e">
        <f t="shared" si="839"/>
        <v>#VALUE!</v>
      </c>
    </row>
    <row r="2176" spans="1:9" ht="75" customHeight="1">
      <c r="A2176" s="4" t="e">
        <f t="shared" si="835"/>
        <v>#VALUE!</v>
      </c>
      <c r="B2176" s="2"/>
      <c r="C2176" s="4" t="e">
        <f t="shared" si="836"/>
        <v>#VALUE!</v>
      </c>
      <c r="D2176" s="2"/>
      <c r="E2176" s="4" t="e">
        <f t="shared" si="837"/>
        <v>#VALUE!</v>
      </c>
      <c r="F2176" s="2"/>
      <c r="G2176" s="4" t="e">
        <f t="shared" si="838"/>
        <v>#VALUE!</v>
      </c>
      <c r="H2176" s="2"/>
      <c r="I2176" s="4" t="e">
        <f t="shared" si="839"/>
        <v>#VALUE!</v>
      </c>
    </row>
    <row r="2177" spans="1:9" ht="75" customHeight="1">
      <c r="A2177" s="4" t="e">
        <f t="shared" si="835"/>
        <v>#VALUE!</v>
      </c>
      <c r="B2177" s="2"/>
      <c r="C2177" s="4" t="e">
        <f t="shared" si="836"/>
        <v>#VALUE!</v>
      </c>
      <c r="D2177" s="2"/>
      <c r="E2177" s="4" t="e">
        <f t="shared" si="837"/>
        <v>#VALUE!</v>
      </c>
      <c r="F2177" s="2"/>
      <c r="G2177" s="4" t="e">
        <f t="shared" si="838"/>
        <v>#VALUE!</v>
      </c>
      <c r="H2177" s="2"/>
      <c r="I2177" s="4" t="e">
        <f t="shared" si="839"/>
        <v>#VALUE!</v>
      </c>
    </row>
    <row r="2178" spans="1:9" ht="75" customHeight="1">
      <c r="A2178" s="4" t="e">
        <f t="shared" si="835"/>
        <v>#VALUE!</v>
      </c>
      <c r="B2178" s="2"/>
      <c r="C2178" s="4" t="e">
        <f t="shared" si="836"/>
        <v>#VALUE!</v>
      </c>
      <c r="D2178" s="2"/>
      <c r="E2178" s="4" t="e">
        <f t="shared" si="837"/>
        <v>#VALUE!</v>
      </c>
      <c r="F2178" s="2"/>
      <c r="G2178" s="4" t="e">
        <f t="shared" si="838"/>
        <v>#VALUE!</v>
      </c>
      <c r="H2178" s="2"/>
      <c r="I2178" s="4" t="e">
        <f t="shared" si="839"/>
        <v>#VALUE!</v>
      </c>
    </row>
    <row r="2179" spans="1:9" ht="75" customHeight="1">
      <c r="A2179" s="4" t="e">
        <f t="shared" si="835"/>
        <v>#VALUE!</v>
      </c>
      <c r="B2179" s="2"/>
      <c r="C2179" s="4" t="e">
        <f t="shared" si="836"/>
        <v>#VALUE!</v>
      </c>
      <c r="D2179" s="2"/>
      <c r="E2179" s="4" t="e">
        <f t="shared" si="837"/>
        <v>#VALUE!</v>
      </c>
      <c r="F2179" s="2"/>
      <c r="G2179" s="4" t="e">
        <f t="shared" si="838"/>
        <v>#VALUE!</v>
      </c>
      <c r="H2179" s="2"/>
      <c r="I2179" s="4" t="e">
        <f t="shared" si="839"/>
        <v>#VALUE!</v>
      </c>
    </row>
    <row r="2180" spans="1:9" ht="75" customHeight="1">
      <c r="A2180" s="4" t="e">
        <f t="shared" si="835"/>
        <v>#VALUE!</v>
      </c>
      <c r="B2180" s="2"/>
      <c r="C2180" s="4" t="e">
        <f t="shared" si="836"/>
        <v>#VALUE!</v>
      </c>
      <c r="D2180" s="2"/>
      <c r="E2180" s="4" t="e">
        <f t="shared" si="837"/>
        <v>#VALUE!</v>
      </c>
      <c r="F2180" s="2"/>
      <c r="G2180" s="4" t="e">
        <f t="shared" si="838"/>
        <v>#VALUE!</v>
      </c>
      <c r="H2180" s="2"/>
      <c r="I2180" s="4" t="e">
        <f t="shared" si="839"/>
        <v>#VALUE!</v>
      </c>
    </row>
    <row r="2181" spans="1:9" ht="75" customHeight="1">
      <c r="A2181" s="4" t="e">
        <f t="shared" si="835"/>
        <v>#VALUE!</v>
      </c>
      <c r="B2181" s="2"/>
      <c r="C2181" s="4" t="e">
        <f t="shared" si="836"/>
        <v>#VALUE!</v>
      </c>
      <c r="D2181" s="2"/>
      <c r="E2181" s="4" t="e">
        <f t="shared" si="837"/>
        <v>#VALUE!</v>
      </c>
      <c r="F2181" s="2"/>
      <c r="G2181" s="4" t="e">
        <f t="shared" si="838"/>
        <v>#VALUE!</v>
      </c>
      <c r="H2181" s="2"/>
      <c r="I2181" s="4" t="e">
        <f t="shared" si="839"/>
        <v>#VALUE!</v>
      </c>
    </row>
    <row r="2182" spans="1:9" ht="75" customHeight="1">
      <c r="A2182" s="4" t="e">
        <f t="shared" si="835"/>
        <v>#VALUE!</v>
      </c>
      <c r="B2182" s="2"/>
      <c r="C2182" s="4" t="e">
        <f t="shared" si="836"/>
        <v>#VALUE!</v>
      </c>
      <c r="D2182" s="2"/>
      <c r="E2182" s="4" t="e">
        <f t="shared" si="837"/>
        <v>#VALUE!</v>
      </c>
      <c r="F2182" s="2"/>
      <c r="G2182" s="4" t="e">
        <f t="shared" si="838"/>
        <v>#VALUE!</v>
      </c>
      <c r="H2182" s="2"/>
      <c r="I2182" s="4" t="e">
        <f t="shared" si="839"/>
        <v>#VALUE!</v>
      </c>
    </row>
    <row r="2183" spans="1:9" ht="75" customHeight="1">
      <c r="A2183" s="4" t="e">
        <f t="shared" si="835"/>
        <v>#VALUE!</v>
      </c>
      <c r="B2183" s="2"/>
      <c r="C2183" s="4" t="e">
        <f t="shared" si="836"/>
        <v>#VALUE!</v>
      </c>
      <c r="D2183" s="2"/>
      <c r="E2183" s="4" t="e">
        <f t="shared" si="837"/>
        <v>#VALUE!</v>
      </c>
      <c r="F2183" s="2"/>
      <c r="G2183" s="4" t="e">
        <f t="shared" si="838"/>
        <v>#VALUE!</v>
      </c>
      <c r="H2183" s="2"/>
      <c r="I2183" s="4" t="e">
        <f t="shared" si="839"/>
        <v>#VALUE!</v>
      </c>
    </row>
    <row r="2184" spans="1:9" ht="75" customHeight="1">
      <c r="A2184" s="4" t="e">
        <f t="shared" si="835"/>
        <v>#VALUE!</v>
      </c>
      <c r="B2184" s="2"/>
      <c r="C2184" s="4" t="e">
        <f t="shared" si="836"/>
        <v>#VALUE!</v>
      </c>
      <c r="D2184" s="2"/>
      <c r="E2184" s="4" t="e">
        <f t="shared" si="837"/>
        <v>#VALUE!</v>
      </c>
      <c r="F2184" s="2"/>
      <c r="G2184" s="4" t="e">
        <f t="shared" si="838"/>
        <v>#VALUE!</v>
      </c>
      <c r="H2184" s="2"/>
      <c r="I2184" s="4" t="e">
        <f t="shared" si="839"/>
        <v>#VALUE!</v>
      </c>
    </row>
    <row r="2185" spans="1:9" ht="75" customHeight="1">
      <c r="A2185" s="4" t="e">
        <f>I2184+1</f>
        <v>#VALUE!</v>
      </c>
      <c r="B2185" s="2"/>
      <c r="C2185" s="4" t="e">
        <f>A2197+1</f>
        <v>#VALUE!</v>
      </c>
      <c r="D2185" s="2"/>
      <c r="E2185" s="4" t="e">
        <f>C2197+1</f>
        <v>#VALUE!</v>
      </c>
      <c r="F2185" s="2"/>
      <c r="G2185" s="4" t="e">
        <f>E2197+1</f>
        <v>#VALUE!</v>
      </c>
      <c r="H2185" s="2"/>
      <c r="I2185" s="4" t="e">
        <f>G2197+1</f>
        <v>#VALUE!</v>
      </c>
    </row>
    <row r="2186" spans="1:9" ht="75" customHeight="1">
      <c r="A2186" s="4" t="e">
        <f t="shared" ref="A2186:A2197" si="840">A2185+1</f>
        <v>#VALUE!</v>
      </c>
      <c r="B2186" s="2"/>
      <c r="C2186" s="4" t="e">
        <f>C2185+1</f>
        <v>#VALUE!</v>
      </c>
      <c r="D2186" s="2"/>
      <c r="E2186" s="4" t="e">
        <f>E2185+1</f>
        <v>#VALUE!</v>
      </c>
      <c r="F2186" s="2"/>
      <c r="G2186" s="4" t="e">
        <f>G2185+1</f>
        <v>#VALUE!</v>
      </c>
      <c r="H2186" s="2"/>
      <c r="I2186" s="4" t="e">
        <f>I2185+1</f>
        <v>#VALUE!</v>
      </c>
    </row>
    <row r="2187" spans="1:9" ht="75" customHeight="1">
      <c r="A2187" s="4" t="e">
        <f t="shared" si="840"/>
        <v>#VALUE!</v>
      </c>
      <c r="B2187" s="2"/>
      <c r="C2187" s="4" t="e">
        <f t="shared" ref="C2187:C2197" si="841">C2186+1</f>
        <v>#VALUE!</v>
      </c>
      <c r="D2187" s="2"/>
      <c r="E2187" s="4" t="e">
        <f t="shared" ref="E2187:E2197" si="842">E2186+1</f>
        <v>#VALUE!</v>
      </c>
      <c r="F2187" s="2"/>
      <c r="G2187" s="4" t="e">
        <f t="shared" ref="G2187:G2197" si="843">G2186+1</f>
        <v>#VALUE!</v>
      </c>
      <c r="H2187" s="2"/>
      <c r="I2187" s="4" t="e">
        <f t="shared" ref="I2187:I2197" si="844">I2186+1</f>
        <v>#VALUE!</v>
      </c>
    </row>
    <row r="2188" spans="1:9" ht="75" customHeight="1">
      <c r="A2188" s="4" t="e">
        <f t="shared" si="840"/>
        <v>#VALUE!</v>
      </c>
      <c r="B2188" s="2"/>
      <c r="C2188" s="4" t="e">
        <f t="shared" si="841"/>
        <v>#VALUE!</v>
      </c>
      <c r="D2188" s="2"/>
      <c r="E2188" s="4" t="e">
        <f t="shared" si="842"/>
        <v>#VALUE!</v>
      </c>
      <c r="F2188" s="2"/>
      <c r="G2188" s="4" t="e">
        <f t="shared" si="843"/>
        <v>#VALUE!</v>
      </c>
      <c r="H2188" s="2"/>
      <c r="I2188" s="4" t="e">
        <f t="shared" si="844"/>
        <v>#VALUE!</v>
      </c>
    </row>
    <row r="2189" spans="1:9" ht="75" customHeight="1">
      <c r="A2189" s="4" t="e">
        <f t="shared" si="840"/>
        <v>#VALUE!</v>
      </c>
      <c r="B2189" s="2"/>
      <c r="C2189" s="4" t="e">
        <f t="shared" si="841"/>
        <v>#VALUE!</v>
      </c>
      <c r="D2189" s="2"/>
      <c r="E2189" s="4" t="e">
        <f t="shared" si="842"/>
        <v>#VALUE!</v>
      </c>
      <c r="F2189" s="2"/>
      <c r="G2189" s="4" t="e">
        <f t="shared" si="843"/>
        <v>#VALUE!</v>
      </c>
      <c r="H2189" s="2"/>
      <c r="I2189" s="4" t="e">
        <f t="shared" si="844"/>
        <v>#VALUE!</v>
      </c>
    </row>
    <row r="2190" spans="1:9" ht="75" customHeight="1">
      <c r="A2190" s="4" t="e">
        <f t="shared" si="840"/>
        <v>#VALUE!</v>
      </c>
      <c r="B2190" s="2"/>
      <c r="C2190" s="4" t="e">
        <f t="shared" si="841"/>
        <v>#VALUE!</v>
      </c>
      <c r="D2190" s="2"/>
      <c r="E2190" s="4" t="e">
        <f t="shared" si="842"/>
        <v>#VALUE!</v>
      </c>
      <c r="F2190" s="2"/>
      <c r="G2190" s="4" t="e">
        <f t="shared" si="843"/>
        <v>#VALUE!</v>
      </c>
      <c r="H2190" s="2"/>
      <c r="I2190" s="4" t="e">
        <f t="shared" si="844"/>
        <v>#VALUE!</v>
      </c>
    </row>
    <row r="2191" spans="1:9" ht="75" customHeight="1">
      <c r="A2191" s="4" t="e">
        <f t="shared" si="840"/>
        <v>#VALUE!</v>
      </c>
      <c r="B2191" s="2"/>
      <c r="C2191" s="4" t="e">
        <f t="shared" si="841"/>
        <v>#VALUE!</v>
      </c>
      <c r="D2191" s="2"/>
      <c r="E2191" s="4" t="e">
        <f t="shared" si="842"/>
        <v>#VALUE!</v>
      </c>
      <c r="F2191" s="2"/>
      <c r="G2191" s="4" t="e">
        <f t="shared" si="843"/>
        <v>#VALUE!</v>
      </c>
      <c r="H2191" s="2"/>
      <c r="I2191" s="4" t="e">
        <f t="shared" si="844"/>
        <v>#VALUE!</v>
      </c>
    </row>
    <row r="2192" spans="1:9" ht="75" customHeight="1">
      <c r="A2192" s="4" t="e">
        <f t="shared" si="840"/>
        <v>#VALUE!</v>
      </c>
      <c r="B2192" s="2"/>
      <c r="C2192" s="4" t="e">
        <f t="shared" si="841"/>
        <v>#VALUE!</v>
      </c>
      <c r="D2192" s="2"/>
      <c r="E2192" s="4" t="e">
        <f t="shared" si="842"/>
        <v>#VALUE!</v>
      </c>
      <c r="F2192" s="2"/>
      <c r="G2192" s="4" t="e">
        <f t="shared" si="843"/>
        <v>#VALUE!</v>
      </c>
      <c r="H2192" s="2"/>
      <c r="I2192" s="4" t="e">
        <f t="shared" si="844"/>
        <v>#VALUE!</v>
      </c>
    </row>
    <row r="2193" spans="1:9" ht="75" customHeight="1">
      <c r="A2193" s="4" t="e">
        <f t="shared" si="840"/>
        <v>#VALUE!</v>
      </c>
      <c r="B2193" s="2"/>
      <c r="C2193" s="4" t="e">
        <f t="shared" si="841"/>
        <v>#VALUE!</v>
      </c>
      <c r="D2193" s="2"/>
      <c r="E2193" s="4" t="e">
        <f t="shared" si="842"/>
        <v>#VALUE!</v>
      </c>
      <c r="F2193" s="2"/>
      <c r="G2193" s="4" t="e">
        <f t="shared" si="843"/>
        <v>#VALUE!</v>
      </c>
      <c r="H2193" s="2"/>
      <c r="I2193" s="4" t="e">
        <f t="shared" si="844"/>
        <v>#VALUE!</v>
      </c>
    </row>
    <row r="2194" spans="1:9" ht="75" customHeight="1">
      <c r="A2194" s="4" t="e">
        <f t="shared" si="840"/>
        <v>#VALUE!</v>
      </c>
      <c r="B2194" s="2"/>
      <c r="C2194" s="4" t="e">
        <f t="shared" si="841"/>
        <v>#VALUE!</v>
      </c>
      <c r="D2194" s="2"/>
      <c r="E2194" s="4" t="e">
        <f t="shared" si="842"/>
        <v>#VALUE!</v>
      </c>
      <c r="F2194" s="2"/>
      <c r="G2194" s="4" t="e">
        <f t="shared" si="843"/>
        <v>#VALUE!</v>
      </c>
      <c r="H2194" s="2"/>
      <c r="I2194" s="4" t="e">
        <f t="shared" si="844"/>
        <v>#VALUE!</v>
      </c>
    </row>
    <row r="2195" spans="1:9" ht="75" customHeight="1">
      <c r="A2195" s="4" t="e">
        <f t="shared" si="840"/>
        <v>#VALUE!</v>
      </c>
      <c r="B2195" s="2"/>
      <c r="C2195" s="4" t="e">
        <f t="shared" si="841"/>
        <v>#VALUE!</v>
      </c>
      <c r="D2195" s="2"/>
      <c r="E2195" s="4" t="e">
        <f t="shared" si="842"/>
        <v>#VALUE!</v>
      </c>
      <c r="F2195" s="2"/>
      <c r="G2195" s="4" t="e">
        <f t="shared" si="843"/>
        <v>#VALUE!</v>
      </c>
      <c r="H2195" s="2"/>
      <c r="I2195" s="4" t="e">
        <f t="shared" si="844"/>
        <v>#VALUE!</v>
      </c>
    </row>
    <row r="2196" spans="1:9" ht="75" customHeight="1">
      <c r="A2196" s="4" t="e">
        <f t="shared" si="840"/>
        <v>#VALUE!</v>
      </c>
      <c r="B2196" s="2"/>
      <c r="C2196" s="4" t="e">
        <f t="shared" si="841"/>
        <v>#VALUE!</v>
      </c>
      <c r="D2196" s="2"/>
      <c r="E2196" s="4" t="e">
        <f t="shared" si="842"/>
        <v>#VALUE!</v>
      </c>
      <c r="F2196" s="2"/>
      <c r="G2196" s="4" t="e">
        <f t="shared" si="843"/>
        <v>#VALUE!</v>
      </c>
      <c r="H2196" s="2"/>
      <c r="I2196" s="4" t="e">
        <f t="shared" si="844"/>
        <v>#VALUE!</v>
      </c>
    </row>
    <row r="2197" spans="1:9" ht="75" customHeight="1">
      <c r="A2197" s="4" t="e">
        <f t="shared" si="840"/>
        <v>#VALUE!</v>
      </c>
      <c r="B2197" s="2"/>
      <c r="C2197" s="4" t="e">
        <f t="shared" si="841"/>
        <v>#VALUE!</v>
      </c>
      <c r="D2197" s="2"/>
      <c r="E2197" s="4" t="e">
        <f t="shared" si="842"/>
        <v>#VALUE!</v>
      </c>
      <c r="F2197" s="2"/>
      <c r="G2197" s="4" t="e">
        <f t="shared" si="843"/>
        <v>#VALUE!</v>
      </c>
      <c r="H2197" s="2"/>
      <c r="I2197" s="4" t="e">
        <f t="shared" si="844"/>
        <v>#VALUE!</v>
      </c>
    </row>
    <row r="2198" spans="1:9" ht="75" customHeight="1">
      <c r="A2198" s="4" t="e">
        <f>I2197+1</f>
        <v>#VALUE!</v>
      </c>
      <c r="B2198" s="2"/>
      <c r="C2198" s="4" t="e">
        <f>A2210+1</f>
        <v>#VALUE!</v>
      </c>
      <c r="D2198" s="2"/>
      <c r="E2198" s="4" t="e">
        <f>C2210+1</f>
        <v>#VALUE!</v>
      </c>
      <c r="F2198" s="2"/>
      <c r="G2198" s="4" t="e">
        <f>E2210+1</f>
        <v>#VALUE!</v>
      </c>
      <c r="H2198" s="2"/>
      <c r="I2198" s="4" t="e">
        <f>G2210+1</f>
        <v>#VALUE!</v>
      </c>
    </row>
    <row r="2199" spans="1:9" ht="75" customHeight="1">
      <c r="A2199" s="4" t="e">
        <f t="shared" ref="A2199:A2210" si="845">A2198+1</f>
        <v>#VALUE!</v>
      </c>
      <c r="B2199" s="2"/>
      <c r="C2199" s="4" t="e">
        <f>C2198+1</f>
        <v>#VALUE!</v>
      </c>
      <c r="D2199" s="2"/>
      <c r="E2199" s="4" t="e">
        <f>E2198+1</f>
        <v>#VALUE!</v>
      </c>
      <c r="F2199" s="2"/>
      <c r="G2199" s="4" t="e">
        <f>G2198+1</f>
        <v>#VALUE!</v>
      </c>
      <c r="H2199" s="2"/>
      <c r="I2199" s="4" t="e">
        <f>I2198+1</f>
        <v>#VALUE!</v>
      </c>
    </row>
    <row r="2200" spans="1:9" ht="75" customHeight="1">
      <c r="A2200" s="4" t="e">
        <f t="shared" si="845"/>
        <v>#VALUE!</v>
      </c>
      <c r="B2200" s="2"/>
      <c r="C2200" s="4" t="e">
        <f t="shared" ref="C2200:C2210" si="846">C2199+1</f>
        <v>#VALUE!</v>
      </c>
      <c r="D2200" s="2"/>
      <c r="E2200" s="4" t="e">
        <f t="shared" ref="E2200:E2210" si="847">E2199+1</f>
        <v>#VALUE!</v>
      </c>
      <c r="F2200" s="2"/>
      <c r="G2200" s="4" t="e">
        <f t="shared" ref="G2200:G2210" si="848">G2199+1</f>
        <v>#VALUE!</v>
      </c>
      <c r="H2200" s="2"/>
      <c r="I2200" s="4" t="e">
        <f t="shared" ref="I2200:I2210" si="849">I2199+1</f>
        <v>#VALUE!</v>
      </c>
    </row>
    <row r="2201" spans="1:9" ht="75" customHeight="1">
      <c r="A2201" s="4" t="e">
        <f t="shared" si="845"/>
        <v>#VALUE!</v>
      </c>
      <c r="B2201" s="2"/>
      <c r="C2201" s="4" t="e">
        <f t="shared" si="846"/>
        <v>#VALUE!</v>
      </c>
      <c r="D2201" s="2"/>
      <c r="E2201" s="4" t="e">
        <f t="shared" si="847"/>
        <v>#VALUE!</v>
      </c>
      <c r="F2201" s="2"/>
      <c r="G2201" s="4" t="e">
        <f t="shared" si="848"/>
        <v>#VALUE!</v>
      </c>
      <c r="H2201" s="2"/>
      <c r="I2201" s="4" t="e">
        <f t="shared" si="849"/>
        <v>#VALUE!</v>
      </c>
    </row>
    <row r="2202" spans="1:9" ht="75" customHeight="1">
      <c r="A2202" s="4" t="e">
        <f t="shared" si="845"/>
        <v>#VALUE!</v>
      </c>
      <c r="B2202" s="2"/>
      <c r="C2202" s="4" t="e">
        <f t="shared" si="846"/>
        <v>#VALUE!</v>
      </c>
      <c r="D2202" s="2"/>
      <c r="E2202" s="4" t="e">
        <f t="shared" si="847"/>
        <v>#VALUE!</v>
      </c>
      <c r="F2202" s="2"/>
      <c r="G2202" s="4" t="e">
        <f t="shared" si="848"/>
        <v>#VALUE!</v>
      </c>
      <c r="H2202" s="2"/>
      <c r="I2202" s="4" t="e">
        <f t="shared" si="849"/>
        <v>#VALUE!</v>
      </c>
    </row>
    <row r="2203" spans="1:9" ht="75" customHeight="1">
      <c r="A2203" s="4" t="e">
        <f t="shared" si="845"/>
        <v>#VALUE!</v>
      </c>
      <c r="B2203" s="2"/>
      <c r="C2203" s="4" t="e">
        <f t="shared" si="846"/>
        <v>#VALUE!</v>
      </c>
      <c r="D2203" s="2"/>
      <c r="E2203" s="4" t="e">
        <f t="shared" si="847"/>
        <v>#VALUE!</v>
      </c>
      <c r="F2203" s="2"/>
      <c r="G2203" s="4" t="e">
        <f t="shared" si="848"/>
        <v>#VALUE!</v>
      </c>
      <c r="H2203" s="2"/>
      <c r="I2203" s="4" t="e">
        <f t="shared" si="849"/>
        <v>#VALUE!</v>
      </c>
    </row>
    <row r="2204" spans="1:9" ht="75" customHeight="1">
      <c r="A2204" s="4" t="e">
        <f t="shared" si="845"/>
        <v>#VALUE!</v>
      </c>
      <c r="B2204" s="2"/>
      <c r="C2204" s="4" t="e">
        <f t="shared" si="846"/>
        <v>#VALUE!</v>
      </c>
      <c r="D2204" s="2"/>
      <c r="E2204" s="4" t="e">
        <f t="shared" si="847"/>
        <v>#VALUE!</v>
      </c>
      <c r="F2204" s="2"/>
      <c r="G2204" s="4" t="e">
        <f t="shared" si="848"/>
        <v>#VALUE!</v>
      </c>
      <c r="H2204" s="2"/>
      <c r="I2204" s="4" t="e">
        <f t="shared" si="849"/>
        <v>#VALUE!</v>
      </c>
    </row>
    <row r="2205" spans="1:9" ht="75" customHeight="1">
      <c r="A2205" s="4" t="e">
        <f t="shared" si="845"/>
        <v>#VALUE!</v>
      </c>
      <c r="B2205" s="2"/>
      <c r="C2205" s="4" t="e">
        <f t="shared" si="846"/>
        <v>#VALUE!</v>
      </c>
      <c r="D2205" s="2"/>
      <c r="E2205" s="4" t="e">
        <f t="shared" si="847"/>
        <v>#VALUE!</v>
      </c>
      <c r="F2205" s="2"/>
      <c r="G2205" s="4" t="e">
        <f t="shared" si="848"/>
        <v>#VALUE!</v>
      </c>
      <c r="H2205" s="2"/>
      <c r="I2205" s="4" t="e">
        <f t="shared" si="849"/>
        <v>#VALUE!</v>
      </c>
    </row>
    <row r="2206" spans="1:9" ht="75" customHeight="1">
      <c r="A2206" s="4" t="e">
        <f t="shared" si="845"/>
        <v>#VALUE!</v>
      </c>
      <c r="B2206" s="2"/>
      <c r="C2206" s="4" t="e">
        <f t="shared" si="846"/>
        <v>#VALUE!</v>
      </c>
      <c r="D2206" s="2"/>
      <c r="E2206" s="4" t="e">
        <f t="shared" si="847"/>
        <v>#VALUE!</v>
      </c>
      <c r="F2206" s="2"/>
      <c r="G2206" s="4" t="e">
        <f t="shared" si="848"/>
        <v>#VALUE!</v>
      </c>
      <c r="H2206" s="2"/>
      <c r="I2206" s="4" t="e">
        <f t="shared" si="849"/>
        <v>#VALUE!</v>
      </c>
    </row>
    <row r="2207" spans="1:9" ht="75" customHeight="1">
      <c r="A2207" s="4" t="e">
        <f t="shared" si="845"/>
        <v>#VALUE!</v>
      </c>
      <c r="B2207" s="2"/>
      <c r="C2207" s="4" t="e">
        <f t="shared" si="846"/>
        <v>#VALUE!</v>
      </c>
      <c r="D2207" s="2"/>
      <c r="E2207" s="4" t="e">
        <f t="shared" si="847"/>
        <v>#VALUE!</v>
      </c>
      <c r="F2207" s="2"/>
      <c r="G2207" s="4" t="e">
        <f t="shared" si="848"/>
        <v>#VALUE!</v>
      </c>
      <c r="H2207" s="2"/>
      <c r="I2207" s="4" t="e">
        <f t="shared" si="849"/>
        <v>#VALUE!</v>
      </c>
    </row>
    <row r="2208" spans="1:9" ht="75" customHeight="1">
      <c r="A2208" s="4" t="e">
        <f t="shared" si="845"/>
        <v>#VALUE!</v>
      </c>
      <c r="B2208" s="2"/>
      <c r="C2208" s="4" t="e">
        <f t="shared" si="846"/>
        <v>#VALUE!</v>
      </c>
      <c r="D2208" s="2"/>
      <c r="E2208" s="4" t="e">
        <f t="shared" si="847"/>
        <v>#VALUE!</v>
      </c>
      <c r="F2208" s="2"/>
      <c r="G2208" s="4" t="e">
        <f t="shared" si="848"/>
        <v>#VALUE!</v>
      </c>
      <c r="H2208" s="2"/>
      <c r="I2208" s="4" t="e">
        <f t="shared" si="849"/>
        <v>#VALUE!</v>
      </c>
    </row>
    <row r="2209" spans="1:9" ht="75" customHeight="1">
      <c r="A2209" s="4" t="e">
        <f t="shared" si="845"/>
        <v>#VALUE!</v>
      </c>
      <c r="B2209" s="2"/>
      <c r="C2209" s="4" t="e">
        <f t="shared" si="846"/>
        <v>#VALUE!</v>
      </c>
      <c r="D2209" s="2"/>
      <c r="E2209" s="4" t="e">
        <f t="shared" si="847"/>
        <v>#VALUE!</v>
      </c>
      <c r="F2209" s="2"/>
      <c r="G2209" s="4" t="e">
        <f t="shared" si="848"/>
        <v>#VALUE!</v>
      </c>
      <c r="H2209" s="2"/>
      <c r="I2209" s="4" t="e">
        <f t="shared" si="849"/>
        <v>#VALUE!</v>
      </c>
    </row>
    <row r="2210" spans="1:9" ht="75" customHeight="1">
      <c r="A2210" s="4" t="e">
        <f t="shared" si="845"/>
        <v>#VALUE!</v>
      </c>
      <c r="B2210" s="2"/>
      <c r="C2210" s="4" t="e">
        <f t="shared" si="846"/>
        <v>#VALUE!</v>
      </c>
      <c r="D2210" s="2"/>
      <c r="E2210" s="4" t="e">
        <f t="shared" si="847"/>
        <v>#VALUE!</v>
      </c>
      <c r="F2210" s="2"/>
      <c r="G2210" s="4" t="e">
        <f t="shared" si="848"/>
        <v>#VALUE!</v>
      </c>
      <c r="H2210" s="2"/>
      <c r="I2210" s="4" t="e">
        <f t="shared" si="849"/>
        <v>#VALUE!</v>
      </c>
    </row>
    <row r="2211" spans="1:9" ht="75" customHeight="1">
      <c r="A2211" s="4" t="e">
        <f>I2210+1</f>
        <v>#VALUE!</v>
      </c>
      <c r="B2211" s="2"/>
      <c r="C2211" s="4" t="e">
        <f>A2223+1</f>
        <v>#VALUE!</v>
      </c>
      <c r="D2211" s="2"/>
      <c r="E2211" s="4" t="e">
        <f>C2223+1</f>
        <v>#VALUE!</v>
      </c>
      <c r="F2211" s="2"/>
      <c r="G2211" s="4" t="e">
        <f>E2223+1</f>
        <v>#VALUE!</v>
      </c>
      <c r="H2211" s="2"/>
      <c r="I2211" s="4" t="e">
        <f>G2223+1</f>
        <v>#VALUE!</v>
      </c>
    </row>
    <row r="2212" spans="1:9" ht="75" customHeight="1">
      <c r="A2212" s="4" t="e">
        <f t="shared" ref="A2212:A2223" si="850">A2211+1</f>
        <v>#VALUE!</v>
      </c>
      <c r="B2212" s="2"/>
      <c r="C2212" s="4" t="e">
        <f>C2211+1</f>
        <v>#VALUE!</v>
      </c>
      <c r="D2212" s="2"/>
      <c r="E2212" s="4" t="e">
        <f>E2211+1</f>
        <v>#VALUE!</v>
      </c>
      <c r="F2212" s="2"/>
      <c r="G2212" s="4" t="e">
        <f>G2211+1</f>
        <v>#VALUE!</v>
      </c>
      <c r="H2212" s="2"/>
      <c r="I2212" s="4" t="e">
        <f>I2211+1</f>
        <v>#VALUE!</v>
      </c>
    </row>
    <row r="2213" spans="1:9" ht="75" customHeight="1">
      <c r="A2213" s="4" t="e">
        <f t="shared" si="850"/>
        <v>#VALUE!</v>
      </c>
      <c r="B2213" s="2"/>
      <c r="C2213" s="4" t="e">
        <f t="shared" ref="C2213:C2223" si="851">C2212+1</f>
        <v>#VALUE!</v>
      </c>
      <c r="D2213" s="2"/>
      <c r="E2213" s="4" t="e">
        <f t="shared" ref="E2213:E2223" si="852">E2212+1</f>
        <v>#VALUE!</v>
      </c>
      <c r="F2213" s="2"/>
      <c r="G2213" s="4" t="e">
        <f t="shared" ref="G2213:G2223" si="853">G2212+1</f>
        <v>#VALUE!</v>
      </c>
      <c r="H2213" s="2"/>
      <c r="I2213" s="4" t="e">
        <f t="shared" ref="I2213:I2223" si="854">I2212+1</f>
        <v>#VALUE!</v>
      </c>
    </row>
    <row r="2214" spans="1:9" ht="75" customHeight="1">
      <c r="A2214" s="4" t="e">
        <f t="shared" si="850"/>
        <v>#VALUE!</v>
      </c>
      <c r="B2214" s="2"/>
      <c r="C2214" s="4" t="e">
        <f t="shared" si="851"/>
        <v>#VALUE!</v>
      </c>
      <c r="D2214" s="2"/>
      <c r="E2214" s="4" t="e">
        <f t="shared" si="852"/>
        <v>#VALUE!</v>
      </c>
      <c r="F2214" s="2"/>
      <c r="G2214" s="4" t="e">
        <f t="shared" si="853"/>
        <v>#VALUE!</v>
      </c>
      <c r="H2214" s="2"/>
      <c r="I2214" s="4" t="e">
        <f t="shared" si="854"/>
        <v>#VALUE!</v>
      </c>
    </row>
    <row r="2215" spans="1:9" ht="75" customHeight="1">
      <c r="A2215" s="4" t="e">
        <f t="shared" si="850"/>
        <v>#VALUE!</v>
      </c>
      <c r="B2215" s="2"/>
      <c r="C2215" s="4" t="e">
        <f t="shared" si="851"/>
        <v>#VALUE!</v>
      </c>
      <c r="D2215" s="2"/>
      <c r="E2215" s="4" t="e">
        <f t="shared" si="852"/>
        <v>#VALUE!</v>
      </c>
      <c r="F2215" s="2"/>
      <c r="G2215" s="4" t="e">
        <f t="shared" si="853"/>
        <v>#VALUE!</v>
      </c>
      <c r="H2215" s="2"/>
      <c r="I2215" s="4" t="e">
        <f t="shared" si="854"/>
        <v>#VALUE!</v>
      </c>
    </row>
    <row r="2216" spans="1:9" ht="75" customHeight="1">
      <c r="A2216" s="4" t="e">
        <f t="shared" si="850"/>
        <v>#VALUE!</v>
      </c>
      <c r="B2216" s="2"/>
      <c r="C2216" s="4" t="e">
        <f t="shared" si="851"/>
        <v>#VALUE!</v>
      </c>
      <c r="D2216" s="2"/>
      <c r="E2216" s="4" t="e">
        <f t="shared" si="852"/>
        <v>#VALUE!</v>
      </c>
      <c r="F2216" s="2"/>
      <c r="G2216" s="4" t="e">
        <f t="shared" si="853"/>
        <v>#VALUE!</v>
      </c>
      <c r="H2216" s="2"/>
      <c r="I2216" s="4" t="e">
        <f t="shared" si="854"/>
        <v>#VALUE!</v>
      </c>
    </row>
    <row r="2217" spans="1:9" ht="75" customHeight="1">
      <c r="A2217" s="4" t="e">
        <f t="shared" si="850"/>
        <v>#VALUE!</v>
      </c>
      <c r="B2217" s="2"/>
      <c r="C2217" s="4" t="e">
        <f t="shared" si="851"/>
        <v>#VALUE!</v>
      </c>
      <c r="D2217" s="2"/>
      <c r="E2217" s="4" t="e">
        <f t="shared" si="852"/>
        <v>#VALUE!</v>
      </c>
      <c r="F2217" s="2"/>
      <c r="G2217" s="4" t="e">
        <f t="shared" si="853"/>
        <v>#VALUE!</v>
      </c>
      <c r="H2217" s="2"/>
      <c r="I2217" s="4" t="e">
        <f t="shared" si="854"/>
        <v>#VALUE!</v>
      </c>
    </row>
    <row r="2218" spans="1:9" ht="75" customHeight="1">
      <c r="A2218" s="4" t="e">
        <f t="shared" si="850"/>
        <v>#VALUE!</v>
      </c>
      <c r="B2218" s="2"/>
      <c r="C2218" s="4" t="e">
        <f t="shared" si="851"/>
        <v>#VALUE!</v>
      </c>
      <c r="D2218" s="2"/>
      <c r="E2218" s="4" t="e">
        <f t="shared" si="852"/>
        <v>#VALUE!</v>
      </c>
      <c r="F2218" s="2"/>
      <c r="G2218" s="4" t="e">
        <f t="shared" si="853"/>
        <v>#VALUE!</v>
      </c>
      <c r="H2218" s="2"/>
      <c r="I2218" s="4" t="e">
        <f t="shared" si="854"/>
        <v>#VALUE!</v>
      </c>
    </row>
    <row r="2219" spans="1:9" ht="75" customHeight="1">
      <c r="A2219" s="4" t="e">
        <f t="shared" si="850"/>
        <v>#VALUE!</v>
      </c>
      <c r="B2219" s="2"/>
      <c r="C2219" s="4" t="e">
        <f t="shared" si="851"/>
        <v>#VALUE!</v>
      </c>
      <c r="D2219" s="2"/>
      <c r="E2219" s="4" t="e">
        <f t="shared" si="852"/>
        <v>#VALUE!</v>
      </c>
      <c r="F2219" s="2"/>
      <c r="G2219" s="4" t="e">
        <f t="shared" si="853"/>
        <v>#VALUE!</v>
      </c>
      <c r="H2219" s="2"/>
      <c r="I2219" s="4" t="e">
        <f t="shared" si="854"/>
        <v>#VALUE!</v>
      </c>
    </row>
    <row r="2220" spans="1:9" ht="75" customHeight="1">
      <c r="A2220" s="4" t="e">
        <f t="shared" si="850"/>
        <v>#VALUE!</v>
      </c>
      <c r="B2220" s="2"/>
      <c r="C2220" s="4" t="e">
        <f t="shared" si="851"/>
        <v>#VALUE!</v>
      </c>
      <c r="D2220" s="2"/>
      <c r="E2220" s="4" t="e">
        <f t="shared" si="852"/>
        <v>#VALUE!</v>
      </c>
      <c r="F2220" s="2"/>
      <c r="G2220" s="4" t="e">
        <f t="shared" si="853"/>
        <v>#VALUE!</v>
      </c>
      <c r="H2220" s="2"/>
      <c r="I2220" s="4" t="e">
        <f t="shared" si="854"/>
        <v>#VALUE!</v>
      </c>
    </row>
    <row r="2221" spans="1:9" ht="75" customHeight="1">
      <c r="A2221" s="4" t="e">
        <f t="shared" si="850"/>
        <v>#VALUE!</v>
      </c>
      <c r="B2221" s="2"/>
      <c r="C2221" s="4" t="e">
        <f t="shared" si="851"/>
        <v>#VALUE!</v>
      </c>
      <c r="D2221" s="2"/>
      <c r="E2221" s="4" t="e">
        <f t="shared" si="852"/>
        <v>#VALUE!</v>
      </c>
      <c r="F2221" s="2"/>
      <c r="G2221" s="4" t="e">
        <f t="shared" si="853"/>
        <v>#VALUE!</v>
      </c>
      <c r="H2221" s="2"/>
      <c r="I2221" s="4" t="e">
        <f t="shared" si="854"/>
        <v>#VALUE!</v>
      </c>
    </row>
    <row r="2222" spans="1:9" ht="75" customHeight="1">
      <c r="A2222" s="4" t="e">
        <f t="shared" si="850"/>
        <v>#VALUE!</v>
      </c>
      <c r="B2222" s="2"/>
      <c r="C2222" s="4" t="e">
        <f t="shared" si="851"/>
        <v>#VALUE!</v>
      </c>
      <c r="D2222" s="2"/>
      <c r="E2222" s="4" t="e">
        <f t="shared" si="852"/>
        <v>#VALUE!</v>
      </c>
      <c r="F2222" s="2"/>
      <c r="G2222" s="4" t="e">
        <f t="shared" si="853"/>
        <v>#VALUE!</v>
      </c>
      <c r="H2222" s="2"/>
      <c r="I2222" s="4" t="e">
        <f t="shared" si="854"/>
        <v>#VALUE!</v>
      </c>
    </row>
    <row r="2223" spans="1:9" ht="75" customHeight="1">
      <c r="A2223" s="4" t="e">
        <f t="shared" si="850"/>
        <v>#VALUE!</v>
      </c>
      <c r="B2223" s="2"/>
      <c r="C2223" s="4" t="e">
        <f t="shared" si="851"/>
        <v>#VALUE!</v>
      </c>
      <c r="D2223" s="2"/>
      <c r="E2223" s="4" t="e">
        <f t="shared" si="852"/>
        <v>#VALUE!</v>
      </c>
      <c r="F2223" s="2"/>
      <c r="G2223" s="4" t="e">
        <f t="shared" si="853"/>
        <v>#VALUE!</v>
      </c>
      <c r="H2223" s="2"/>
      <c r="I2223" s="4" t="e">
        <f t="shared" si="854"/>
        <v>#VALUE!</v>
      </c>
    </row>
    <row r="2224" spans="1:9" ht="75" customHeight="1">
      <c r="A2224" s="4" t="e">
        <f>I2223+1</f>
        <v>#VALUE!</v>
      </c>
      <c r="B2224" s="2"/>
      <c r="C2224" s="4" t="e">
        <f>A2236+1</f>
        <v>#VALUE!</v>
      </c>
      <c r="D2224" s="2"/>
      <c r="E2224" s="4" t="e">
        <f>C2236+1</f>
        <v>#VALUE!</v>
      </c>
      <c r="F2224" s="2"/>
      <c r="G2224" s="4" t="e">
        <f>E2236+1</f>
        <v>#VALUE!</v>
      </c>
      <c r="H2224" s="2"/>
      <c r="I2224" s="4" t="e">
        <f>G2236+1</f>
        <v>#VALUE!</v>
      </c>
    </row>
    <row r="2225" spans="1:9" ht="75" customHeight="1">
      <c r="A2225" s="4" t="e">
        <f t="shared" ref="A2225:A2236" si="855">A2224+1</f>
        <v>#VALUE!</v>
      </c>
      <c r="B2225" s="2"/>
      <c r="C2225" s="4" t="e">
        <f>C2224+1</f>
        <v>#VALUE!</v>
      </c>
      <c r="D2225" s="2"/>
      <c r="E2225" s="4" t="e">
        <f>E2224+1</f>
        <v>#VALUE!</v>
      </c>
      <c r="F2225" s="2"/>
      <c r="G2225" s="4" t="e">
        <f>G2224+1</f>
        <v>#VALUE!</v>
      </c>
      <c r="H2225" s="2"/>
      <c r="I2225" s="4" t="e">
        <f>I2224+1</f>
        <v>#VALUE!</v>
      </c>
    </row>
    <row r="2226" spans="1:9" ht="75" customHeight="1">
      <c r="A2226" s="4" t="e">
        <f t="shared" si="855"/>
        <v>#VALUE!</v>
      </c>
      <c r="B2226" s="2"/>
      <c r="C2226" s="4" t="e">
        <f t="shared" ref="C2226:C2236" si="856">C2225+1</f>
        <v>#VALUE!</v>
      </c>
      <c r="D2226" s="2"/>
      <c r="E2226" s="4" t="e">
        <f t="shared" ref="E2226:E2236" si="857">E2225+1</f>
        <v>#VALUE!</v>
      </c>
      <c r="F2226" s="2"/>
      <c r="G2226" s="4" t="e">
        <f t="shared" ref="G2226:G2236" si="858">G2225+1</f>
        <v>#VALUE!</v>
      </c>
      <c r="H2226" s="2"/>
      <c r="I2226" s="4" t="e">
        <f t="shared" ref="I2226:I2236" si="859">I2225+1</f>
        <v>#VALUE!</v>
      </c>
    </row>
    <row r="2227" spans="1:9" ht="75" customHeight="1">
      <c r="A2227" s="4" t="e">
        <f t="shared" si="855"/>
        <v>#VALUE!</v>
      </c>
      <c r="B2227" s="2"/>
      <c r="C2227" s="4" t="e">
        <f t="shared" si="856"/>
        <v>#VALUE!</v>
      </c>
      <c r="D2227" s="2"/>
      <c r="E2227" s="4" t="e">
        <f t="shared" si="857"/>
        <v>#VALUE!</v>
      </c>
      <c r="F2227" s="2"/>
      <c r="G2227" s="4" t="e">
        <f t="shared" si="858"/>
        <v>#VALUE!</v>
      </c>
      <c r="H2227" s="2"/>
      <c r="I2227" s="4" t="e">
        <f t="shared" si="859"/>
        <v>#VALUE!</v>
      </c>
    </row>
    <row r="2228" spans="1:9" ht="75" customHeight="1">
      <c r="A2228" s="4" t="e">
        <f t="shared" si="855"/>
        <v>#VALUE!</v>
      </c>
      <c r="B2228" s="2"/>
      <c r="C2228" s="4" t="e">
        <f t="shared" si="856"/>
        <v>#VALUE!</v>
      </c>
      <c r="D2228" s="2"/>
      <c r="E2228" s="4" t="e">
        <f t="shared" si="857"/>
        <v>#VALUE!</v>
      </c>
      <c r="F2228" s="2"/>
      <c r="G2228" s="4" t="e">
        <f t="shared" si="858"/>
        <v>#VALUE!</v>
      </c>
      <c r="H2228" s="2"/>
      <c r="I2228" s="4" t="e">
        <f t="shared" si="859"/>
        <v>#VALUE!</v>
      </c>
    </row>
    <row r="2229" spans="1:9" ht="75" customHeight="1">
      <c r="A2229" s="4" t="e">
        <f t="shared" si="855"/>
        <v>#VALUE!</v>
      </c>
      <c r="B2229" s="2"/>
      <c r="C2229" s="4" t="e">
        <f t="shared" si="856"/>
        <v>#VALUE!</v>
      </c>
      <c r="D2229" s="2"/>
      <c r="E2229" s="4" t="e">
        <f t="shared" si="857"/>
        <v>#VALUE!</v>
      </c>
      <c r="F2229" s="2"/>
      <c r="G2229" s="4" t="e">
        <f t="shared" si="858"/>
        <v>#VALUE!</v>
      </c>
      <c r="H2229" s="2"/>
      <c r="I2229" s="4" t="e">
        <f t="shared" si="859"/>
        <v>#VALUE!</v>
      </c>
    </row>
    <row r="2230" spans="1:9" ht="75" customHeight="1">
      <c r="A2230" s="4" t="e">
        <f t="shared" si="855"/>
        <v>#VALUE!</v>
      </c>
      <c r="B2230" s="2"/>
      <c r="C2230" s="4" t="e">
        <f t="shared" si="856"/>
        <v>#VALUE!</v>
      </c>
      <c r="D2230" s="2"/>
      <c r="E2230" s="4" t="e">
        <f t="shared" si="857"/>
        <v>#VALUE!</v>
      </c>
      <c r="F2230" s="2"/>
      <c r="G2230" s="4" t="e">
        <f t="shared" si="858"/>
        <v>#VALUE!</v>
      </c>
      <c r="H2230" s="2"/>
      <c r="I2230" s="4" t="e">
        <f t="shared" si="859"/>
        <v>#VALUE!</v>
      </c>
    </row>
    <row r="2231" spans="1:9" ht="75" customHeight="1">
      <c r="A2231" s="4" t="e">
        <f t="shared" si="855"/>
        <v>#VALUE!</v>
      </c>
      <c r="B2231" s="2"/>
      <c r="C2231" s="4" t="e">
        <f t="shared" si="856"/>
        <v>#VALUE!</v>
      </c>
      <c r="D2231" s="2"/>
      <c r="E2231" s="4" t="e">
        <f t="shared" si="857"/>
        <v>#VALUE!</v>
      </c>
      <c r="F2231" s="2"/>
      <c r="G2231" s="4" t="e">
        <f t="shared" si="858"/>
        <v>#VALUE!</v>
      </c>
      <c r="H2231" s="2"/>
      <c r="I2231" s="4" t="e">
        <f t="shared" si="859"/>
        <v>#VALUE!</v>
      </c>
    </row>
    <row r="2232" spans="1:9" ht="75" customHeight="1">
      <c r="A2232" s="4" t="e">
        <f t="shared" si="855"/>
        <v>#VALUE!</v>
      </c>
      <c r="B2232" s="2"/>
      <c r="C2232" s="4" t="e">
        <f t="shared" si="856"/>
        <v>#VALUE!</v>
      </c>
      <c r="D2232" s="2"/>
      <c r="E2232" s="4" t="e">
        <f t="shared" si="857"/>
        <v>#VALUE!</v>
      </c>
      <c r="F2232" s="2"/>
      <c r="G2232" s="4" t="e">
        <f t="shared" si="858"/>
        <v>#VALUE!</v>
      </c>
      <c r="H2232" s="2"/>
      <c r="I2232" s="4" t="e">
        <f t="shared" si="859"/>
        <v>#VALUE!</v>
      </c>
    </row>
    <row r="2233" spans="1:9" ht="75" customHeight="1">
      <c r="A2233" s="4" t="e">
        <f t="shared" si="855"/>
        <v>#VALUE!</v>
      </c>
      <c r="B2233" s="2"/>
      <c r="C2233" s="4" t="e">
        <f t="shared" si="856"/>
        <v>#VALUE!</v>
      </c>
      <c r="D2233" s="2"/>
      <c r="E2233" s="4" t="e">
        <f t="shared" si="857"/>
        <v>#VALUE!</v>
      </c>
      <c r="F2233" s="2"/>
      <c r="G2233" s="4" t="e">
        <f t="shared" si="858"/>
        <v>#VALUE!</v>
      </c>
      <c r="H2233" s="2"/>
      <c r="I2233" s="4" t="e">
        <f t="shared" si="859"/>
        <v>#VALUE!</v>
      </c>
    </row>
    <row r="2234" spans="1:9" ht="75" customHeight="1">
      <c r="A2234" s="4" t="e">
        <f t="shared" si="855"/>
        <v>#VALUE!</v>
      </c>
      <c r="B2234" s="2"/>
      <c r="C2234" s="4" t="e">
        <f t="shared" si="856"/>
        <v>#VALUE!</v>
      </c>
      <c r="D2234" s="2"/>
      <c r="E2234" s="4" t="e">
        <f t="shared" si="857"/>
        <v>#VALUE!</v>
      </c>
      <c r="F2234" s="2"/>
      <c r="G2234" s="4" t="e">
        <f t="shared" si="858"/>
        <v>#VALUE!</v>
      </c>
      <c r="H2234" s="2"/>
      <c r="I2234" s="4" t="e">
        <f t="shared" si="859"/>
        <v>#VALUE!</v>
      </c>
    </row>
    <row r="2235" spans="1:9" ht="75" customHeight="1">
      <c r="A2235" s="4" t="e">
        <f t="shared" si="855"/>
        <v>#VALUE!</v>
      </c>
      <c r="B2235" s="2"/>
      <c r="C2235" s="4" t="e">
        <f t="shared" si="856"/>
        <v>#VALUE!</v>
      </c>
      <c r="D2235" s="2"/>
      <c r="E2235" s="4" t="e">
        <f t="shared" si="857"/>
        <v>#VALUE!</v>
      </c>
      <c r="F2235" s="2"/>
      <c r="G2235" s="4" t="e">
        <f t="shared" si="858"/>
        <v>#VALUE!</v>
      </c>
      <c r="H2235" s="2"/>
      <c r="I2235" s="4" t="e">
        <f t="shared" si="859"/>
        <v>#VALUE!</v>
      </c>
    </row>
    <row r="2236" spans="1:9" ht="75" customHeight="1">
      <c r="A2236" s="4" t="e">
        <f t="shared" si="855"/>
        <v>#VALUE!</v>
      </c>
      <c r="B2236" s="2"/>
      <c r="C2236" s="4" t="e">
        <f t="shared" si="856"/>
        <v>#VALUE!</v>
      </c>
      <c r="D2236" s="2"/>
      <c r="E2236" s="4" t="e">
        <f t="shared" si="857"/>
        <v>#VALUE!</v>
      </c>
      <c r="F2236" s="2"/>
      <c r="G2236" s="4" t="e">
        <f t="shared" si="858"/>
        <v>#VALUE!</v>
      </c>
      <c r="H2236" s="2"/>
      <c r="I2236" s="4" t="e">
        <f t="shared" si="859"/>
        <v>#VALUE!</v>
      </c>
    </row>
    <row r="2237" spans="1:9" ht="75" customHeight="1">
      <c r="A2237" s="4" t="e">
        <f>I2236+1</f>
        <v>#VALUE!</v>
      </c>
      <c r="B2237" s="2"/>
      <c r="C2237" s="4" t="e">
        <f>A2249+1</f>
        <v>#VALUE!</v>
      </c>
      <c r="D2237" s="2"/>
      <c r="E2237" s="4" t="e">
        <f>C2249+1</f>
        <v>#VALUE!</v>
      </c>
      <c r="F2237" s="2"/>
      <c r="G2237" s="4" t="e">
        <f>E2249+1</f>
        <v>#VALUE!</v>
      </c>
      <c r="H2237" s="2"/>
      <c r="I2237" s="4" t="e">
        <f>G2249+1</f>
        <v>#VALUE!</v>
      </c>
    </row>
    <row r="2238" spans="1:9" ht="75" customHeight="1">
      <c r="A2238" s="4" t="e">
        <f t="shared" ref="A2238:A2249" si="860">A2237+1</f>
        <v>#VALUE!</v>
      </c>
      <c r="B2238" s="2"/>
      <c r="C2238" s="4" t="e">
        <f>C2237+1</f>
        <v>#VALUE!</v>
      </c>
      <c r="D2238" s="2"/>
      <c r="E2238" s="4" t="e">
        <f>E2237+1</f>
        <v>#VALUE!</v>
      </c>
      <c r="F2238" s="2"/>
      <c r="G2238" s="4" t="e">
        <f>G2237+1</f>
        <v>#VALUE!</v>
      </c>
      <c r="H2238" s="2"/>
      <c r="I2238" s="4" t="e">
        <f>I2237+1</f>
        <v>#VALUE!</v>
      </c>
    </row>
    <row r="2239" spans="1:9" ht="75" customHeight="1">
      <c r="A2239" s="4" t="e">
        <f t="shared" si="860"/>
        <v>#VALUE!</v>
      </c>
      <c r="B2239" s="2"/>
      <c r="C2239" s="4" t="e">
        <f t="shared" ref="C2239:C2249" si="861">C2238+1</f>
        <v>#VALUE!</v>
      </c>
      <c r="D2239" s="2"/>
      <c r="E2239" s="4" t="e">
        <f t="shared" ref="E2239:E2249" si="862">E2238+1</f>
        <v>#VALUE!</v>
      </c>
      <c r="F2239" s="2"/>
      <c r="G2239" s="4" t="e">
        <f t="shared" ref="G2239:G2249" si="863">G2238+1</f>
        <v>#VALUE!</v>
      </c>
      <c r="H2239" s="2"/>
      <c r="I2239" s="4" t="e">
        <f t="shared" ref="I2239:I2249" si="864">I2238+1</f>
        <v>#VALUE!</v>
      </c>
    </row>
    <row r="2240" spans="1:9" ht="75" customHeight="1">
      <c r="A2240" s="4" t="e">
        <f t="shared" si="860"/>
        <v>#VALUE!</v>
      </c>
      <c r="B2240" s="2"/>
      <c r="C2240" s="4" t="e">
        <f t="shared" si="861"/>
        <v>#VALUE!</v>
      </c>
      <c r="D2240" s="2"/>
      <c r="E2240" s="4" t="e">
        <f t="shared" si="862"/>
        <v>#VALUE!</v>
      </c>
      <c r="F2240" s="2"/>
      <c r="G2240" s="4" t="e">
        <f t="shared" si="863"/>
        <v>#VALUE!</v>
      </c>
      <c r="H2240" s="2"/>
      <c r="I2240" s="4" t="e">
        <f t="shared" si="864"/>
        <v>#VALUE!</v>
      </c>
    </row>
    <row r="2241" spans="1:9" ht="75" customHeight="1">
      <c r="A2241" s="4" t="e">
        <f t="shared" si="860"/>
        <v>#VALUE!</v>
      </c>
      <c r="B2241" s="2"/>
      <c r="C2241" s="4" t="e">
        <f t="shared" si="861"/>
        <v>#VALUE!</v>
      </c>
      <c r="D2241" s="2"/>
      <c r="E2241" s="4" t="e">
        <f t="shared" si="862"/>
        <v>#VALUE!</v>
      </c>
      <c r="F2241" s="2"/>
      <c r="G2241" s="4" t="e">
        <f t="shared" si="863"/>
        <v>#VALUE!</v>
      </c>
      <c r="H2241" s="2"/>
      <c r="I2241" s="4" t="e">
        <f t="shared" si="864"/>
        <v>#VALUE!</v>
      </c>
    </row>
    <row r="2242" spans="1:9" ht="75" customHeight="1">
      <c r="A2242" s="4" t="e">
        <f t="shared" si="860"/>
        <v>#VALUE!</v>
      </c>
      <c r="B2242" s="2"/>
      <c r="C2242" s="4" t="e">
        <f t="shared" si="861"/>
        <v>#VALUE!</v>
      </c>
      <c r="D2242" s="2"/>
      <c r="E2242" s="4" t="e">
        <f t="shared" si="862"/>
        <v>#VALUE!</v>
      </c>
      <c r="F2242" s="2"/>
      <c r="G2242" s="4" t="e">
        <f t="shared" si="863"/>
        <v>#VALUE!</v>
      </c>
      <c r="H2242" s="2"/>
      <c r="I2242" s="4" t="e">
        <f t="shared" si="864"/>
        <v>#VALUE!</v>
      </c>
    </row>
    <row r="2243" spans="1:9" ht="75" customHeight="1">
      <c r="A2243" s="4" t="e">
        <f t="shared" si="860"/>
        <v>#VALUE!</v>
      </c>
      <c r="B2243" s="2"/>
      <c r="C2243" s="4" t="e">
        <f t="shared" si="861"/>
        <v>#VALUE!</v>
      </c>
      <c r="D2243" s="2"/>
      <c r="E2243" s="4" t="e">
        <f t="shared" si="862"/>
        <v>#VALUE!</v>
      </c>
      <c r="F2243" s="2"/>
      <c r="G2243" s="4" t="e">
        <f t="shared" si="863"/>
        <v>#VALUE!</v>
      </c>
      <c r="H2243" s="2"/>
      <c r="I2243" s="4" t="e">
        <f t="shared" si="864"/>
        <v>#VALUE!</v>
      </c>
    </row>
    <row r="2244" spans="1:9" ht="75" customHeight="1">
      <c r="A2244" s="4" t="e">
        <f t="shared" si="860"/>
        <v>#VALUE!</v>
      </c>
      <c r="B2244" s="2"/>
      <c r="C2244" s="4" t="e">
        <f t="shared" si="861"/>
        <v>#VALUE!</v>
      </c>
      <c r="D2244" s="2"/>
      <c r="E2244" s="4" t="e">
        <f t="shared" si="862"/>
        <v>#VALUE!</v>
      </c>
      <c r="F2244" s="2"/>
      <c r="G2244" s="4" t="e">
        <f t="shared" si="863"/>
        <v>#VALUE!</v>
      </c>
      <c r="H2244" s="2"/>
      <c r="I2244" s="4" t="e">
        <f t="shared" si="864"/>
        <v>#VALUE!</v>
      </c>
    </row>
    <row r="2245" spans="1:9" ht="75" customHeight="1">
      <c r="A2245" s="4" t="e">
        <f t="shared" si="860"/>
        <v>#VALUE!</v>
      </c>
      <c r="B2245" s="2"/>
      <c r="C2245" s="4" t="e">
        <f t="shared" si="861"/>
        <v>#VALUE!</v>
      </c>
      <c r="D2245" s="2"/>
      <c r="E2245" s="4" t="e">
        <f t="shared" si="862"/>
        <v>#VALUE!</v>
      </c>
      <c r="F2245" s="2"/>
      <c r="G2245" s="4" t="e">
        <f t="shared" si="863"/>
        <v>#VALUE!</v>
      </c>
      <c r="H2245" s="2"/>
      <c r="I2245" s="4" t="e">
        <f t="shared" si="864"/>
        <v>#VALUE!</v>
      </c>
    </row>
    <row r="2246" spans="1:9" ht="75" customHeight="1">
      <c r="A2246" s="4" t="e">
        <f t="shared" si="860"/>
        <v>#VALUE!</v>
      </c>
      <c r="B2246" s="2"/>
      <c r="C2246" s="4" t="e">
        <f t="shared" si="861"/>
        <v>#VALUE!</v>
      </c>
      <c r="D2246" s="2"/>
      <c r="E2246" s="4" t="e">
        <f t="shared" si="862"/>
        <v>#VALUE!</v>
      </c>
      <c r="F2246" s="2"/>
      <c r="G2246" s="4" t="e">
        <f t="shared" si="863"/>
        <v>#VALUE!</v>
      </c>
      <c r="H2246" s="2"/>
      <c r="I2246" s="4" t="e">
        <f t="shared" si="864"/>
        <v>#VALUE!</v>
      </c>
    </row>
    <row r="2247" spans="1:9" ht="75" customHeight="1">
      <c r="A2247" s="4" t="e">
        <f t="shared" si="860"/>
        <v>#VALUE!</v>
      </c>
      <c r="B2247" s="2"/>
      <c r="C2247" s="4" t="e">
        <f t="shared" si="861"/>
        <v>#VALUE!</v>
      </c>
      <c r="D2247" s="2"/>
      <c r="E2247" s="4" t="e">
        <f t="shared" si="862"/>
        <v>#VALUE!</v>
      </c>
      <c r="F2247" s="2"/>
      <c r="G2247" s="4" t="e">
        <f t="shared" si="863"/>
        <v>#VALUE!</v>
      </c>
      <c r="H2247" s="2"/>
      <c r="I2247" s="4" t="e">
        <f t="shared" si="864"/>
        <v>#VALUE!</v>
      </c>
    </row>
    <row r="2248" spans="1:9" ht="75" customHeight="1">
      <c r="A2248" s="4" t="e">
        <f t="shared" si="860"/>
        <v>#VALUE!</v>
      </c>
      <c r="B2248" s="2"/>
      <c r="C2248" s="4" t="e">
        <f t="shared" si="861"/>
        <v>#VALUE!</v>
      </c>
      <c r="D2248" s="2"/>
      <c r="E2248" s="4" t="e">
        <f t="shared" si="862"/>
        <v>#VALUE!</v>
      </c>
      <c r="F2248" s="2"/>
      <c r="G2248" s="4" t="e">
        <f t="shared" si="863"/>
        <v>#VALUE!</v>
      </c>
      <c r="H2248" s="2"/>
      <c r="I2248" s="4" t="e">
        <f t="shared" si="864"/>
        <v>#VALUE!</v>
      </c>
    </row>
    <row r="2249" spans="1:9" ht="75" customHeight="1">
      <c r="A2249" s="4" t="e">
        <f t="shared" si="860"/>
        <v>#VALUE!</v>
      </c>
      <c r="B2249" s="2"/>
      <c r="C2249" s="4" t="e">
        <f t="shared" si="861"/>
        <v>#VALUE!</v>
      </c>
      <c r="D2249" s="2"/>
      <c r="E2249" s="4" t="e">
        <f t="shared" si="862"/>
        <v>#VALUE!</v>
      </c>
      <c r="F2249" s="2"/>
      <c r="G2249" s="4" t="e">
        <f t="shared" si="863"/>
        <v>#VALUE!</v>
      </c>
      <c r="H2249" s="2"/>
      <c r="I2249" s="4" t="e">
        <f t="shared" si="864"/>
        <v>#VALUE!</v>
      </c>
    </row>
    <row r="2250" spans="1:9" ht="75" customHeight="1">
      <c r="A2250" s="4" t="e">
        <f>I2249+1</f>
        <v>#VALUE!</v>
      </c>
      <c r="B2250" s="2"/>
      <c r="C2250" s="4" t="e">
        <f>A2262+1</f>
        <v>#VALUE!</v>
      </c>
      <c r="D2250" s="2"/>
      <c r="E2250" s="4" t="e">
        <f>C2262+1</f>
        <v>#VALUE!</v>
      </c>
      <c r="F2250" s="2"/>
      <c r="G2250" s="4" t="e">
        <f>E2262+1</f>
        <v>#VALUE!</v>
      </c>
      <c r="H2250" s="2"/>
      <c r="I2250" s="4" t="e">
        <f>G2262+1</f>
        <v>#VALUE!</v>
      </c>
    </row>
    <row r="2251" spans="1:9" ht="75" customHeight="1">
      <c r="A2251" s="4" t="e">
        <f t="shared" ref="A2251:A2262" si="865">A2250+1</f>
        <v>#VALUE!</v>
      </c>
      <c r="B2251" s="2"/>
      <c r="C2251" s="4" t="e">
        <f>C2250+1</f>
        <v>#VALUE!</v>
      </c>
      <c r="D2251" s="2"/>
      <c r="E2251" s="4" t="e">
        <f>E2250+1</f>
        <v>#VALUE!</v>
      </c>
      <c r="F2251" s="2"/>
      <c r="G2251" s="4" t="e">
        <f>G2250+1</f>
        <v>#VALUE!</v>
      </c>
      <c r="H2251" s="2"/>
      <c r="I2251" s="4" t="e">
        <f>I2250+1</f>
        <v>#VALUE!</v>
      </c>
    </row>
    <row r="2252" spans="1:9" ht="75" customHeight="1">
      <c r="A2252" s="4" t="e">
        <f t="shared" si="865"/>
        <v>#VALUE!</v>
      </c>
      <c r="B2252" s="2"/>
      <c r="C2252" s="4" t="e">
        <f t="shared" ref="C2252:C2262" si="866">C2251+1</f>
        <v>#VALUE!</v>
      </c>
      <c r="D2252" s="2"/>
      <c r="E2252" s="4" t="e">
        <f t="shared" ref="E2252:E2262" si="867">E2251+1</f>
        <v>#VALUE!</v>
      </c>
      <c r="F2252" s="2"/>
      <c r="G2252" s="4" t="e">
        <f t="shared" ref="G2252:G2262" si="868">G2251+1</f>
        <v>#VALUE!</v>
      </c>
      <c r="H2252" s="2"/>
      <c r="I2252" s="4" t="e">
        <f t="shared" ref="I2252:I2262" si="869">I2251+1</f>
        <v>#VALUE!</v>
      </c>
    </row>
    <row r="2253" spans="1:9" ht="75" customHeight="1">
      <c r="A2253" s="4" t="e">
        <f t="shared" si="865"/>
        <v>#VALUE!</v>
      </c>
      <c r="B2253" s="2"/>
      <c r="C2253" s="4" t="e">
        <f t="shared" si="866"/>
        <v>#VALUE!</v>
      </c>
      <c r="D2253" s="2"/>
      <c r="E2253" s="4" t="e">
        <f t="shared" si="867"/>
        <v>#VALUE!</v>
      </c>
      <c r="F2253" s="2"/>
      <c r="G2253" s="4" t="e">
        <f t="shared" si="868"/>
        <v>#VALUE!</v>
      </c>
      <c r="H2253" s="2"/>
      <c r="I2253" s="4" t="e">
        <f t="shared" si="869"/>
        <v>#VALUE!</v>
      </c>
    </row>
    <row r="2254" spans="1:9" ht="75" customHeight="1">
      <c r="A2254" s="4" t="e">
        <f t="shared" si="865"/>
        <v>#VALUE!</v>
      </c>
      <c r="B2254" s="2"/>
      <c r="C2254" s="4" t="e">
        <f t="shared" si="866"/>
        <v>#VALUE!</v>
      </c>
      <c r="D2254" s="2"/>
      <c r="E2254" s="4" t="e">
        <f t="shared" si="867"/>
        <v>#VALUE!</v>
      </c>
      <c r="F2254" s="2"/>
      <c r="G2254" s="4" t="e">
        <f t="shared" si="868"/>
        <v>#VALUE!</v>
      </c>
      <c r="H2254" s="2"/>
      <c r="I2254" s="4" t="e">
        <f t="shared" si="869"/>
        <v>#VALUE!</v>
      </c>
    </row>
    <row r="2255" spans="1:9" ht="75" customHeight="1">
      <c r="A2255" s="4" t="e">
        <f t="shared" si="865"/>
        <v>#VALUE!</v>
      </c>
      <c r="B2255" s="2"/>
      <c r="C2255" s="4" t="e">
        <f t="shared" si="866"/>
        <v>#VALUE!</v>
      </c>
      <c r="D2255" s="2"/>
      <c r="E2255" s="4" t="e">
        <f t="shared" si="867"/>
        <v>#VALUE!</v>
      </c>
      <c r="F2255" s="2"/>
      <c r="G2255" s="4" t="e">
        <f t="shared" si="868"/>
        <v>#VALUE!</v>
      </c>
      <c r="H2255" s="2"/>
      <c r="I2255" s="4" t="e">
        <f t="shared" si="869"/>
        <v>#VALUE!</v>
      </c>
    </row>
    <row r="2256" spans="1:9" ht="75" customHeight="1">
      <c r="A2256" s="4" t="e">
        <f t="shared" si="865"/>
        <v>#VALUE!</v>
      </c>
      <c r="B2256" s="2"/>
      <c r="C2256" s="4" t="e">
        <f t="shared" si="866"/>
        <v>#VALUE!</v>
      </c>
      <c r="D2256" s="2"/>
      <c r="E2256" s="4" t="e">
        <f t="shared" si="867"/>
        <v>#VALUE!</v>
      </c>
      <c r="F2256" s="2"/>
      <c r="G2256" s="4" t="e">
        <f t="shared" si="868"/>
        <v>#VALUE!</v>
      </c>
      <c r="H2256" s="2"/>
      <c r="I2256" s="4" t="e">
        <f t="shared" si="869"/>
        <v>#VALUE!</v>
      </c>
    </row>
    <row r="2257" spans="1:9" ht="75" customHeight="1">
      <c r="A2257" s="4" t="e">
        <f t="shared" si="865"/>
        <v>#VALUE!</v>
      </c>
      <c r="B2257" s="2"/>
      <c r="C2257" s="4" t="e">
        <f t="shared" si="866"/>
        <v>#VALUE!</v>
      </c>
      <c r="D2257" s="2"/>
      <c r="E2257" s="4" t="e">
        <f t="shared" si="867"/>
        <v>#VALUE!</v>
      </c>
      <c r="F2257" s="2"/>
      <c r="G2257" s="4" t="e">
        <f t="shared" si="868"/>
        <v>#VALUE!</v>
      </c>
      <c r="H2257" s="2"/>
      <c r="I2257" s="4" t="e">
        <f t="shared" si="869"/>
        <v>#VALUE!</v>
      </c>
    </row>
    <row r="2258" spans="1:9" ht="75" customHeight="1">
      <c r="A2258" s="4" t="e">
        <f t="shared" si="865"/>
        <v>#VALUE!</v>
      </c>
      <c r="B2258" s="2"/>
      <c r="C2258" s="4" t="e">
        <f t="shared" si="866"/>
        <v>#VALUE!</v>
      </c>
      <c r="D2258" s="2"/>
      <c r="E2258" s="4" t="e">
        <f t="shared" si="867"/>
        <v>#VALUE!</v>
      </c>
      <c r="F2258" s="2"/>
      <c r="G2258" s="4" t="e">
        <f t="shared" si="868"/>
        <v>#VALUE!</v>
      </c>
      <c r="H2258" s="2"/>
      <c r="I2258" s="4" t="e">
        <f t="shared" si="869"/>
        <v>#VALUE!</v>
      </c>
    </row>
    <row r="2259" spans="1:9" ht="75" customHeight="1">
      <c r="A2259" s="4" t="e">
        <f t="shared" si="865"/>
        <v>#VALUE!</v>
      </c>
      <c r="B2259" s="2"/>
      <c r="C2259" s="4" t="e">
        <f t="shared" si="866"/>
        <v>#VALUE!</v>
      </c>
      <c r="D2259" s="2"/>
      <c r="E2259" s="4" t="e">
        <f t="shared" si="867"/>
        <v>#VALUE!</v>
      </c>
      <c r="F2259" s="2"/>
      <c r="G2259" s="4" t="e">
        <f t="shared" si="868"/>
        <v>#VALUE!</v>
      </c>
      <c r="H2259" s="2"/>
      <c r="I2259" s="4" t="e">
        <f t="shared" si="869"/>
        <v>#VALUE!</v>
      </c>
    </row>
    <row r="2260" spans="1:9" ht="75" customHeight="1">
      <c r="A2260" s="4" t="e">
        <f t="shared" si="865"/>
        <v>#VALUE!</v>
      </c>
      <c r="B2260" s="2"/>
      <c r="C2260" s="4" t="e">
        <f t="shared" si="866"/>
        <v>#VALUE!</v>
      </c>
      <c r="D2260" s="2"/>
      <c r="E2260" s="4" t="e">
        <f t="shared" si="867"/>
        <v>#VALUE!</v>
      </c>
      <c r="F2260" s="2"/>
      <c r="G2260" s="4" t="e">
        <f t="shared" si="868"/>
        <v>#VALUE!</v>
      </c>
      <c r="H2260" s="2"/>
      <c r="I2260" s="4" t="e">
        <f t="shared" si="869"/>
        <v>#VALUE!</v>
      </c>
    </row>
    <row r="2261" spans="1:9" ht="75" customHeight="1">
      <c r="A2261" s="4" t="e">
        <f t="shared" si="865"/>
        <v>#VALUE!</v>
      </c>
      <c r="B2261" s="2"/>
      <c r="C2261" s="4" t="e">
        <f t="shared" si="866"/>
        <v>#VALUE!</v>
      </c>
      <c r="D2261" s="2"/>
      <c r="E2261" s="4" t="e">
        <f t="shared" si="867"/>
        <v>#VALUE!</v>
      </c>
      <c r="F2261" s="2"/>
      <c r="G2261" s="4" t="e">
        <f t="shared" si="868"/>
        <v>#VALUE!</v>
      </c>
      <c r="H2261" s="2"/>
      <c r="I2261" s="4" t="e">
        <f t="shared" si="869"/>
        <v>#VALUE!</v>
      </c>
    </row>
    <row r="2262" spans="1:9" ht="75" customHeight="1">
      <c r="A2262" s="4" t="e">
        <f t="shared" si="865"/>
        <v>#VALUE!</v>
      </c>
      <c r="B2262" s="2"/>
      <c r="C2262" s="4" t="e">
        <f t="shared" si="866"/>
        <v>#VALUE!</v>
      </c>
      <c r="D2262" s="2"/>
      <c r="E2262" s="4" t="e">
        <f t="shared" si="867"/>
        <v>#VALUE!</v>
      </c>
      <c r="F2262" s="2"/>
      <c r="G2262" s="4" t="e">
        <f t="shared" si="868"/>
        <v>#VALUE!</v>
      </c>
      <c r="H2262" s="2"/>
      <c r="I2262" s="4" t="e">
        <f t="shared" si="869"/>
        <v>#VALUE!</v>
      </c>
    </row>
    <row r="2263" spans="1:9" ht="75" customHeight="1">
      <c r="A2263" s="4" t="e">
        <f>I2262+1</f>
        <v>#VALUE!</v>
      </c>
      <c r="B2263" s="2"/>
      <c r="C2263" s="4" t="e">
        <f>A2275+1</f>
        <v>#VALUE!</v>
      </c>
      <c r="D2263" s="2"/>
      <c r="E2263" s="4" t="e">
        <f>C2275+1</f>
        <v>#VALUE!</v>
      </c>
      <c r="F2263" s="2"/>
      <c r="G2263" s="4" t="e">
        <f>E2275+1</f>
        <v>#VALUE!</v>
      </c>
      <c r="H2263" s="2"/>
      <c r="I2263" s="4" t="e">
        <f>G2275+1</f>
        <v>#VALUE!</v>
      </c>
    </row>
    <row r="2264" spans="1:9" ht="75" customHeight="1">
      <c r="A2264" s="4" t="e">
        <f t="shared" ref="A2264:A2275" si="870">A2263+1</f>
        <v>#VALUE!</v>
      </c>
      <c r="B2264" s="2"/>
      <c r="C2264" s="4" t="e">
        <f>C2263+1</f>
        <v>#VALUE!</v>
      </c>
      <c r="D2264" s="2"/>
      <c r="E2264" s="4" t="e">
        <f>E2263+1</f>
        <v>#VALUE!</v>
      </c>
      <c r="F2264" s="2"/>
      <c r="G2264" s="4" t="e">
        <f>G2263+1</f>
        <v>#VALUE!</v>
      </c>
      <c r="H2264" s="2"/>
      <c r="I2264" s="4" t="e">
        <f>I2263+1</f>
        <v>#VALUE!</v>
      </c>
    </row>
    <row r="2265" spans="1:9" ht="75" customHeight="1">
      <c r="A2265" s="4" t="e">
        <f t="shared" si="870"/>
        <v>#VALUE!</v>
      </c>
      <c r="B2265" s="2"/>
      <c r="C2265" s="4" t="e">
        <f t="shared" ref="C2265:C2275" si="871">C2264+1</f>
        <v>#VALUE!</v>
      </c>
      <c r="D2265" s="2"/>
      <c r="E2265" s="4" t="e">
        <f t="shared" ref="E2265:E2275" si="872">E2264+1</f>
        <v>#VALUE!</v>
      </c>
      <c r="F2265" s="2"/>
      <c r="G2265" s="4" t="e">
        <f t="shared" ref="G2265:G2275" si="873">G2264+1</f>
        <v>#VALUE!</v>
      </c>
      <c r="H2265" s="2"/>
      <c r="I2265" s="4" t="e">
        <f t="shared" ref="I2265:I2275" si="874">I2264+1</f>
        <v>#VALUE!</v>
      </c>
    </row>
    <row r="2266" spans="1:9" ht="75" customHeight="1">
      <c r="A2266" s="4" t="e">
        <f t="shared" si="870"/>
        <v>#VALUE!</v>
      </c>
      <c r="B2266" s="2"/>
      <c r="C2266" s="4" t="e">
        <f t="shared" si="871"/>
        <v>#VALUE!</v>
      </c>
      <c r="D2266" s="2"/>
      <c r="E2266" s="4" t="e">
        <f t="shared" si="872"/>
        <v>#VALUE!</v>
      </c>
      <c r="F2266" s="2"/>
      <c r="G2266" s="4" t="e">
        <f t="shared" si="873"/>
        <v>#VALUE!</v>
      </c>
      <c r="H2266" s="2"/>
      <c r="I2266" s="4" t="e">
        <f t="shared" si="874"/>
        <v>#VALUE!</v>
      </c>
    </row>
    <row r="2267" spans="1:9" ht="75" customHeight="1">
      <c r="A2267" s="4" t="e">
        <f t="shared" si="870"/>
        <v>#VALUE!</v>
      </c>
      <c r="B2267" s="2"/>
      <c r="C2267" s="4" t="e">
        <f t="shared" si="871"/>
        <v>#VALUE!</v>
      </c>
      <c r="D2267" s="2"/>
      <c r="E2267" s="4" t="e">
        <f t="shared" si="872"/>
        <v>#VALUE!</v>
      </c>
      <c r="F2267" s="2"/>
      <c r="G2267" s="4" t="e">
        <f t="shared" si="873"/>
        <v>#VALUE!</v>
      </c>
      <c r="H2267" s="2"/>
      <c r="I2267" s="4" t="e">
        <f t="shared" si="874"/>
        <v>#VALUE!</v>
      </c>
    </row>
    <row r="2268" spans="1:9" ht="75" customHeight="1">
      <c r="A2268" s="4" t="e">
        <f t="shared" si="870"/>
        <v>#VALUE!</v>
      </c>
      <c r="B2268" s="2"/>
      <c r="C2268" s="4" t="e">
        <f t="shared" si="871"/>
        <v>#VALUE!</v>
      </c>
      <c r="D2268" s="2"/>
      <c r="E2268" s="4" t="e">
        <f t="shared" si="872"/>
        <v>#VALUE!</v>
      </c>
      <c r="F2268" s="2"/>
      <c r="G2268" s="4" t="e">
        <f t="shared" si="873"/>
        <v>#VALUE!</v>
      </c>
      <c r="H2268" s="2"/>
      <c r="I2268" s="4" t="e">
        <f t="shared" si="874"/>
        <v>#VALUE!</v>
      </c>
    </row>
    <row r="2269" spans="1:9" ht="75" customHeight="1">
      <c r="A2269" s="4" t="e">
        <f t="shared" si="870"/>
        <v>#VALUE!</v>
      </c>
      <c r="B2269" s="2"/>
      <c r="C2269" s="4" t="e">
        <f t="shared" si="871"/>
        <v>#VALUE!</v>
      </c>
      <c r="D2269" s="2"/>
      <c r="E2269" s="4" t="e">
        <f t="shared" si="872"/>
        <v>#VALUE!</v>
      </c>
      <c r="F2269" s="2"/>
      <c r="G2269" s="4" t="e">
        <f t="shared" si="873"/>
        <v>#VALUE!</v>
      </c>
      <c r="H2269" s="2"/>
      <c r="I2269" s="4" t="e">
        <f t="shared" si="874"/>
        <v>#VALUE!</v>
      </c>
    </row>
    <row r="2270" spans="1:9" ht="75" customHeight="1">
      <c r="A2270" s="4" t="e">
        <f t="shared" si="870"/>
        <v>#VALUE!</v>
      </c>
      <c r="B2270" s="2"/>
      <c r="C2270" s="4" t="e">
        <f t="shared" si="871"/>
        <v>#VALUE!</v>
      </c>
      <c r="D2270" s="2"/>
      <c r="E2270" s="4" t="e">
        <f t="shared" si="872"/>
        <v>#VALUE!</v>
      </c>
      <c r="F2270" s="2"/>
      <c r="G2270" s="4" t="e">
        <f t="shared" si="873"/>
        <v>#VALUE!</v>
      </c>
      <c r="H2270" s="2"/>
      <c r="I2270" s="4" t="e">
        <f t="shared" si="874"/>
        <v>#VALUE!</v>
      </c>
    </row>
    <row r="2271" spans="1:9" ht="75" customHeight="1">
      <c r="A2271" s="4" t="e">
        <f t="shared" si="870"/>
        <v>#VALUE!</v>
      </c>
      <c r="B2271" s="2"/>
      <c r="C2271" s="4" t="e">
        <f t="shared" si="871"/>
        <v>#VALUE!</v>
      </c>
      <c r="D2271" s="2"/>
      <c r="E2271" s="4" t="e">
        <f t="shared" si="872"/>
        <v>#VALUE!</v>
      </c>
      <c r="F2271" s="2"/>
      <c r="G2271" s="4" t="e">
        <f t="shared" si="873"/>
        <v>#VALUE!</v>
      </c>
      <c r="H2271" s="2"/>
      <c r="I2271" s="4" t="e">
        <f t="shared" si="874"/>
        <v>#VALUE!</v>
      </c>
    </row>
    <row r="2272" spans="1:9" ht="75" customHeight="1">
      <c r="A2272" s="4" t="e">
        <f t="shared" si="870"/>
        <v>#VALUE!</v>
      </c>
      <c r="B2272" s="2"/>
      <c r="C2272" s="4" t="e">
        <f t="shared" si="871"/>
        <v>#VALUE!</v>
      </c>
      <c r="D2272" s="2"/>
      <c r="E2272" s="4" t="e">
        <f t="shared" si="872"/>
        <v>#VALUE!</v>
      </c>
      <c r="F2272" s="2"/>
      <c r="G2272" s="4" t="e">
        <f t="shared" si="873"/>
        <v>#VALUE!</v>
      </c>
      <c r="H2272" s="2"/>
      <c r="I2272" s="4" t="e">
        <f t="shared" si="874"/>
        <v>#VALUE!</v>
      </c>
    </row>
    <row r="2273" spans="1:9" ht="75" customHeight="1">
      <c r="A2273" s="4" t="e">
        <f t="shared" si="870"/>
        <v>#VALUE!</v>
      </c>
      <c r="B2273" s="2"/>
      <c r="C2273" s="4" t="e">
        <f t="shared" si="871"/>
        <v>#VALUE!</v>
      </c>
      <c r="D2273" s="2"/>
      <c r="E2273" s="4" t="e">
        <f t="shared" si="872"/>
        <v>#VALUE!</v>
      </c>
      <c r="F2273" s="2"/>
      <c r="G2273" s="4" t="e">
        <f t="shared" si="873"/>
        <v>#VALUE!</v>
      </c>
      <c r="H2273" s="2"/>
      <c r="I2273" s="4" t="e">
        <f t="shared" si="874"/>
        <v>#VALUE!</v>
      </c>
    </row>
    <row r="2274" spans="1:9" ht="75" customHeight="1">
      <c r="A2274" s="4" t="e">
        <f t="shared" si="870"/>
        <v>#VALUE!</v>
      </c>
      <c r="B2274" s="2"/>
      <c r="C2274" s="4" t="e">
        <f t="shared" si="871"/>
        <v>#VALUE!</v>
      </c>
      <c r="D2274" s="2"/>
      <c r="E2274" s="4" t="e">
        <f t="shared" si="872"/>
        <v>#VALUE!</v>
      </c>
      <c r="F2274" s="2"/>
      <c r="G2274" s="4" t="e">
        <f t="shared" si="873"/>
        <v>#VALUE!</v>
      </c>
      <c r="H2274" s="2"/>
      <c r="I2274" s="4" t="e">
        <f t="shared" si="874"/>
        <v>#VALUE!</v>
      </c>
    </row>
    <row r="2275" spans="1:9" ht="75" customHeight="1">
      <c r="A2275" s="4" t="e">
        <f t="shared" si="870"/>
        <v>#VALUE!</v>
      </c>
      <c r="B2275" s="2"/>
      <c r="C2275" s="4" t="e">
        <f t="shared" si="871"/>
        <v>#VALUE!</v>
      </c>
      <c r="D2275" s="2"/>
      <c r="E2275" s="4" t="e">
        <f t="shared" si="872"/>
        <v>#VALUE!</v>
      </c>
      <c r="F2275" s="2"/>
      <c r="G2275" s="4" t="e">
        <f t="shared" si="873"/>
        <v>#VALUE!</v>
      </c>
      <c r="H2275" s="2"/>
      <c r="I2275" s="4" t="e">
        <f t="shared" si="874"/>
        <v>#VALUE!</v>
      </c>
    </row>
    <row r="2276" spans="1:9" ht="75" customHeight="1">
      <c r="A2276" s="4" t="e">
        <f>I2275+1</f>
        <v>#VALUE!</v>
      </c>
      <c r="B2276" s="2"/>
      <c r="C2276" s="4" t="e">
        <f>A2288+1</f>
        <v>#VALUE!</v>
      </c>
      <c r="D2276" s="2"/>
      <c r="E2276" s="4" t="e">
        <f>C2288+1</f>
        <v>#VALUE!</v>
      </c>
      <c r="F2276" s="2"/>
      <c r="G2276" s="4" t="e">
        <f>E2288+1</f>
        <v>#VALUE!</v>
      </c>
      <c r="H2276" s="2"/>
      <c r="I2276" s="4" t="e">
        <f>G2288+1</f>
        <v>#VALUE!</v>
      </c>
    </row>
    <row r="2277" spans="1:9" ht="75" customHeight="1">
      <c r="A2277" s="4" t="e">
        <f t="shared" ref="A2277:A2288" si="875">A2276+1</f>
        <v>#VALUE!</v>
      </c>
      <c r="B2277" s="2"/>
      <c r="C2277" s="4" t="e">
        <f>C2276+1</f>
        <v>#VALUE!</v>
      </c>
      <c r="D2277" s="2"/>
      <c r="E2277" s="4" t="e">
        <f>E2276+1</f>
        <v>#VALUE!</v>
      </c>
      <c r="F2277" s="2"/>
      <c r="G2277" s="4" t="e">
        <f>G2276+1</f>
        <v>#VALUE!</v>
      </c>
      <c r="H2277" s="2"/>
      <c r="I2277" s="4" t="e">
        <f>I2276+1</f>
        <v>#VALUE!</v>
      </c>
    </row>
    <row r="2278" spans="1:9" ht="75" customHeight="1">
      <c r="A2278" s="4" t="e">
        <f t="shared" si="875"/>
        <v>#VALUE!</v>
      </c>
      <c r="B2278" s="2"/>
      <c r="C2278" s="4" t="e">
        <f t="shared" ref="C2278:C2288" si="876">C2277+1</f>
        <v>#VALUE!</v>
      </c>
      <c r="D2278" s="2"/>
      <c r="E2278" s="4" t="e">
        <f t="shared" ref="E2278:E2288" si="877">E2277+1</f>
        <v>#VALUE!</v>
      </c>
      <c r="F2278" s="2"/>
      <c r="G2278" s="4" t="e">
        <f t="shared" ref="G2278:G2288" si="878">G2277+1</f>
        <v>#VALUE!</v>
      </c>
      <c r="H2278" s="2"/>
      <c r="I2278" s="4" t="e">
        <f t="shared" ref="I2278:I2288" si="879">I2277+1</f>
        <v>#VALUE!</v>
      </c>
    </row>
    <row r="2279" spans="1:9" ht="75" customHeight="1">
      <c r="A2279" s="4" t="e">
        <f t="shared" si="875"/>
        <v>#VALUE!</v>
      </c>
      <c r="B2279" s="2"/>
      <c r="C2279" s="4" t="e">
        <f t="shared" si="876"/>
        <v>#VALUE!</v>
      </c>
      <c r="D2279" s="2"/>
      <c r="E2279" s="4" t="e">
        <f t="shared" si="877"/>
        <v>#VALUE!</v>
      </c>
      <c r="F2279" s="2"/>
      <c r="G2279" s="4" t="e">
        <f t="shared" si="878"/>
        <v>#VALUE!</v>
      </c>
      <c r="H2279" s="2"/>
      <c r="I2279" s="4" t="e">
        <f t="shared" si="879"/>
        <v>#VALUE!</v>
      </c>
    </row>
    <row r="2280" spans="1:9" ht="75" customHeight="1">
      <c r="A2280" s="4" t="e">
        <f t="shared" si="875"/>
        <v>#VALUE!</v>
      </c>
      <c r="B2280" s="2"/>
      <c r="C2280" s="4" t="e">
        <f t="shared" si="876"/>
        <v>#VALUE!</v>
      </c>
      <c r="D2280" s="2"/>
      <c r="E2280" s="4" t="e">
        <f t="shared" si="877"/>
        <v>#VALUE!</v>
      </c>
      <c r="F2280" s="2"/>
      <c r="G2280" s="4" t="e">
        <f t="shared" si="878"/>
        <v>#VALUE!</v>
      </c>
      <c r="H2280" s="2"/>
      <c r="I2280" s="4" t="e">
        <f t="shared" si="879"/>
        <v>#VALUE!</v>
      </c>
    </row>
    <row r="2281" spans="1:9" ht="75" customHeight="1">
      <c r="A2281" s="4" t="e">
        <f t="shared" si="875"/>
        <v>#VALUE!</v>
      </c>
      <c r="B2281" s="2"/>
      <c r="C2281" s="4" t="e">
        <f t="shared" si="876"/>
        <v>#VALUE!</v>
      </c>
      <c r="D2281" s="2"/>
      <c r="E2281" s="4" t="e">
        <f t="shared" si="877"/>
        <v>#VALUE!</v>
      </c>
      <c r="F2281" s="2"/>
      <c r="G2281" s="4" t="e">
        <f t="shared" si="878"/>
        <v>#VALUE!</v>
      </c>
      <c r="H2281" s="2"/>
      <c r="I2281" s="4" t="e">
        <f t="shared" si="879"/>
        <v>#VALUE!</v>
      </c>
    </row>
    <row r="2282" spans="1:9" ht="75" customHeight="1">
      <c r="A2282" s="4" t="e">
        <f t="shared" si="875"/>
        <v>#VALUE!</v>
      </c>
      <c r="B2282" s="2"/>
      <c r="C2282" s="4" t="e">
        <f t="shared" si="876"/>
        <v>#VALUE!</v>
      </c>
      <c r="D2282" s="2"/>
      <c r="E2282" s="4" t="e">
        <f t="shared" si="877"/>
        <v>#VALUE!</v>
      </c>
      <c r="F2282" s="2"/>
      <c r="G2282" s="4" t="e">
        <f t="shared" si="878"/>
        <v>#VALUE!</v>
      </c>
      <c r="H2282" s="2"/>
      <c r="I2282" s="4" t="e">
        <f t="shared" si="879"/>
        <v>#VALUE!</v>
      </c>
    </row>
    <row r="2283" spans="1:9" ht="75" customHeight="1">
      <c r="A2283" s="4" t="e">
        <f t="shared" si="875"/>
        <v>#VALUE!</v>
      </c>
      <c r="B2283" s="2"/>
      <c r="C2283" s="4" t="e">
        <f t="shared" si="876"/>
        <v>#VALUE!</v>
      </c>
      <c r="D2283" s="2"/>
      <c r="E2283" s="4" t="e">
        <f t="shared" si="877"/>
        <v>#VALUE!</v>
      </c>
      <c r="F2283" s="2"/>
      <c r="G2283" s="4" t="e">
        <f t="shared" si="878"/>
        <v>#VALUE!</v>
      </c>
      <c r="H2283" s="2"/>
      <c r="I2283" s="4" t="e">
        <f t="shared" si="879"/>
        <v>#VALUE!</v>
      </c>
    </row>
    <row r="2284" spans="1:9" ht="75" customHeight="1">
      <c r="A2284" s="4" t="e">
        <f t="shared" si="875"/>
        <v>#VALUE!</v>
      </c>
      <c r="B2284" s="2"/>
      <c r="C2284" s="4" t="e">
        <f t="shared" si="876"/>
        <v>#VALUE!</v>
      </c>
      <c r="D2284" s="2"/>
      <c r="E2284" s="4" t="e">
        <f t="shared" si="877"/>
        <v>#VALUE!</v>
      </c>
      <c r="F2284" s="2"/>
      <c r="G2284" s="4" t="e">
        <f t="shared" si="878"/>
        <v>#VALUE!</v>
      </c>
      <c r="H2284" s="2"/>
      <c r="I2284" s="4" t="e">
        <f t="shared" si="879"/>
        <v>#VALUE!</v>
      </c>
    </row>
    <row r="2285" spans="1:9" ht="75" customHeight="1">
      <c r="A2285" s="4" t="e">
        <f t="shared" si="875"/>
        <v>#VALUE!</v>
      </c>
      <c r="B2285" s="2"/>
      <c r="C2285" s="4" t="e">
        <f t="shared" si="876"/>
        <v>#VALUE!</v>
      </c>
      <c r="D2285" s="2"/>
      <c r="E2285" s="4" t="e">
        <f t="shared" si="877"/>
        <v>#VALUE!</v>
      </c>
      <c r="F2285" s="2"/>
      <c r="G2285" s="4" t="e">
        <f t="shared" si="878"/>
        <v>#VALUE!</v>
      </c>
      <c r="H2285" s="2"/>
      <c r="I2285" s="4" t="e">
        <f t="shared" si="879"/>
        <v>#VALUE!</v>
      </c>
    </row>
    <row r="2286" spans="1:9" ht="75" customHeight="1">
      <c r="A2286" s="4" t="e">
        <f t="shared" si="875"/>
        <v>#VALUE!</v>
      </c>
      <c r="B2286" s="2"/>
      <c r="C2286" s="4" t="e">
        <f t="shared" si="876"/>
        <v>#VALUE!</v>
      </c>
      <c r="D2286" s="2"/>
      <c r="E2286" s="4" t="e">
        <f t="shared" si="877"/>
        <v>#VALUE!</v>
      </c>
      <c r="F2286" s="2"/>
      <c r="G2286" s="4" t="e">
        <f t="shared" si="878"/>
        <v>#VALUE!</v>
      </c>
      <c r="H2286" s="2"/>
      <c r="I2286" s="4" t="e">
        <f t="shared" si="879"/>
        <v>#VALUE!</v>
      </c>
    </row>
    <row r="2287" spans="1:9" ht="75" customHeight="1">
      <c r="A2287" s="4" t="e">
        <f t="shared" si="875"/>
        <v>#VALUE!</v>
      </c>
      <c r="B2287" s="2"/>
      <c r="C2287" s="4" t="e">
        <f t="shared" si="876"/>
        <v>#VALUE!</v>
      </c>
      <c r="D2287" s="2"/>
      <c r="E2287" s="4" t="e">
        <f t="shared" si="877"/>
        <v>#VALUE!</v>
      </c>
      <c r="F2287" s="2"/>
      <c r="G2287" s="4" t="e">
        <f t="shared" si="878"/>
        <v>#VALUE!</v>
      </c>
      <c r="H2287" s="2"/>
      <c r="I2287" s="4" t="e">
        <f t="shared" si="879"/>
        <v>#VALUE!</v>
      </c>
    </row>
    <row r="2288" spans="1:9" ht="75" customHeight="1">
      <c r="A2288" s="4" t="e">
        <f t="shared" si="875"/>
        <v>#VALUE!</v>
      </c>
      <c r="B2288" s="2"/>
      <c r="C2288" s="4" t="e">
        <f t="shared" si="876"/>
        <v>#VALUE!</v>
      </c>
      <c r="D2288" s="2"/>
      <c r="E2288" s="4" t="e">
        <f t="shared" si="877"/>
        <v>#VALUE!</v>
      </c>
      <c r="F2288" s="2"/>
      <c r="G2288" s="4" t="e">
        <f t="shared" si="878"/>
        <v>#VALUE!</v>
      </c>
      <c r="H2288" s="2"/>
      <c r="I2288" s="4" t="e">
        <f t="shared" si="879"/>
        <v>#VALUE!</v>
      </c>
    </row>
    <row r="2289" spans="1:9" ht="75" customHeight="1">
      <c r="A2289" s="4" t="e">
        <f>I2288+1</f>
        <v>#VALUE!</v>
      </c>
      <c r="B2289" s="2"/>
      <c r="C2289" s="4" t="e">
        <f>A2301+1</f>
        <v>#VALUE!</v>
      </c>
      <c r="D2289" s="2"/>
      <c r="E2289" s="4" t="e">
        <f>C2301+1</f>
        <v>#VALUE!</v>
      </c>
      <c r="F2289" s="2"/>
      <c r="G2289" s="4" t="e">
        <f>E2301+1</f>
        <v>#VALUE!</v>
      </c>
      <c r="H2289" s="2"/>
      <c r="I2289" s="4" t="e">
        <f>G2301+1</f>
        <v>#VALUE!</v>
      </c>
    </row>
    <row r="2290" spans="1:9" ht="75" customHeight="1">
      <c r="A2290" s="4" t="e">
        <f t="shared" ref="A2290:A2301" si="880">A2289+1</f>
        <v>#VALUE!</v>
      </c>
      <c r="B2290" s="2"/>
      <c r="C2290" s="4" t="e">
        <f>C2289+1</f>
        <v>#VALUE!</v>
      </c>
      <c r="D2290" s="2"/>
      <c r="E2290" s="4" t="e">
        <f>E2289+1</f>
        <v>#VALUE!</v>
      </c>
      <c r="F2290" s="2"/>
      <c r="G2290" s="4" t="e">
        <f>G2289+1</f>
        <v>#VALUE!</v>
      </c>
      <c r="H2290" s="2"/>
      <c r="I2290" s="4" t="e">
        <f>I2289+1</f>
        <v>#VALUE!</v>
      </c>
    </row>
    <row r="2291" spans="1:9" ht="75" customHeight="1">
      <c r="A2291" s="4" t="e">
        <f t="shared" si="880"/>
        <v>#VALUE!</v>
      </c>
      <c r="B2291" s="2"/>
      <c r="C2291" s="4" t="e">
        <f t="shared" ref="C2291:C2301" si="881">C2290+1</f>
        <v>#VALUE!</v>
      </c>
      <c r="D2291" s="2"/>
      <c r="E2291" s="4" t="e">
        <f t="shared" ref="E2291:E2301" si="882">E2290+1</f>
        <v>#VALUE!</v>
      </c>
      <c r="F2291" s="2"/>
      <c r="G2291" s="4" t="e">
        <f t="shared" ref="G2291:G2301" si="883">G2290+1</f>
        <v>#VALUE!</v>
      </c>
      <c r="H2291" s="2"/>
      <c r="I2291" s="4" t="e">
        <f t="shared" ref="I2291:I2301" si="884">I2290+1</f>
        <v>#VALUE!</v>
      </c>
    </row>
    <row r="2292" spans="1:9" ht="75" customHeight="1">
      <c r="A2292" s="4" t="e">
        <f t="shared" si="880"/>
        <v>#VALUE!</v>
      </c>
      <c r="B2292" s="2"/>
      <c r="C2292" s="4" t="e">
        <f t="shared" si="881"/>
        <v>#VALUE!</v>
      </c>
      <c r="D2292" s="2"/>
      <c r="E2292" s="4" t="e">
        <f t="shared" si="882"/>
        <v>#VALUE!</v>
      </c>
      <c r="F2292" s="2"/>
      <c r="G2292" s="4" t="e">
        <f t="shared" si="883"/>
        <v>#VALUE!</v>
      </c>
      <c r="H2292" s="2"/>
      <c r="I2292" s="4" t="e">
        <f t="shared" si="884"/>
        <v>#VALUE!</v>
      </c>
    </row>
    <row r="2293" spans="1:9" ht="75" customHeight="1">
      <c r="A2293" s="4" t="e">
        <f t="shared" si="880"/>
        <v>#VALUE!</v>
      </c>
      <c r="B2293" s="2"/>
      <c r="C2293" s="4" t="e">
        <f t="shared" si="881"/>
        <v>#VALUE!</v>
      </c>
      <c r="D2293" s="2"/>
      <c r="E2293" s="4" t="e">
        <f t="shared" si="882"/>
        <v>#VALUE!</v>
      </c>
      <c r="F2293" s="2"/>
      <c r="G2293" s="4" t="e">
        <f t="shared" si="883"/>
        <v>#VALUE!</v>
      </c>
      <c r="H2293" s="2"/>
      <c r="I2293" s="4" t="e">
        <f t="shared" si="884"/>
        <v>#VALUE!</v>
      </c>
    </row>
    <row r="2294" spans="1:9" ht="75" customHeight="1">
      <c r="A2294" s="4" t="e">
        <f t="shared" si="880"/>
        <v>#VALUE!</v>
      </c>
      <c r="B2294" s="2"/>
      <c r="C2294" s="4" t="e">
        <f t="shared" si="881"/>
        <v>#VALUE!</v>
      </c>
      <c r="D2294" s="2"/>
      <c r="E2294" s="4" t="e">
        <f t="shared" si="882"/>
        <v>#VALUE!</v>
      </c>
      <c r="F2294" s="2"/>
      <c r="G2294" s="4" t="e">
        <f t="shared" si="883"/>
        <v>#VALUE!</v>
      </c>
      <c r="H2294" s="2"/>
      <c r="I2294" s="4" t="e">
        <f t="shared" si="884"/>
        <v>#VALUE!</v>
      </c>
    </row>
    <row r="2295" spans="1:9" ht="75" customHeight="1">
      <c r="A2295" s="4" t="e">
        <f t="shared" si="880"/>
        <v>#VALUE!</v>
      </c>
      <c r="B2295" s="2"/>
      <c r="C2295" s="4" t="e">
        <f t="shared" si="881"/>
        <v>#VALUE!</v>
      </c>
      <c r="D2295" s="2"/>
      <c r="E2295" s="4" t="e">
        <f t="shared" si="882"/>
        <v>#VALUE!</v>
      </c>
      <c r="F2295" s="2"/>
      <c r="G2295" s="4" t="e">
        <f t="shared" si="883"/>
        <v>#VALUE!</v>
      </c>
      <c r="H2295" s="2"/>
      <c r="I2295" s="4" t="e">
        <f t="shared" si="884"/>
        <v>#VALUE!</v>
      </c>
    </row>
    <row r="2296" spans="1:9" ht="75" customHeight="1">
      <c r="A2296" s="4" t="e">
        <f t="shared" si="880"/>
        <v>#VALUE!</v>
      </c>
      <c r="B2296" s="2"/>
      <c r="C2296" s="4" t="e">
        <f t="shared" si="881"/>
        <v>#VALUE!</v>
      </c>
      <c r="D2296" s="2"/>
      <c r="E2296" s="4" t="e">
        <f t="shared" si="882"/>
        <v>#VALUE!</v>
      </c>
      <c r="F2296" s="2"/>
      <c r="G2296" s="4" t="e">
        <f t="shared" si="883"/>
        <v>#VALUE!</v>
      </c>
      <c r="H2296" s="2"/>
      <c r="I2296" s="4" t="e">
        <f t="shared" si="884"/>
        <v>#VALUE!</v>
      </c>
    </row>
    <row r="2297" spans="1:9" ht="75" customHeight="1">
      <c r="A2297" s="4" t="e">
        <f t="shared" si="880"/>
        <v>#VALUE!</v>
      </c>
      <c r="B2297" s="2"/>
      <c r="C2297" s="4" t="e">
        <f t="shared" si="881"/>
        <v>#VALUE!</v>
      </c>
      <c r="D2297" s="2"/>
      <c r="E2297" s="4" t="e">
        <f t="shared" si="882"/>
        <v>#VALUE!</v>
      </c>
      <c r="F2297" s="2"/>
      <c r="G2297" s="4" t="e">
        <f t="shared" si="883"/>
        <v>#VALUE!</v>
      </c>
      <c r="H2297" s="2"/>
      <c r="I2297" s="4" t="e">
        <f t="shared" si="884"/>
        <v>#VALUE!</v>
      </c>
    </row>
    <row r="2298" spans="1:9" ht="75" customHeight="1">
      <c r="A2298" s="4" t="e">
        <f t="shared" si="880"/>
        <v>#VALUE!</v>
      </c>
      <c r="B2298" s="2"/>
      <c r="C2298" s="4" t="e">
        <f t="shared" si="881"/>
        <v>#VALUE!</v>
      </c>
      <c r="D2298" s="2"/>
      <c r="E2298" s="4" t="e">
        <f t="shared" si="882"/>
        <v>#VALUE!</v>
      </c>
      <c r="F2298" s="2"/>
      <c r="G2298" s="4" t="e">
        <f t="shared" si="883"/>
        <v>#VALUE!</v>
      </c>
      <c r="H2298" s="2"/>
      <c r="I2298" s="4" t="e">
        <f t="shared" si="884"/>
        <v>#VALUE!</v>
      </c>
    </row>
    <row r="2299" spans="1:9" ht="75" customHeight="1">
      <c r="A2299" s="4" t="e">
        <f t="shared" si="880"/>
        <v>#VALUE!</v>
      </c>
      <c r="B2299" s="2"/>
      <c r="C2299" s="4" t="e">
        <f t="shared" si="881"/>
        <v>#VALUE!</v>
      </c>
      <c r="D2299" s="2"/>
      <c r="E2299" s="4" t="e">
        <f t="shared" si="882"/>
        <v>#VALUE!</v>
      </c>
      <c r="F2299" s="2"/>
      <c r="G2299" s="4" t="e">
        <f t="shared" si="883"/>
        <v>#VALUE!</v>
      </c>
      <c r="H2299" s="2"/>
      <c r="I2299" s="4" t="e">
        <f t="shared" si="884"/>
        <v>#VALUE!</v>
      </c>
    </row>
    <row r="2300" spans="1:9" ht="75" customHeight="1">
      <c r="A2300" s="4" t="e">
        <f t="shared" si="880"/>
        <v>#VALUE!</v>
      </c>
      <c r="B2300" s="2"/>
      <c r="C2300" s="4" t="e">
        <f t="shared" si="881"/>
        <v>#VALUE!</v>
      </c>
      <c r="D2300" s="2"/>
      <c r="E2300" s="4" t="e">
        <f t="shared" si="882"/>
        <v>#VALUE!</v>
      </c>
      <c r="F2300" s="2"/>
      <c r="G2300" s="4" t="e">
        <f t="shared" si="883"/>
        <v>#VALUE!</v>
      </c>
      <c r="H2300" s="2"/>
      <c r="I2300" s="4" t="e">
        <f t="shared" si="884"/>
        <v>#VALUE!</v>
      </c>
    </row>
    <row r="2301" spans="1:9" ht="75" customHeight="1">
      <c r="A2301" s="4" t="e">
        <f t="shared" si="880"/>
        <v>#VALUE!</v>
      </c>
      <c r="B2301" s="2"/>
      <c r="C2301" s="4" t="e">
        <f t="shared" si="881"/>
        <v>#VALUE!</v>
      </c>
      <c r="D2301" s="2"/>
      <c r="E2301" s="4" t="e">
        <f t="shared" si="882"/>
        <v>#VALUE!</v>
      </c>
      <c r="F2301" s="2"/>
      <c r="G2301" s="4" t="e">
        <f t="shared" si="883"/>
        <v>#VALUE!</v>
      </c>
      <c r="H2301" s="2"/>
      <c r="I2301" s="4" t="e">
        <f t="shared" si="884"/>
        <v>#VALUE!</v>
      </c>
    </row>
    <row r="2302" spans="1:9" ht="75" customHeight="1">
      <c r="A2302" s="4" t="e">
        <f>I2301+1</f>
        <v>#VALUE!</v>
      </c>
      <c r="B2302" s="2"/>
      <c r="C2302" s="4" t="e">
        <f>A2314+1</f>
        <v>#VALUE!</v>
      </c>
      <c r="D2302" s="2"/>
      <c r="E2302" s="4" t="e">
        <f>C2314+1</f>
        <v>#VALUE!</v>
      </c>
      <c r="F2302" s="2"/>
      <c r="G2302" s="4" t="e">
        <f>E2314+1</f>
        <v>#VALUE!</v>
      </c>
      <c r="H2302" s="2"/>
      <c r="I2302" s="4" t="e">
        <f>G2314+1</f>
        <v>#VALUE!</v>
      </c>
    </row>
    <row r="2303" spans="1:9" ht="75" customHeight="1">
      <c r="A2303" s="4" t="e">
        <f t="shared" ref="A2303:A2314" si="885">A2302+1</f>
        <v>#VALUE!</v>
      </c>
      <c r="B2303" s="2"/>
      <c r="C2303" s="4" t="e">
        <f>C2302+1</f>
        <v>#VALUE!</v>
      </c>
      <c r="D2303" s="2"/>
      <c r="E2303" s="4" t="e">
        <f>E2302+1</f>
        <v>#VALUE!</v>
      </c>
      <c r="F2303" s="2"/>
      <c r="G2303" s="4" t="e">
        <f>G2302+1</f>
        <v>#VALUE!</v>
      </c>
      <c r="H2303" s="2"/>
      <c r="I2303" s="4" t="e">
        <f>I2302+1</f>
        <v>#VALUE!</v>
      </c>
    </row>
    <row r="2304" spans="1:9" ht="75" customHeight="1">
      <c r="A2304" s="4" t="e">
        <f t="shared" si="885"/>
        <v>#VALUE!</v>
      </c>
      <c r="B2304" s="2"/>
      <c r="C2304" s="4" t="e">
        <f t="shared" ref="C2304:C2314" si="886">C2303+1</f>
        <v>#VALUE!</v>
      </c>
      <c r="D2304" s="2"/>
      <c r="E2304" s="4" t="e">
        <f t="shared" ref="E2304:E2314" si="887">E2303+1</f>
        <v>#VALUE!</v>
      </c>
      <c r="F2304" s="2"/>
      <c r="G2304" s="4" t="e">
        <f t="shared" ref="G2304:G2314" si="888">G2303+1</f>
        <v>#VALUE!</v>
      </c>
      <c r="H2304" s="2"/>
      <c r="I2304" s="4" t="e">
        <f t="shared" ref="I2304:I2314" si="889">I2303+1</f>
        <v>#VALUE!</v>
      </c>
    </row>
    <row r="2305" spans="1:9" ht="75" customHeight="1">
      <c r="A2305" s="4" t="e">
        <f t="shared" si="885"/>
        <v>#VALUE!</v>
      </c>
      <c r="B2305" s="2"/>
      <c r="C2305" s="4" t="e">
        <f t="shared" si="886"/>
        <v>#VALUE!</v>
      </c>
      <c r="D2305" s="2"/>
      <c r="E2305" s="4" t="e">
        <f t="shared" si="887"/>
        <v>#VALUE!</v>
      </c>
      <c r="F2305" s="2"/>
      <c r="G2305" s="4" t="e">
        <f t="shared" si="888"/>
        <v>#VALUE!</v>
      </c>
      <c r="H2305" s="2"/>
      <c r="I2305" s="4" t="e">
        <f t="shared" si="889"/>
        <v>#VALUE!</v>
      </c>
    </row>
    <row r="2306" spans="1:9" ht="75" customHeight="1">
      <c r="A2306" s="4" t="e">
        <f t="shared" si="885"/>
        <v>#VALUE!</v>
      </c>
      <c r="B2306" s="2"/>
      <c r="C2306" s="4" t="e">
        <f t="shared" si="886"/>
        <v>#VALUE!</v>
      </c>
      <c r="D2306" s="2"/>
      <c r="E2306" s="4" t="e">
        <f t="shared" si="887"/>
        <v>#VALUE!</v>
      </c>
      <c r="F2306" s="2"/>
      <c r="G2306" s="4" t="e">
        <f t="shared" si="888"/>
        <v>#VALUE!</v>
      </c>
      <c r="H2306" s="2"/>
      <c r="I2306" s="4" t="e">
        <f t="shared" si="889"/>
        <v>#VALUE!</v>
      </c>
    </row>
    <row r="2307" spans="1:9" ht="75" customHeight="1">
      <c r="A2307" s="4" t="e">
        <f t="shared" si="885"/>
        <v>#VALUE!</v>
      </c>
      <c r="B2307" s="2"/>
      <c r="C2307" s="4" t="e">
        <f t="shared" si="886"/>
        <v>#VALUE!</v>
      </c>
      <c r="D2307" s="2"/>
      <c r="E2307" s="4" t="e">
        <f t="shared" si="887"/>
        <v>#VALUE!</v>
      </c>
      <c r="F2307" s="2"/>
      <c r="G2307" s="4" t="e">
        <f t="shared" si="888"/>
        <v>#VALUE!</v>
      </c>
      <c r="H2307" s="2"/>
      <c r="I2307" s="4" t="e">
        <f t="shared" si="889"/>
        <v>#VALUE!</v>
      </c>
    </row>
    <row r="2308" spans="1:9" ht="75" customHeight="1">
      <c r="A2308" s="4" t="e">
        <f t="shared" si="885"/>
        <v>#VALUE!</v>
      </c>
      <c r="B2308" s="2"/>
      <c r="C2308" s="4" t="e">
        <f t="shared" si="886"/>
        <v>#VALUE!</v>
      </c>
      <c r="D2308" s="2"/>
      <c r="E2308" s="4" t="e">
        <f t="shared" si="887"/>
        <v>#VALUE!</v>
      </c>
      <c r="F2308" s="2"/>
      <c r="G2308" s="4" t="e">
        <f t="shared" si="888"/>
        <v>#VALUE!</v>
      </c>
      <c r="H2308" s="2"/>
      <c r="I2308" s="4" t="e">
        <f t="shared" si="889"/>
        <v>#VALUE!</v>
      </c>
    </row>
    <row r="2309" spans="1:9" ht="75" customHeight="1">
      <c r="A2309" s="4" t="e">
        <f t="shared" si="885"/>
        <v>#VALUE!</v>
      </c>
      <c r="B2309" s="2"/>
      <c r="C2309" s="4" t="e">
        <f t="shared" si="886"/>
        <v>#VALUE!</v>
      </c>
      <c r="D2309" s="2"/>
      <c r="E2309" s="4" t="e">
        <f t="shared" si="887"/>
        <v>#VALUE!</v>
      </c>
      <c r="F2309" s="2"/>
      <c r="G2309" s="4" t="e">
        <f t="shared" si="888"/>
        <v>#VALUE!</v>
      </c>
      <c r="H2309" s="2"/>
      <c r="I2309" s="4" t="e">
        <f t="shared" si="889"/>
        <v>#VALUE!</v>
      </c>
    </row>
    <row r="2310" spans="1:9" ht="75" customHeight="1">
      <c r="A2310" s="4" t="e">
        <f t="shared" si="885"/>
        <v>#VALUE!</v>
      </c>
      <c r="B2310" s="2"/>
      <c r="C2310" s="4" t="e">
        <f t="shared" si="886"/>
        <v>#VALUE!</v>
      </c>
      <c r="D2310" s="2"/>
      <c r="E2310" s="4" t="e">
        <f t="shared" si="887"/>
        <v>#VALUE!</v>
      </c>
      <c r="F2310" s="2"/>
      <c r="G2310" s="4" t="e">
        <f t="shared" si="888"/>
        <v>#VALUE!</v>
      </c>
      <c r="H2310" s="2"/>
      <c r="I2310" s="4" t="e">
        <f t="shared" si="889"/>
        <v>#VALUE!</v>
      </c>
    </row>
    <row r="2311" spans="1:9" ht="75" customHeight="1">
      <c r="A2311" s="4" t="e">
        <f t="shared" si="885"/>
        <v>#VALUE!</v>
      </c>
      <c r="B2311" s="2"/>
      <c r="C2311" s="4" t="e">
        <f t="shared" si="886"/>
        <v>#VALUE!</v>
      </c>
      <c r="D2311" s="2"/>
      <c r="E2311" s="4" t="e">
        <f t="shared" si="887"/>
        <v>#VALUE!</v>
      </c>
      <c r="F2311" s="2"/>
      <c r="G2311" s="4" t="e">
        <f t="shared" si="888"/>
        <v>#VALUE!</v>
      </c>
      <c r="H2311" s="2"/>
      <c r="I2311" s="4" t="e">
        <f t="shared" si="889"/>
        <v>#VALUE!</v>
      </c>
    </row>
    <row r="2312" spans="1:9" ht="75" customHeight="1">
      <c r="A2312" s="4" t="e">
        <f t="shared" si="885"/>
        <v>#VALUE!</v>
      </c>
      <c r="B2312" s="2"/>
      <c r="C2312" s="4" t="e">
        <f t="shared" si="886"/>
        <v>#VALUE!</v>
      </c>
      <c r="D2312" s="2"/>
      <c r="E2312" s="4" t="e">
        <f t="shared" si="887"/>
        <v>#VALUE!</v>
      </c>
      <c r="F2312" s="2"/>
      <c r="G2312" s="4" t="e">
        <f t="shared" si="888"/>
        <v>#VALUE!</v>
      </c>
      <c r="H2312" s="2"/>
      <c r="I2312" s="4" t="e">
        <f t="shared" si="889"/>
        <v>#VALUE!</v>
      </c>
    </row>
    <row r="2313" spans="1:9" ht="75" customHeight="1">
      <c r="A2313" s="4" t="e">
        <f t="shared" si="885"/>
        <v>#VALUE!</v>
      </c>
      <c r="B2313" s="2"/>
      <c r="C2313" s="4" t="e">
        <f t="shared" si="886"/>
        <v>#VALUE!</v>
      </c>
      <c r="D2313" s="2"/>
      <c r="E2313" s="4" t="e">
        <f t="shared" si="887"/>
        <v>#VALUE!</v>
      </c>
      <c r="F2313" s="2"/>
      <c r="G2313" s="4" t="e">
        <f t="shared" si="888"/>
        <v>#VALUE!</v>
      </c>
      <c r="H2313" s="2"/>
      <c r="I2313" s="4" t="e">
        <f t="shared" si="889"/>
        <v>#VALUE!</v>
      </c>
    </row>
    <row r="2314" spans="1:9" ht="75" customHeight="1">
      <c r="A2314" s="4" t="e">
        <f t="shared" si="885"/>
        <v>#VALUE!</v>
      </c>
      <c r="B2314" s="2"/>
      <c r="C2314" s="4" t="e">
        <f t="shared" si="886"/>
        <v>#VALUE!</v>
      </c>
      <c r="D2314" s="2"/>
      <c r="E2314" s="4" t="e">
        <f t="shared" si="887"/>
        <v>#VALUE!</v>
      </c>
      <c r="F2314" s="2"/>
      <c r="G2314" s="4" t="e">
        <f t="shared" si="888"/>
        <v>#VALUE!</v>
      </c>
      <c r="H2314" s="2"/>
      <c r="I2314" s="4" t="e">
        <f t="shared" si="889"/>
        <v>#VALUE!</v>
      </c>
    </row>
    <row r="2315" spans="1:9" ht="75" customHeight="1">
      <c r="A2315" s="4" t="e">
        <f>I2314+1</f>
        <v>#VALUE!</v>
      </c>
      <c r="B2315" s="2"/>
      <c r="C2315" s="4" t="e">
        <f>A2327+1</f>
        <v>#VALUE!</v>
      </c>
      <c r="D2315" s="2"/>
      <c r="E2315" s="4" t="e">
        <f>C2327+1</f>
        <v>#VALUE!</v>
      </c>
      <c r="F2315" s="2"/>
      <c r="G2315" s="4" t="e">
        <f>E2327+1</f>
        <v>#VALUE!</v>
      </c>
      <c r="H2315" s="2"/>
      <c r="I2315" s="4" t="e">
        <f>G2327+1</f>
        <v>#VALUE!</v>
      </c>
    </row>
    <row r="2316" spans="1:9" ht="75" customHeight="1">
      <c r="A2316" s="4" t="e">
        <f t="shared" ref="A2316:A2327" si="890">A2315+1</f>
        <v>#VALUE!</v>
      </c>
      <c r="B2316" s="2"/>
      <c r="C2316" s="4" t="e">
        <f>C2315+1</f>
        <v>#VALUE!</v>
      </c>
      <c r="D2316" s="2"/>
      <c r="E2316" s="4" t="e">
        <f>E2315+1</f>
        <v>#VALUE!</v>
      </c>
      <c r="F2316" s="2"/>
      <c r="G2316" s="4" t="e">
        <f>G2315+1</f>
        <v>#VALUE!</v>
      </c>
      <c r="H2316" s="2"/>
      <c r="I2316" s="4" t="e">
        <f>I2315+1</f>
        <v>#VALUE!</v>
      </c>
    </row>
    <row r="2317" spans="1:9" ht="75" customHeight="1">
      <c r="A2317" s="4" t="e">
        <f t="shared" si="890"/>
        <v>#VALUE!</v>
      </c>
      <c r="B2317" s="2"/>
      <c r="C2317" s="4" t="e">
        <f t="shared" ref="C2317:C2327" si="891">C2316+1</f>
        <v>#VALUE!</v>
      </c>
      <c r="D2317" s="2"/>
      <c r="E2317" s="4" t="e">
        <f t="shared" ref="E2317:E2327" si="892">E2316+1</f>
        <v>#VALUE!</v>
      </c>
      <c r="F2317" s="2"/>
      <c r="G2317" s="4" t="e">
        <f t="shared" ref="G2317:G2327" si="893">G2316+1</f>
        <v>#VALUE!</v>
      </c>
      <c r="H2317" s="2"/>
      <c r="I2317" s="4" t="e">
        <f t="shared" ref="I2317:I2327" si="894">I2316+1</f>
        <v>#VALUE!</v>
      </c>
    </row>
    <row r="2318" spans="1:9" ht="75" customHeight="1">
      <c r="A2318" s="4" t="e">
        <f t="shared" si="890"/>
        <v>#VALUE!</v>
      </c>
      <c r="B2318" s="2"/>
      <c r="C2318" s="4" t="e">
        <f t="shared" si="891"/>
        <v>#VALUE!</v>
      </c>
      <c r="D2318" s="2"/>
      <c r="E2318" s="4" t="e">
        <f t="shared" si="892"/>
        <v>#VALUE!</v>
      </c>
      <c r="F2318" s="2"/>
      <c r="G2318" s="4" t="e">
        <f t="shared" si="893"/>
        <v>#VALUE!</v>
      </c>
      <c r="H2318" s="2"/>
      <c r="I2318" s="4" t="e">
        <f t="shared" si="894"/>
        <v>#VALUE!</v>
      </c>
    </row>
    <row r="2319" spans="1:9" ht="75" customHeight="1">
      <c r="A2319" s="4" t="e">
        <f t="shared" si="890"/>
        <v>#VALUE!</v>
      </c>
      <c r="B2319" s="2"/>
      <c r="C2319" s="4" t="e">
        <f t="shared" si="891"/>
        <v>#VALUE!</v>
      </c>
      <c r="D2319" s="2"/>
      <c r="E2319" s="4" t="e">
        <f t="shared" si="892"/>
        <v>#VALUE!</v>
      </c>
      <c r="F2319" s="2"/>
      <c r="G2319" s="4" t="e">
        <f t="shared" si="893"/>
        <v>#VALUE!</v>
      </c>
      <c r="H2319" s="2"/>
      <c r="I2319" s="4" t="e">
        <f t="shared" si="894"/>
        <v>#VALUE!</v>
      </c>
    </row>
    <row r="2320" spans="1:9" ht="75" customHeight="1">
      <c r="A2320" s="4" t="e">
        <f t="shared" si="890"/>
        <v>#VALUE!</v>
      </c>
      <c r="B2320" s="2"/>
      <c r="C2320" s="4" t="e">
        <f t="shared" si="891"/>
        <v>#VALUE!</v>
      </c>
      <c r="D2320" s="2"/>
      <c r="E2320" s="4" t="e">
        <f t="shared" si="892"/>
        <v>#VALUE!</v>
      </c>
      <c r="F2320" s="2"/>
      <c r="G2320" s="4" t="e">
        <f t="shared" si="893"/>
        <v>#VALUE!</v>
      </c>
      <c r="H2320" s="2"/>
      <c r="I2320" s="4" t="e">
        <f t="shared" si="894"/>
        <v>#VALUE!</v>
      </c>
    </row>
    <row r="2321" spans="1:9" ht="75" customHeight="1">
      <c r="A2321" s="4" t="e">
        <f t="shared" si="890"/>
        <v>#VALUE!</v>
      </c>
      <c r="B2321" s="2"/>
      <c r="C2321" s="4" t="e">
        <f t="shared" si="891"/>
        <v>#VALUE!</v>
      </c>
      <c r="D2321" s="2"/>
      <c r="E2321" s="4" t="e">
        <f t="shared" si="892"/>
        <v>#VALUE!</v>
      </c>
      <c r="F2321" s="2"/>
      <c r="G2321" s="4" t="e">
        <f t="shared" si="893"/>
        <v>#VALUE!</v>
      </c>
      <c r="H2321" s="2"/>
      <c r="I2321" s="4" t="e">
        <f t="shared" si="894"/>
        <v>#VALUE!</v>
      </c>
    </row>
    <row r="2322" spans="1:9" ht="75" customHeight="1">
      <c r="A2322" s="4" t="e">
        <f t="shared" si="890"/>
        <v>#VALUE!</v>
      </c>
      <c r="B2322" s="2"/>
      <c r="C2322" s="4" t="e">
        <f t="shared" si="891"/>
        <v>#VALUE!</v>
      </c>
      <c r="D2322" s="2"/>
      <c r="E2322" s="4" t="e">
        <f t="shared" si="892"/>
        <v>#VALUE!</v>
      </c>
      <c r="F2322" s="2"/>
      <c r="G2322" s="4" t="e">
        <f t="shared" si="893"/>
        <v>#VALUE!</v>
      </c>
      <c r="H2322" s="2"/>
      <c r="I2322" s="4" t="e">
        <f t="shared" si="894"/>
        <v>#VALUE!</v>
      </c>
    </row>
    <row r="2323" spans="1:9" ht="75" customHeight="1">
      <c r="A2323" s="4" t="e">
        <f t="shared" si="890"/>
        <v>#VALUE!</v>
      </c>
      <c r="B2323" s="2"/>
      <c r="C2323" s="4" t="e">
        <f t="shared" si="891"/>
        <v>#VALUE!</v>
      </c>
      <c r="D2323" s="2"/>
      <c r="E2323" s="4" t="e">
        <f t="shared" si="892"/>
        <v>#VALUE!</v>
      </c>
      <c r="F2323" s="2"/>
      <c r="G2323" s="4" t="e">
        <f t="shared" si="893"/>
        <v>#VALUE!</v>
      </c>
      <c r="H2323" s="2"/>
      <c r="I2323" s="4" t="e">
        <f t="shared" si="894"/>
        <v>#VALUE!</v>
      </c>
    </row>
    <row r="2324" spans="1:9" ht="75" customHeight="1">
      <c r="A2324" s="4" t="e">
        <f t="shared" si="890"/>
        <v>#VALUE!</v>
      </c>
      <c r="B2324" s="2"/>
      <c r="C2324" s="4" t="e">
        <f t="shared" si="891"/>
        <v>#VALUE!</v>
      </c>
      <c r="D2324" s="2"/>
      <c r="E2324" s="4" t="e">
        <f t="shared" si="892"/>
        <v>#VALUE!</v>
      </c>
      <c r="F2324" s="2"/>
      <c r="G2324" s="4" t="e">
        <f t="shared" si="893"/>
        <v>#VALUE!</v>
      </c>
      <c r="H2324" s="2"/>
      <c r="I2324" s="4" t="e">
        <f t="shared" si="894"/>
        <v>#VALUE!</v>
      </c>
    </row>
    <row r="2325" spans="1:9" ht="75" customHeight="1">
      <c r="A2325" s="4" t="e">
        <f t="shared" si="890"/>
        <v>#VALUE!</v>
      </c>
      <c r="B2325" s="2"/>
      <c r="C2325" s="4" t="e">
        <f t="shared" si="891"/>
        <v>#VALUE!</v>
      </c>
      <c r="D2325" s="2"/>
      <c r="E2325" s="4" t="e">
        <f t="shared" si="892"/>
        <v>#VALUE!</v>
      </c>
      <c r="F2325" s="2"/>
      <c r="G2325" s="4" t="e">
        <f t="shared" si="893"/>
        <v>#VALUE!</v>
      </c>
      <c r="H2325" s="2"/>
      <c r="I2325" s="4" t="e">
        <f t="shared" si="894"/>
        <v>#VALUE!</v>
      </c>
    </row>
    <row r="2326" spans="1:9" ht="75" customHeight="1">
      <c r="A2326" s="4" t="e">
        <f t="shared" si="890"/>
        <v>#VALUE!</v>
      </c>
      <c r="B2326" s="2"/>
      <c r="C2326" s="4" t="e">
        <f t="shared" si="891"/>
        <v>#VALUE!</v>
      </c>
      <c r="D2326" s="2"/>
      <c r="E2326" s="4" t="e">
        <f t="shared" si="892"/>
        <v>#VALUE!</v>
      </c>
      <c r="F2326" s="2"/>
      <c r="G2326" s="4" t="e">
        <f t="shared" si="893"/>
        <v>#VALUE!</v>
      </c>
      <c r="H2326" s="2"/>
      <c r="I2326" s="4" t="e">
        <f t="shared" si="894"/>
        <v>#VALUE!</v>
      </c>
    </row>
    <row r="2327" spans="1:9" ht="75" customHeight="1">
      <c r="A2327" s="4" t="e">
        <f t="shared" si="890"/>
        <v>#VALUE!</v>
      </c>
      <c r="B2327" s="2"/>
      <c r="C2327" s="4" t="e">
        <f t="shared" si="891"/>
        <v>#VALUE!</v>
      </c>
      <c r="D2327" s="2"/>
      <c r="E2327" s="4" t="e">
        <f t="shared" si="892"/>
        <v>#VALUE!</v>
      </c>
      <c r="F2327" s="2"/>
      <c r="G2327" s="4" t="e">
        <f t="shared" si="893"/>
        <v>#VALUE!</v>
      </c>
      <c r="H2327" s="2"/>
      <c r="I2327" s="4" t="e">
        <f t="shared" si="894"/>
        <v>#VALUE!</v>
      </c>
    </row>
    <row r="2328" spans="1:9" ht="75" customHeight="1">
      <c r="A2328" s="4" t="e">
        <f>I2327+1</f>
        <v>#VALUE!</v>
      </c>
      <c r="B2328" s="2"/>
      <c r="C2328" s="4" t="e">
        <f>A2340+1</f>
        <v>#VALUE!</v>
      </c>
      <c r="D2328" s="2"/>
      <c r="E2328" s="4" t="e">
        <f>C2340+1</f>
        <v>#VALUE!</v>
      </c>
      <c r="F2328" s="2"/>
      <c r="G2328" s="4" t="e">
        <f>E2340+1</f>
        <v>#VALUE!</v>
      </c>
      <c r="H2328" s="2"/>
      <c r="I2328" s="4" t="e">
        <f>G2340+1</f>
        <v>#VALUE!</v>
      </c>
    </row>
    <row r="2329" spans="1:9" ht="75" customHeight="1">
      <c r="A2329" s="4" t="e">
        <f t="shared" ref="A2329:A2340" si="895">A2328+1</f>
        <v>#VALUE!</v>
      </c>
      <c r="B2329" s="2"/>
      <c r="C2329" s="4" t="e">
        <f>C2328+1</f>
        <v>#VALUE!</v>
      </c>
      <c r="D2329" s="2"/>
      <c r="E2329" s="4" t="e">
        <f>E2328+1</f>
        <v>#VALUE!</v>
      </c>
      <c r="F2329" s="2"/>
      <c r="G2329" s="4" t="e">
        <f>G2328+1</f>
        <v>#VALUE!</v>
      </c>
      <c r="H2329" s="2"/>
      <c r="I2329" s="4" t="e">
        <f>I2328+1</f>
        <v>#VALUE!</v>
      </c>
    </row>
    <row r="2330" spans="1:9" ht="75" customHeight="1">
      <c r="A2330" s="4" t="e">
        <f t="shared" si="895"/>
        <v>#VALUE!</v>
      </c>
      <c r="B2330" s="2"/>
      <c r="C2330" s="4" t="e">
        <f t="shared" ref="C2330:C2340" si="896">C2329+1</f>
        <v>#VALUE!</v>
      </c>
      <c r="D2330" s="2"/>
      <c r="E2330" s="4" t="e">
        <f t="shared" ref="E2330:E2340" si="897">E2329+1</f>
        <v>#VALUE!</v>
      </c>
      <c r="F2330" s="2"/>
      <c r="G2330" s="4" t="e">
        <f t="shared" ref="G2330:G2340" si="898">G2329+1</f>
        <v>#VALUE!</v>
      </c>
      <c r="H2330" s="2"/>
      <c r="I2330" s="4" t="e">
        <f t="shared" ref="I2330:I2340" si="899">I2329+1</f>
        <v>#VALUE!</v>
      </c>
    </row>
    <row r="2331" spans="1:9" ht="75" customHeight="1">
      <c r="A2331" s="4" t="e">
        <f t="shared" si="895"/>
        <v>#VALUE!</v>
      </c>
      <c r="B2331" s="2"/>
      <c r="C2331" s="4" t="e">
        <f t="shared" si="896"/>
        <v>#VALUE!</v>
      </c>
      <c r="D2331" s="2"/>
      <c r="E2331" s="4" t="e">
        <f t="shared" si="897"/>
        <v>#VALUE!</v>
      </c>
      <c r="F2331" s="2"/>
      <c r="G2331" s="4" t="e">
        <f t="shared" si="898"/>
        <v>#VALUE!</v>
      </c>
      <c r="H2331" s="2"/>
      <c r="I2331" s="4" t="e">
        <f t="shared" si="899"/>
        <v>#VALUE!</v>
      </c>
    </row>
    <row r="2332" spans="1:9" ht="75" customHeight="1">
      <c r="A2332" s="4" t="e">
        <f t="shared" si="895"/>
        <v>#VALUE!</v>
      </c>
      <c r="B2332" s="2"/>
      <c r="C2332" s="4" t="e">
        <f t="shared" si="896"/>
        <v>#VALUE!</v>
      </c>
      <c r="D2332" s="2"/>
      <c r="E2332" s="4" t="e">
        <f t="shared" si="897"/>
        <v>#VALUE!</v>
      </c>
      <c r="F2332" s="2"/>
      <c r="G2332" s="4" t="e">
        <f t="shared" si="898"/>
        <v>#VALUE!</v>
      </c>
      <c r="H2332" s="2"/>
      <c r="I2332" s="4" t="e">
        <f t="shared" si="899"/>
        <v>#VALUE!</v>
      </c>
    </row>
    <row r="2333" spans="1:9" ht="75" customHeight="1">
      <c r="A2333" s="4" t="e">
        <f t="shared" si="895"/>
        <v>#VALUE!</v>
      </c>
      <c r="B2333" s="2"/>
      <c r="C2333" s="4" t="e">
        <f t="shared" si="896"/>
        <v>#VALUE!</v>
      </c>
      <c r="D2333" s="2"/>
      <c r="E2333" s="4" t="e">
        <f t="shared" si="897"/>
        <v>#VALUE!</v>
      </c>
      <c r="F2333" s="2"/>
      <c r="G2333" s="4" t="e">
        <f t="shared" si="898"/>
        <v>#VALUE!</v>
      </c>
      <c r="H2333" s="2"/>
      <c r="I2333" s="4" t="e">
        <f t="shared" si="899"/>
        <v>#VALUE!</v>
      </c>
    </row>
    <row r="2334" spans="1:9" ht="75" customHeight="1">
      <c r="A2334" s="4" t="e">
        <f t="shared" si="895"/>
        <v>#VALUE!</v>
      </c>
      <c r="B2334" s="2"/>
      <c r="C2334" s="4" t="e">
        <f t="shared" si="896"/>
        <v>#VALUE!</v>
      </c>
      <c r="D2334" s="2"/>
      <c r="E2334" s="4" t="e">
        <f t="shared" si="897"/>
        <v>#VALUE!</v>
      </c>
      <c r="F2334" s="2"/>
      <c r="G2334" s="4" t="e">
        <f t="shared" si="898"/>
        <v>#VALUE!</v>
      </c>
      <c r="H2334" s="2"/>
      <c r="I2334" s="4" t="e">
        <f t="shared" si="899"/>
        <v>#VALUE!</v>
      </c>
    </row>
    <row r="2335" spans="1:9" ht="75" customHeight="1">
      <c r="A2335" s="4" t="e">
        <f t="shared" si="895"/>
        <v>#VALUE!</v>
      </c>
      <c r="B2335" s="2"/>
      <c r="C2335" s="4" t="e">
        <f t="shared" si="896"/>
        <v>#VALUE!</v>
      </c>
      <c r="D2335" s="2"/>
      <c r="E2335" s="4" t="e">
        <f t="shared" si="897"/>
        <v>#VALUE!</v>
      </c>
      <c r="F2335" s="2"/>
      <c r="G2335" s="4" t="e">
        <f t="shared" si="898"/>
        <v>#VALUE!</v>
      </c>
      <c r="H2335" s="2"/>
      <c r="I2335" s="4" t="e">
        <f t="shared" si="899"/>
        <v>#VALUE!</v>
      </c>
    </row>
    <row r="2336" spans="1:9" ht="75" customHeight="1">
      <c r="A2336" s="4" t="e">
        <f t="shared" si="895"/>
        <v>#VALUE!</v>
      </c>
      <c r="B2336" s="2"/>
      <c r="C2336" s="4" t="e">
        <f t="shared" si="896"/>
        <v>#VALUE!</v>
      </c>
      <c r="D2336" s="2"/>
      <c r="E2336" s="4" t="e">
        <f t="shared" si="897"/>
        <v>#VALUE!</v>
      </c>
      <c r="F2336" s="2"/>
      <c r="G2336" s="4" t="e">
        <f t="shared" si="898"/>
        <v>#VALUE!</v>
      </c>
      <c r="H2336" s="2"/>
      <c r="I2336" s="4" t="e">
        <f t="shared" si="899"/>
        <v>#VALUE!</v>
      </c>
    </row>
    <row r="2337" spans="1:9" ht="75" customHeight="1">
      <c r="A2337" s="4" t="e">
        <f t="shared" si="895"/>
        <v>#VALUE!</v>
      </c>
      <c r="B2337" s="2"/>
      <c r="C2337" s="4" t="e">
        <f t="shared" si="896"/>
        <v>#VALUE!</v>
      </c>
      <c r="D2337" s="2"/>
      <c r="E2337" s="4" t="e">
        <f t="shared" si="897"/>
        <v>#VALUE!</v>
      </c>
      <c r="F2337" s="2"/>
      <c r="G2337" s="4" t="e">
        <f t="shared" si="898"/>
        <v>#VALUE!</v>
      </c>
      <c r="H2337" s="2"/>
      <c r="I2337" s="4" t="e">
        <f t="shared" si="899"/>
        <v>#VALUE!</v>
      </c>
    </row>
    <row r="2338" spans="1:9" ht="75" customHeight="1">
      <c r="A2338" s="4" t="e">
        <f t="shared" si="895"/>
        <v>#VALUE!</v>
      </c>
      <c r="B2338" s="2"/>
      <c r="C2338" s="4" t="e">
        <f t="shared" si="896"/>
        <v>#VALUE!</v>
      </c>
      <c r="D2338" s="2"/>
      <c r="E2338" s="4" t="e">
        <f t="shared" si="897"/>
        <v>#VALUE!</v>
      </c>
      <c r="F2338" s="2"/>
      <c r="G2338" s="4" t="e">
        <f t="shared" si="898"/>
        <v>#VALUE!</v>
      </c>
      <c r="H2338" s="2"/>
      <c r="I2338" s="4" t="e">
        <f t="shared" si="899"/>
        <v>#VALUE!</v>
      </c>
    </row>
    <row r="2339" spans="1:9" ht="75" customHeight="1">
      <c r="A2339" s="4" t="e">
        <f t="shared" si="895"/>
        <v>#VALUE!</v>
      </c>
      <c r="B2339" s="2"/>
      <c r="C2339" s="4" t="e">
        <f t="shared" si="896"/>
        <v>#VALUE!</v>
      </c>
      <c r="D2339" s="2"/>
      <c r="E2339" s="4" t="e">
        <f t="shared" si="897"/>
        <v>#VALUE!</v>
      </c>
      <c r="F2339" s="2"/>
      <c r="G2339" s="4" t="e">
        <f t="shared" si="898"/>
        <v>#VALUE!</v>
      </c>
      <c r="H2339" s="2"/>
      <c r="I2339" s="4" t="e">
        <f t="shared" si="899"/>
        <v>#VALUE!</v>
      </c>
    </row>
    <row r="2340" spans="1:9" ht="75" customHeight="1">
      <c r="A2340" s="4" t="e">
        <f t="shared" si="895"/>
        <v>#VALUE!</v>
      </c>
      <c r="B2340" s="2"/>
      <c r="C2340" s="4" t="e">
        <f t="shared" si="896"/>
        <v>#VALUE!</v>
      </c>
      <c r="D2340" s="2"/>
      <c r="E2340" s="4" t="e">
        <f t="shared" si="897"/>
        <v>#VALUE!</v>
      </c>
      <c r="F2340" s="2"/>
      <c r="G2340" s="4" t="e">
        <f t="shared" si="898"/>
        <v>#VALUE!</v>
      </c>
      <c r="H2340" s="2"/>
      <c r="I2340" s="4" t="e">
        <f t="shared" si="899"/>
        <v>#VALUE!</v>
      </c>
    </row>
    <row r="2341" spans="1:9" ht="75" customHeight="1">
      <c r="A2341" s="4" t="e">
        <f>I2340+1</f>
        <v>#VALUE!</v>
      </c>
      <c r="B2341" s="2"/>
      <c r="C2341" s="4" t="e">
        <f>A2353+1</f>
        <v>#VALUE!</v>
      </c>
      <c r="D2341" s="2"/>
      <c r="E2341" s="4" t="e">
        <f>C2353+1</f>
        <v>#VALUE!</v>
      </c>
      <c r="F2341" s="2"/>
      <c r="G2341" s="4" t="e">
        <f>E2353+1</f>
        <v>#VALUE!</v>
      </c>
      <c r="H2341" s="2"/>
      <c r="I2341" s="4" t="e">
        <f>G2353+1</f>
        <v>#VALUE!</v>
      </c>
    </row>
    <row r="2342" spans="1:9" ht="75" customHeight="1">
      <c r="A2342" s="4" t="e">
        <f t="shared" ref="A2342:A2353" si="900">A2341+1</f>
        <v>#VALUE!</v>
      </c>
      <c r="B2342" s="2"/>
      <c r="C2342" s="4" t="e">
        <f>C2341+1</f>
        <v>#VALUE!</v>
      </c>
      <c r="D2342" s="2"/>
      <c r="E2342" s="4" t="e">
        <f>E2341+1</f>
        <v>#VALUE!</v>
      </c>
      <c r="F2342" s="2"/>
      <c r="G2342" s="4" t="e">
        <f>G2341+1</f>
        <v>#VALUE!</v>
      </c>
      <c r="H2342" s="2"/>
      <c r="I2342" s="4" t="e">
        <f>I2341+1</f>
        <v>#VALUE!</v>
      </c>
    </row>
    <row r="2343" spans="1:9" ht="75" customHeight="1">
      <c r="A2343" s="4" t="e">
        <f t="shared" si="900"/>
        <v>#VALUE!</v>
      </c>
      <c r="B2343" s="2"/>
      <c r="C2343" s="4" t="e">
        <f t="shared" ref="C2343:C2353" si="901">C2342+1</f>
        <v>#VALUE!</v>
      </c>
      <c r="D2343" s="2"/>
      <c r="E2343" s="4" t="e">
        <f t="shared" ref="E2343:E2353" si="902">E2342+1</f>
        <v>#VALUE!</v>
      </c>
      <c r="F2343" s="2"/>
      <c r="G2343" s="4" t="e">
        <f t="shared" ref="G2343:G2353" si="903">G2342+1</f>
        <v>#VALUE!</v>
      </c>
      <c r="H2343" s="2"/>
      <c r="I2343" s="4" t="e">
        <f t="shared" ref="I2343:I2353" si="904">I2342+1</f>
        <v>#VALUE!</v>
      </c>
    </row>
    <row r="2344" spans="1:9" ht="75" customHeight="1">
      <c r="A2344" s="4" t="e">
        <f t="shared" si="900"/>
        <v>#VALUE!</v>
      </c>
      <c r="B2344" s="2"/>
      <c r="C2344" s="4" t="e">
        <f t="shared" si="901"/>
        <v>#VALUE!</v>
      </c>
      <c r="D2344" s="2"/>
      <c r="E2344" s="4" t="e">
        <f t="shared" si="902"/>
        <v>#VALUE!</v>
      </c>
      <c r="F2344" s="2"/>
      <c r="G2344" s="4" t="e">
        <f t="shared" si="903"/>
        <v>#VALUE!</v>
      </c>
      <c r="H2344" s="2"/>
      <c r="I2344" s="4" t="e">
        <f t="shared" si="904"/>
        <v>#VALUE!</v>
      </c>
    </row>
    <row r="2345" spans="1:9" ht="75" customHeight="1">
      <c r="A2345" s="4" t="e">
        <f t="shared" si="900"/>
        <v>#VALUE!</v>
      </c>
      <c r="B2345" s="2"/>
      <c r="C2345" s="4" t="e">
        <f t="shared" si="901"/>
        <v>#VALUE!</v>
      </c>
      <c r="D2345" s="2"/>
      <c r="E2345" s="4" t="e">
        <f t="shared" si="902"/>
        <v>#VALUE!</v>
      </c>
      <c r="F2345" s="2"/>
      <c r="G2345" s="4" t="e">
        <f t="shared" si="903"/>
        <v>#VALUE!</v>
      </c>
      <c r="H2345" s="2"/>
      <c r="I2345" s="4" t="e">
        <f t="shared" si="904"/>
        <v>#VALUE!</v>
      </c>
    </row>
    <row r="2346" spans="1:9" ht="75" customHeight="1">
      <c r="A2346" s="4" t="e">
        <f t="shared" si="900"/>
        <v>#VALUE!</v>
      </c>
      <c r="B2346" s="2"/>
      <c r="C2346" s="4" t="e">
        <f t="shared" si="901"/>
        <v>#VALUE!</v>
      </c>
      <c r="D2346" s="2"/>
      <c r="E2346" s="4" t="e">
        <f t="shared" si="902"/>
        <v>#VALUE!</v>
      </c>
      <c r="F2346" s="2"/>
      <c r="G2346" s="4" t="e">
        <f t="shared" si="903"/>
        <v>#VALUE!</v>
      </c>
      <c r="H2346" s="2"/>
      <c r="I2346" s="4" t="e">
        <f t="shared" si="904"/>
        <v>#VALUE!</v>
      </c>
    </row>
    <row r="2347" spans="1:9" ht="75" customHeight="1">
      <c r="A2347" s="4" t="e">
        <f t="shared" si="900"/>
        <v>#VALUE!</v>
      </c>
      <c r="B2347" s="2"/>
      <c r="C2347" s="4" t="e">
        <f t="shared" si="901"/>
        <v>#VALUE!</v>
      </c>
      <c r="D2347" s="2"/>
      <c r="E2347" s="4" t="e">
        <f t="shared" si="902"/>
        <v>#VALUE!</v>
      </c>
      <c r="F2347" s="2"/>
      <c r="G2347" s="4" t="e">
        <f t="shared" si="903"/>
        <v>#VALUE!</v>
      </c>
      <c r="H2347" s="2"/>
      <c r="I2347" s="4" t="e">
        <f t="shared" si="904"/>
        <v>#VALUE!</v>
      </c>
    </row>
    <row r="2348" spans="1:9" ht="75" customHeight="1">
      <c r="A2348" s="4" t="e">
        <f t="shared" si="900"/>
        <v>#VALUE!</v>
      </c>
      <c r="B2348" s="2"/>
      <c r="C2348" s="4" t="e">
        <f t="shared" si="901"/>
        <v>#VALUE!</v>
      </c>
      <c r="D2348" s="2"/>
      <c r="E2348" s="4" t="e">
        <f t="shared" si="902"/>
        <v>#VALUE!</v>
      </c>
      <c r="F2348" s="2"/>
      <c r="G2348" s="4" t="e">
        <f t="shared" si="903"/>
        <v>#VALUE!</v>
      </c>
      <c r="H2348" s="2"/>
      <c r="I2348" s="4" t="e">
        <f t="shared" si="904"/>
        <v>#VALUE!</v>
      </c>
    </row>
    <row r="2349" spans="1:9" ht="75" customHeight="1">
      <c r="A2349" s="4" t="e">
        <f t="shared" si="900"/>
        <v>#VALUE!</v>
      </c>
      <c r="B2349" s="2"/>
      <c r="C2349" s="4" t="e">
        <f t="shared" si="901"/>
        <v>#VALUE!</v>
      </c>
      <c r="D2349" s="2"/>
      <c r="E2349" s="4" t="e">
        <f t="shared" si="902"/>
        <v>#VALUE!</v>
      </c>
      <c r="F2349" s="2"/>
      <c r="G2349" s="4" t="e">
        <f t="shared" si="903"/>
        <v>#VALUE!</v>
      </c>
      <c r="H2349" s="2"/>
      <c r="I2349" s="4" t="e">
        <f t="shared" si="904"/>
        <v>#VALUE!</v>
      </c>
    </row>
    <row r="2350" spans="1:9" ht="75" customHeight="1">
      <c r="A2350" s="4" t="e">
        <f t="shared" si="900"/>
        <v>#VALUE!</v>
      </c>
      <c r="B2350" s="2"/>
      <c r="C2350" s="4" t="e">
        <f t="shared" si="901"/>
        <v>#VALUE!</v>
      </c>
      <c r="D2350" s="2"/>
      <c r="E2350" s="4" t="e">
        <f t="shared" si="902"/>
        <v>#VALUE!</v>
      </c>
      <c r="F2350" s="2"/>
      <c r="G2350" s="4" t="e">
        <f t="shared" si="903"/>
        <v>#VALUE!</v>
      </c>
      <c r="H2350" s="2"/>
      <c r="I2350" s="4" t="e">
        <f t="shared" si="904"/>
        <v>#VALUE!</v>
      </c>
    </row>
    <row r="2351" spans="1:9" ht="75" customHeight="1">
      <c r="A2351" s="4" t="e">
        <f t="shared" si="900"/>
        <v>#VALUE!</v>
      </c>
      <c r="B2351" s="2"/>
      <c r="C2351" s="4" t="e">
        <f t="shared" si="901"/>
        <v>#VALUE!</v>
      </c>
      <c r="D2351" s="2"/>
      <c r="E2351" s="4" t="e">
        <f t="shared" si="902"/>
        <v>#VALUE!</v>
      </c>
      <c r="F2351" s="2"/>
      <c r="G2351" s="4" t="e">
        <f t="shared" si="903"/>
        <v>#VALUE!</v>
      </c>
      <c r="H2351" s="2"/>
      <c r="I2351" s="4" t="e">
        <f t="shared" si="904"/>
        <v>#VALUE!</v>
      </c>
    </row>
    <row r="2352" spans="1:9" ht="75" customHeight="1">
      <c r="A2352" s="4" t="e">
        <f t="shared" si="900"/>
        <v>#VALUE!</v>
      </c>
      <c r="B2352" s="2"/>
      <c r="C2352" s="4" t="e">
        <f t="shared" si="901"/>
        <v>#VALUE!</v>
      </c>
      <c r="D2352" s="2"/>
      <c r="E2352" s="4" t="e">
        <f t="shared" si="902"/>
        <v>#VALUE!</v>
      </c>
      <c r="F2352" s="2"/>
      <c r="G2352" s="4" t="e">
        <f t="shared" si="903"/>
        <v>#VALUE!</v>
      </c>
      <c r="H2352" s="2"/>
      <c r="I2352" s="4" t="e">
        <f t="shared" si="904"/>
        <v>#VALUE!</v>
      </c>
    </row>
    <row r="2353" spans="1:9" ht="75" customHeight="1">
      <c r="A2353" s="4" t="e">
        <f t="shared" si="900"/>
        <v>#VALUE!</v>
      </c>
      <c r="B2353" s="2"/>
      <c r="C2353" s="4" t="e">
        <f t="shared" si="901"/>
        <v>#VALUE!</v>
      </c>
      <c r="D2353" s="2"/>
      <c r="E2353" s="4" t="e">
        <f t="shared" si="902"/>
        <v>#VALUE!</v>
      </c>
      <c r="F2353" s="2"/>
      <c r="G2353" s="4" t="e">
        <f t="shared" si="903"/>
        <v>#VALUE!</v>
      </c>
      <c r="H2353" s="2"/>
      <c r="I2353" s="4" t="e">
        <f t="shared" si="904"/>
        <v>#VALUE!</v>
      </c>
    </row>
    <row r="2354" spans="1:9" ht="75" customHeight="1">
      <c r="A2354" s="4" t="e">
        <f>I2353+1</f>
        <v>#VALUE!</v>
      </c>
      <c r="B2354" s="2"/>
      <c r="C2354" s="4" t="e">
        <f>A2366+1</f>
        <v>#VALUE!</v>
      </c>
      <c r="D2354" s="2"/>
      <c r="E2354" s="4" t="e">
        <f>C2366+1</f>
        <v>#VALUE!</v>
      </c>
      <c r="F2354" s="2"/>
      <c r="G2354" s="4" t="e">
        <f>E2366+1</f>
        <v>#VALUE!</v>
      </c>
      <c r="H2354" s="2"/>
      <c r="I2354" s="4" t="e">
        <f>G2366+1</f>
        <v>#VALUE!</v>
      </c>
    </row>
    <row r="2355" spans="1:9" ht="75" customHeight="1">
      <c r="A2355" s="4" t="e">
        <f t="shared" ref="A2355:A2366" si="905">A2354+1</f>
        <v>#VALUE!</v>
      </c>
      <c r="B2355" s="2"/>
      <c r="C2355" s="4" t="e">
        <f>C2354+1</f>
        <v>#VALUE!</v>
      </c>
      <c r="D2355" s="2"/>
      <c r="E2355" s="4" t="e">
        <f>E2354+1</f>
        <v>#VALUE!</v>
      </c>
      <c r="F2355" s="2"/>
      <c r="G2355" s="4" t="e">
        <f>G2354+1</f>
        <v>#VALUE!</v>
      </c>
      <c r="H2355" s="2"/>
      <c r="I2355" s="4" t="e">
        <f>I2354+1</f>
        <v>#VALUE!</v>
      </c>
    </row>
    <row r="2356" spans="1:9" ht="75" customHeight="1">
      <c r="A2356" s="4" t="e">
        <f t="shared" si="905"/>
        <v>#VALUE!</v>
      </c>
      <c r="B2356" s="2"/>
      <c r="C2356" s="4" t="e">
        <f t="shared" ref="C2356:C2366" si="906">C2355+1</f>
        <v>#VALUE!</v>
      </c>
      <c r="D2356" s="2"/>
      <c r="E2356" s="4" t="e">
        <f t="shared" ref="E2356:E2366" si="907">E2355+1</f>
        <v>#VALUE!</v>
      </c>
      <c r="F2356" s="2"/>
      <c r="G2356" s="4" t="e">
        <f t="shared" ref="G2356:G2366" si="908">G2355+1</f>
        <v>#VALUE!</v>
      </c>
      <c r="H2356" s="2"/>
      <c r="I2356" s="4" t="e">
        <f t="shared" ref="I2356:I2366" si="909">I2355+1</f>
        <v>#VALUE!</v>
      </c>
    </row>
    <row r="2357" spans="1:9" ht="75" customHeight="1">
      <c r="A2357" s="4" t="e">
        <f t="shared" si="905"/>
        <v>#VALUE!</v>
      </c>
      <c r="B2357" s="2"/>
      <c r="C2357" s="4" t="e">
        <f t="shared" si="906"/>
        <v>#VALUE!</v>
      </c>
      <c r="D2357" s="2"/>
      <c r="E2357" s="4" t="e">
        <f t="shared" si="907"/>
        <v>#VALUE!</v>
      </c>
      <c r="F2357" s="2"/>
      <c r="G2357" s="4" t="e">
        <f t="shared" si="908"/>
        <v>#VALUE!</v>
      </c>
      <c r="H2357" s="2"/>
      <c r="I2357" s="4" t="e">
        <f t="shared" si="909"/>
        <v>#VALUE!</v>
      </c>
    </row>
    <row r="2358" spans="1:9" ht="75" customHeight="1">
      <c r="A2358" s="4" t="e">
        <f t="shared" si="905"/>
        <v>#VALUE!</v>
      </c>
      <c r="B2358" s="2"/>
      <c r="C2358" s="4" t="e">
        <f t="shared" si="906"/>
        <v>#VALUE!</v>
      </c>
      <c r="D2358" s="2"/>
      <c r="E2358" s="4" t="e">
        <f t="shared" si="907"/>
        <v>#VALUE!</v>
      </c>
      <c r="F2358" s="2"/>
      <c r="G2358" s="4" t="e">
        <f t="shared" si="908"/>
        <v>#VALUE!</v>
      </c>
      <c r="H2358" s="2"/>
      <c r="I2358" s="4" t="e">
        <f t="shared" si="909"/>
        <v>#VALUE!</v>
      </c>
    </row>
    <row r="2359" spans="1:9" ht="75" customHeight="1">
      <c r="A2359" s="4" t="e">
        <f t="shared" si="905"/>
        <v>#VALUE!</v>
      </c>
      <c r="B2359" s="2"/>
      <c r="C2359" s="4" t="e">
        <f t="shared" si="906"/>
        <v>#VALUE!</v>
      </c>
      <c r="D2359" s="2"/>
      <c r="E2359" s="4" t="e">
        <f t="shared" si="907"/>
        <v>#VALUE!</v>
      </c>
      <c r="F2359" s="2"/>
      <c r="G2359" s="4" t="e">
        <f t="shared" si="908"/>
        <v>#VALUE!</v>
      </c>
      <c r="H2359" s="2"/>
      <c r="I2359" s="4" t="e">
        <f t="shared" si="909"/>
        <v>#VALUE!</v>
      </c>
    </row>
    <row r="2360" spans="1:9" ht="75" customHeight="1">
      <c r="A2360" s="4" t="e">
        <f t="shared" si="905"/>
        <v>#VALUE!</v>
      </c>
      <c r="B2360" s="2"/>
      <c r="C2360" s="4" t="e">
        <f t="shared" si="906"/>
        <v>#VALUE!</v>
      </c>
      <c r="D2360" s="2"/>
      <c r="E2360" s="4" t="e">
        <f t="shared" si="907"/>
        <v>#VALUE!</v>
      </c>
      <c r="F2360" s="2"/>
      <c r="G2360" s="4" t="e">
        <f t="shared" si="908"/>
        <v>#VALUE!</v>
      </c>
      <c r="H2360" s="2"/>
      <c r="I2360" s="4" t="e">
        <f t="shared" si="909"/>
        <v>#VALUE!</v>
      </c>
    </row>
    <row r="2361" spans="1:9" ht="75" customHeight="1">
      <c r="A2361" s="4" t="e">
        <f t="shared" si="905"/>
        <v>#VALUE!</v>
      </c>
      <c r="B2361" s="2"/>
      <c r="C2361" s="4" t="e">
        <f t="shared" si="906"/>
        <v>#VALUE!</v>
      </c>
      <c r="D2361" s="2"/>
      <c r="E2361" s="4" t="e">
        <f t="shared" si="907"/>
        <v>#VALUE!</v>
      </c>
      <c r="F2361" s="2"/>
      <c r="G2361" s="4" t="e">
        <f t="shared" si="908"/>
        <v>#VALUE!</v>
      </c>
      <c r="H2361" s="2"/>
      <c r="I2361" s="4" t="e">
        <f t="shared" si="909"/>
        <v>#VALUE!</v>
      </c>
    </row>
    <row r="2362" spans="1:9" ht="75" customHeight="1">
      <c r="A2362" s="4" t="e">
        <f t="shared" si="905"/>
        <v>#VALUE!</v>
      </c>
      <c r="B2362" s="2"/>
      <c r="C2362" s="4" t="e">
        <f t="shared" si="906"/>
        <v>#VALUE!</v>
      </c>
      <c r="D2362" s="2"/>
      <c r="E2362" s="4" t="e">
        <f t="shared" si="907"/>
        <v>#VALUE!</v>
      </c>
      <c r="F2362" s="2"/>
      <c r="G2362" s="4" t="e">
        <f t="shared" si="908"/>
        <v>#VALUE!</v>
      </c>
      <c r="H2362" s="2"/>
      <c r="I2362" s="4" t="e">
        <f t="shared" si="909"/>
        <v>#VALUE!</v>
      </c>
    </row>
    <row r="2363" spans="1:9" ht="75" customHeight="1">
      <c r="A2363" s="4" t="e">
        <f t="shared" si="905"/>
        <v>#VALUE!</v>
      </c>
      <c r="B2363" s="2"/>
      <c r="C2363" s="4" t="e">
        <f t="shared" si="906"/>
        <v>#VALUE!</v>
      </c>
      <c r="D2363" s="2"/>
      <c r="E2363" s="4" t="e">
        <f t="shared" si="907"/>
        <v>#VALUE!</v>
      </c>
      <c r="F2363" s="2"/>
      <c r="G2363" s="4" t="e">
        <f t="shared" si="908"/>
        <v>#VALUE!</v>
      </c>
      <c r="H2363" s="2"/>
      <c r="I2363" s="4" t="e">
        <f t="shared" si="909"/>
        <v>#VALUE!</v>
      </c>
    </row>
    <row r="2364" spans="1:9" ht="75" customHeight="1">
      <c r="A2364" s="4" t="e">
        <f t="shared" si="905"/>
        <v>#VALUE!</v>
      </c>
      <c r="B2364" s="2"/>
      <c r="C2364" s="4" t="e">
        <f t="shared" si="906"/>
        <v>#VALUE!</v>
      </c>
      <c r="D2364" s="2"/>
      <c r="E2364" s="4" t="e">
        <f t="shared" si="907"/>
        <v>#VALUE!</v>
      </c>
      <c r="F2364" s="2"/>
      <c r="G2364" s="4" t="e">
        <f t="shared" si="908"/>
        <v>#VALUE!</v>
      </c>
      <c r="H2364" s="2"/>
      <c r="I2364" s="4" t="e">
        <f t="shared" si="909"/>
        <v>#VALUE!</v>
      </c>
    </row>
    <row r="2365" spans="1:9" ht="75" customHeight="1">
      <c r="A2365" s="4" t="e">
        <f t="shared" si="905"/>
        <v>#VALUE!</v>
      </c>
      <c r="B2365" s="2"/>
      <c r="C2365" s="4" t="e">
        <f t="shared" si="906"/>
        <v>#VALUE!</v>
      </c>
      <c r="D2365" s="2"/>
      <c r="E2365" s="4" t="e">
        <f t="shared" si="907"/>
        <v>#VALUE!</v>
      </c>
      <c r="F2365" s="2"/>
      <c r="G2365" s="4" t="e">
        <f t="shared" si="908"/>
        <v>#VALUE!</v>
      </c>
      <c r="H2365" s="2"/>
      <c r="I2365" s="4" t="e">
        <f t="shared" si="909"/>
        <v>#VALUE!</v>
      </c>
    </row>
    <row r="2366" spans="1:9" ht="75" customHeight="1">
      <c r="A2366" s="4" t="e">
        <f t="shared" si="905"/>
        <v>#VALUE!</v>
      </c>
      <c r="B2366" s="2"/>
      <c r="C2366" s="4" t="e">
        <f t="shared" si="906"/>
        <v>#VALUE!</v>
      </c>
      <c r="D2366" s="2"/>
      <c r="E2366" s="4" t="e">
        <f t="shared" si="907"/>
        <v>#VALUE!</v>
      </c>
      <c r="F2366" s="2"/>
      <c r="G2366" s="4" t="e">
        <f t="shared" si="908"/>
        <v>#VALUE!</v>
      </c>
      <c r="H2366" s="2"/>
      <c r="I2366" s="4" t="e">
        <f t="shared" si="909"/>
        <v>#VALUE!</v>
      </c>
    </row>
    <row r="2367" spans="1:9" ht="75" customHeight="1">
      <c r="A2367" s="4" t="e">
        <f>I2366+1</f>
        <v>#VALUE!</v>
      </c>
      <c r="B2367" s="2"/>
      <c r="C2367" s="4" t="e">
        <f>A2379+1</f>
        <v>#VALUE!</v>
      </c>
      <c r="D2367" s="2"/>
      <c r="E2367" s="4" t="e">
        <f>C2379+1</f>
        <v>#VALUE!</v>
      </c>
      <c r="F2367" s="2"/>
      <c r="G2367" s="4" t="e">
        <f>E2379+1</f>
        <v>#VALUE!</v>
      </c>
      <c r="H2367" s="2"/>
      <c r="I2367" s="4" t="e">
        <f>G2379+1</f>
        <v>#VALUE!</v>
      </c>
    </row>
    <row r="2368" spans="1:9" ht="75" customHeight="1">
      <c r="A2368" s="4" t="e">
        <f t="shared" ref="A2368:A2379" si="910">A2367+1</f>
        <v>#VALUE!</v>
      </c>
      <c r="B2368" s="2"/>
      <c r="C2368" s="4" t="e">
        <f>C2367+1</f>
        <v>#VALUE!</v>
      </c>
      <c r="D2368" s="2"/>
      <c r="E2368" s="4" t="e">
        <f>E2367+1</f>
        <v>#VALUE!</v>
      </c>
      <c r="F2368" s="2"/>
      <c r="G2368" s="4" t="e">
        <f>G2367+1</f>
        <v>#VALUE!</v>
      </c>
      <c r="H2368" s="2"/>
      <c r="I2368" s="4" t="e">
        <f>I2367+1</f>
        <v>#VALUE!</v>
      </c>
    </row>
    <row r="2369" spans="1:9" ht="75" customHeight="1">
      <c r="A2369" s="4" t="e">
        <f t="shared" si="910"/>
        <v>#VALUE!</v>
      </c>
      <c r="B2369" s="2"/>
      <c r="C2369" s="4" t="e">
        <f t="shared" ref="C2369:C2379" si="911">C2368+1</f>
        <v>#VALUE!</v>
      </c>
      <c r="D2369" s="2"/>
      <c r="E2369" s="4" t="e">
        <f t="shared" ref="E2369:E2379" si="912">E2368+1</f>
        <v>#VALUE!</v>
      </c>
      <c r="F2369" s="2"/>
      <c r="G2369" s="4" t="e">
        <f t="shared" ref="G2369:G2379" si="913">G2368+1</f>
        <v>#VALUE!</v>
      </c>
      <c r="H2369" s="2"/>
      <c r="I2369" s="4" t="e">
        <f t="shared" ref="I2369:I2379" si="914">I2368+1</f>
        <v>#VALUE!</v>
      </c>
    </row>
    <row r="2370" spans="1:9" ht="75" customHeight="1">
      <c r="A2370" s="4" t="e">
        <f t="shared" si="910"/>
        <v>#VALUE!</v>
      </c>
      <c r="B2370" s="2"/>
      <c r="C2370" s="4" t="e">
        <f t="shared" si="911"/>
        <v>#VALUE!</v>
      </c>
      <c r="D2370" s="2"/>
      <c r="E2370" s="4" t="e">
        <f t="shared" si="912"/>
        <v>#VALUE!</v>
      </c>
      <c r="F2370" s="2"/>
      <c r="G2370" s="4" t="e">
        <f t="shared" si="913"/>
        <v>#VALUE!</v>
      </c>
      <c r="H2370" s="2"/>
      <c r="I2370" s="4" t="e">
        <f t="shared" si="914"/>
        <v>#VALUE!</v>
      </c>
    </row>
    <row r="2371" spans="1:9" ht="75" customHeight="1">
      <c r="A2371" s="4" t="e">
        <f t="shared" si="910"/>
        <v>#VALUE!</v>
      </c>
      <c r="B2371" s="2"/>
      <c r="C2371" s="4" t="e">
        <f t="shared" si="911"/>
        <v>#VALUE!</v>
      </c>
      <c r="D2371" s="2"/>
      <c r="E2371" s="4" t="e">
        <f t="shared" si="912"/>
        <v>#VALUE!</v>
      </c>
      <c r="F2371" s="2"/>
      <c r="G2371" s="4" t="e">
        <f t="shared" si="913"/>
        <v>#VALUE!</v>
      </c>
      <c r="H2371" s="2"/>
      <c r="I2371" s="4" t="e">
        <f t="shared" si="914"/>
        <v>#VALUE!</v>
      </c>
    </row>
    <row r="2372" spans="1:9" ht="75" customHeight="1">
      <c r="A2372" s="4" t="e">
        <f t="shared" si="910"/>
        <v>#VALUE!</v>
      </c>
      <c r="B2372" s="2"/>
      <c r="C2372" s="4" t="e">
        <f t="shared" si="911"/>
        <v>#VALUE!</v>
      </c>
      <c r="D2372" s="2"/>
      <c r="E2372" s="4" t="e">
        <f t="shared" si="912"/>
        <v>#VALUE!</v>
      </c>
      <c r="F2372" s="2"/>
      <c r="G2372" s="4" t="e">
        <f t="shared" si="913"/>
        <v>#VALUE!</v>
      </c>
      <c r="H2372" s="2"/>
      <c r="I2372" s="4" t="e">
        <f t="shared" si="914"/>
        <v>#VALUE!</v>
      </c>
    </row>
    <row r="2373" spans="1:9" ht="75" customHeight="1">
      <c r="A2373" s="4" t="e">
        <f t="shared" si="910"/>
        <v>#VALUE!</v>
      </c>
      <c r="B2373" s="2"/>
      <c r="C2373" s="4" t="e">
        <f t="shared" si="911"/>
        <v>#VALUE!</v>
      </c>
      <c r="D2373" s="2"/>
      <c r="E2373" s="4" t="e">
        <f t="shared" si="912"/>
        <v>#VALUE!</v>
      </c>
      <c r="F2373" s="2"/>
      <c r="G2373" s="4" t="e">
        <f t="shared" si="913"/>
        <v>#VALUE!</v>
      </c>
      <c r="H2373" s="2"/>
      <c r="I2373" s="4" t="e">
        <f t="shared" si="914"/>
        <v>#VALUE!</v>
      </c>
    </row>
    <row r="2374" spans="1:9" ht="75" customHeight="1">
      <c r="A2374" s="4" t="e">
        <f t="shared" si="910"/>
        <v>#VALUE!</v>
      </c>
      <c r="B2374" s="2"/>
      <c r="C2374" s="4" t="e">
        <f t="shared" si="911"/>
        <v>#VALUE!</v>
      </c>
      <c r="D2374" s="2"/>
      <c r="E2374" s="4" t="e">
        <f t="shared" si="912"/>
        <v>#VALUE!</v>
      </c>
      <c r="F2374" s="2"/>
      <c r="G2374" s="4" t="e">
        <f t="shared" si="913"/>
        <v>#VALUE!</v>
      </c>
      <c r="H2374" s="2"/>
      <c r="I2374" s="4" t="e">
        <f t="shared" si="914"/>
        <v>#VALUE!</v>
      </c>
    </row>
    <row r="2375" spans="1:9" ht="75" customHeight="1">
      <c r="A2375" s="4" t="e">
        <f t="shared" si="910"/>
        <v>#VALUE!</v>
      </c>
      <c r="B2375" s="2"/>
      <c r="C2375" s="4" t="e">
        <f t="shared" si="911"/>
        <v>#VALUE!</v>
      </c>
      <c r="D2375" s="2"/>
      <c r="E2375" s="4" t="e">
        <f t="shared" si="912"/>
        <v>#VALUE!</v>
      </c>
      <c r="F2375" s="2"/>
      <c r="G2375" s="4" t="e">
        <f t="shared" si="913"/>
        <v>#VALUE!</v>
      </c>
      <c r="H2375" s="2"/>
      <c r="I2375" s="4" t="e">
        <f t="shared" si="914"/>
        <v>#VALUE!</v>
      </c>
    </row>
    <row r="2376" spans="1:9" ht="75" customHeight="1">
      <c r="A2376" s="4" t="e">
        <f t="shared" si="910"/>
        <v>#VALUE!</v>
      </c>
      <c r="B2376" s="2"/>
      <c r="C2376" s="4" t="e">
        <f t="shared" si="911"/>
        <v>#VALUE!</v>
      </c>
      <c r="D2376" s="2"/>
      <c r="E2376" s="4" t="e">
        <f t="shared" si="912"/>
        <v>#VALUE!</v>
      </c>
      <c r="F2376" s="2"/>
      <c r="G2376" s="4" t="e">
        <f t="shared" si="913"/>
        <v>#VALUE!</v>
      </c>
      <c r="H2376" s="2"/>
      <c r="I2376" s="4" t="e">
        <f t="shared" si="914"/>
        <v>#VALUE!</v>
      </c>
    </row>
    <row r="2377" spans="1:9" ht="75" customHeight="1">
      <c r="A2377" s="4" t="e">
        <f t="shared" si="910"/>
        <v>#VALUE!</v>
      </c>
      <c r="B2377" s="2"/>
      <c r="C2377" s="4" t="e">
        <f t="shared" si="911"/>
        <v>#VALUE!</v>
      </c>
      <c r="D2377" s="2"/>
      <c r="E2377" s="4" t="e">
        <f t="shared" si="912"/>
        <v>#VALUE!</v>
      </c>
      <c r="F2377" s="2"/>
      <c r="G2377" s="4" t="e">
        <f t="shared" si="913"/>
        <v>#VALUE!</v>
      </c>
      <c r="H2377" s="2"/>
      <c r="I2377" s="4" t="e">
        <f t="shared" si="914"/>
        <v>#VALUE!</v>
      </c>
    </row>
    <row r="2378" spans="1:9" ht="75" customHeight="1">
      <c r="A2378" s="4" t="e">
        <f t="shared" si="910"/>
        <v>#VALUE!</v>
      </c>
      <c r="B2378" s="2"/>
      <c r="C2378" s="4" t="e">
        <f t="shared" si="911"/>
        <v>#VALUE!</v>
      </c>
      <c r="D2378" s="2"/>
      <c r="E2378" s="4" t="e">
        <f t="shared" si="912"/>
        <v>#VALUE!</v>
      </c>
      <c r="F2378" s="2"/>
      <c r="G2378" s="4" t="e">
        <f t="shared" si="913"/>
        <v>#VALUE!</v>
      </c>
      <c r="H2378" s="2"/>
      <c r="I2378" s="4" t="e">
        <f t="shared" si="914"/>
        <v>#VALUE!</v>
      </c>
    </row>
    <row r="2379" spans="1:9" ht="75" customHeight="1">
      <c r="A2379" s="4" t="e">
        <f t="shared" si="910"/>
        <v>#VALUE!</v>
      </c>
      <c r="B2379" s="2"/>
      <c r="C2379" s="4" t="e">
        <f t="shared" si="911"/>
        <v>#VALUE!</v>
      </c>
      <c r="D2379" s="2"/>
      <c r="E2379" s="4" t="e">
        <f t="shared" si="912"/>
        <v>#VALUE!</v>
      </c>
      <c r="F2379" s="2"/>
      <c r="G2379" s="4" t="e">
        <f t="shared" si="913"/>
        <v>#VALUE!</v>
      </c>
      <c r="H2379" s="2"/>
      <c r="I2379" s="4" t="e">
        <f t="shared" si="914"/>
        <v>#VALUE!</v>
      </c>
    </row>
    <row r="2380" spans="1:9" ht="75" customHeight="1">
      <c r="A2380" s="4" t="e">
        <f>I2379+1</f>
        <v>#VALUE!</v>
      </c>
      <c r="B2380" s="2"/>
      <c r="C2380" s="4" t="e">
        <f>A2392+1</f>
        <v>#VALUE!</v>
      </c>
      <c r="D2380" s="2"/>
      <c r="E2380" s="4" t="e">
        <f>C2392+1</f>
        <v>#VALUE!</v>
      </c>
      <c r="F2380" s="2"/>
      <c r="G2380" s="4" t="e">
        <f>E2392+1</f>
        <v>#VALUE!</v>
      </c>
      <c r="H2380" s="2"/>
      <c r="I2380" s="4" t="e">
        <f>G2392+1</f>
        <v>#VALUE!</v>
      </c>
    </row>
    <row r="2381" spans="1:9" ht="75" customHeight="1">
      <c r="A2381" s="4" t="e">
        <f t="shared" ref="A2381:A2392" si="915">A2380+1</f>
        <v>#VALUE!</v>
      </c>
      <c r="B2381" s="2"/>
      <c r="C2381" s="4" t="e">
        <f>C2380+1</f>
        <v>#VALUE!</v>
      </c>
      <c r="D2381" s="2"/>
      <c r="E2381" s="4" t="e">
        <f>E2380+1</f>
        <v>#VALUE!</v>
      </c>
      <c r="F2381" s="2"/>
      <c r="G2381" s="4" t="e">
        <f>G2380+1</f>
        <v>#VALUE!</v>
      </c>
      <c r="H2381" s="2"/>
      <c r="I2381" s="4" t="e">
        <f>I2380+1</f>
        <v>#VALUE!</v>
      </c>
    </row>
    <row r="2382" spans="1:9" ht="75" customHeight="1">
      <c r="A2382" s="4" t="e">
        <f t="shared" si="915"/>
        <v>#VALUE!</v>
      </c>
      <c r="B2382" s="2"/>
      <c r="C2382" s="4" t="e">
        <f t="shared" ref="C2382:C2392" si="916">C2381+1</f>
        <v>#VALUE!</v>
      </c>
      <c r="D2382" s="2"/>
      <c r="E2382" s="4" t="e">
        <f t="shared" ref="E2382:E2392" si="917">E2381+1</f>
        <v>#VALUE!</v>
      </c>
      <c r="F2382" s="2"/>
      <c r="G2382" s="4" t="e">
        <f t="shared" ref="G2382:G2392" si="918">G2381+1</f>
        <v>#VALUE!</v>
      </c>
      <c r="H2382" s="2"/>
      <c r="I2382" s="4" t="e">
        <f t="shared" ref="I2382:I2392" si="919">I2381+1</f>
        <v>#VALUE!</v>
      </c>
    </row>
    <row r="2383" spans="1:9" ht="75" customHeight="1">
      <c r="A2383" s="4" t="e">
        <f t="shared" si="915"/>
        <v>#VALUE!</v>
      </c>
      <c r="B2383" s="2"/>
      <c r="C2383" s="4" t="e">
        <f t="shared" si="916"/>
        <v>#VALUE!</v>
      </c>
      <c r="D2383" s="2"/>
      <c r="E2383" s="4" t="e">
        <f t="shared" si="917"/>
        <v>#VALUE!</v>
      </c>
      <c r="F2383" s="2"/>
      <c r="G2383" s="4" t="e">
        <f t="shared" si="918"/>
        <v>#VALUE!</v>
      </c>
      <c r="H2383" s="2"/>
      <c r="I2383" s="4" t="e">
        <f t="shared" si="919"/>
        <v>#VALUE!</v>
      </c>
    </row>
    <row r="2384" spans="1:9" ht="75" customHeight="1">
      <c r="A2384" s="4" t="e">
        <f t="shared" si="915"/>
        <v>#VALUE!</v>
      </c>
      <c r="B2384" s="2"/>
      <c r="C2384" s="4" t="e">
        <f t="shared" si="916"/>
        <v>#VALUE!</v>
      </c>
      <c r="D2384" s="2"/>
      <c r="E2384" s="4" t="e">
        <f t="shared" si="917"/>
        <v>#VALUE!</v>
      </c>
      <c r="F2384" s="2"/>
      <c r="G2384" s="4" t="e">
        <f t="shared" si="918"/>
        <v>#VALUE!</v>
      </c>
      <c r="H2384" s="2"/>
      <c r="I2384" s="4" t="e">
        <f t="shared" si="919"/>
        <v>#VALUE!</v>
      </c>
    </row>
    <row r="2385" spans="1:9" ht="75" customHeight="1">
      <c r="A2385" s="4" t="e">
        <f t="shared" si="915"/>
        <v>#VALUE!</v>
      </c>
      <c r="B2385" s="2"/>
      <c r="C2385" s="4" t="e">
        <f t="shared" si="916"/>
        <v>#VALUE!</v>
      </c>
      <c r="D2385" s="2"/>
      <c r="E2385" s="4" t="e">
        <f t="shared" si="917"/>
        <v>#VALUE!</v>
      </c>
      <c r="F2385" s="2"/>
      <c r="G2385" s="4" t="e">
        <f t="shared" si="918"/>
        <v>#VALUE!</v>
      </c>
      <c r="H2385" s="2"/>
      <c r="I2385" s="4" t="e">
        <f t="shared" si="919"/>
        <v>#VALUE!</v>
      </c>
    </row>
    <row r="2386" spans="1:9" ht="75" customHeight="1">
      <c r="A2386" s="4" t="e">
        <f t="shared" si="915"/>
        <v>#VALUE!</v>
      </c>
      <c r="B2386" s="2"/>
      <c r="C2386" s="4" t="e">
        <f t="shared" si="916"/>
        <v>#VALUE!</v>
      </c>
      <c r="D2386" s="2"/>
      <c r="E2386" s="4" t="e">
        <f t="shared" si="917"/>
        <v>#VALUE!</v>
      </c>
      <c r="F2386" s="2"/>
      <c r="G2386" s="4" t="e">
        <f t="shared" si="918"/>
        <v>#VALUE!</v>
      </c>
      <c r="H2386" s="2"/>
      <c r="I2386" s="4" t="e">
        <f t="shared" si="919"/>
        <v>#VALUE!</v>
      </c>
    </row>
    <row r="2387" spans="1:9" ht="75" customHeight="1">
      <c r="A2387" s="4" t="e">
        <f t="shared" si="915"/>
        <v>#VALUE!</v>
      </c>
      <c r="B2387" s="2"/>
      <c r="C2387" s="4" t="e">
        <f t="shared" si="916"/>
        <v>#VALUE!</v>
      </c>
      <c r="D2387" s="2"/>
      <c r="E2387" s="4" t="e">
        <f t="shared" si="917"/>
        <v>#VALUE!</v>
      </c>
      <c r="F2387" s="2"/>
      <c r="G2387" s="4" t="e">
        <f t="shared" si="918"/>
        <v>#VALUE!</v>
      </c>
      <c r="H2387" s="2"/>
      <c r="I2387" s="4" t="e">
        <f t="shared" si="919"/>
        <v>#VALUE!</v>
      </c>
    </row>
    <row r="2388" spans="1:9" ht="75" customHeight="1">
      <c r="A2388" s="4" t="e">
        <f t="shared" si="915"/>
        <v>#VALUE!</v>
      </c>
      <c r="B2388" s="2"/>
      <c r="C2388" s="4" t="e">
        <f t="shared" si="916"/>
        <v>#VALUE!</v>
      </c>
      <c r="D2388" s="2"/>
      <c r="E2388" s="4" t="e">
        <f t="shared" si="917"/>
        <v>#VALUE!</v>
      </c>
      <c r="F2388" s="2"/>
      <c r="G2388" s="4" t="e">
        <f t="shared" si="918"/>
        <v>#VALUE!</v>
      </c>
      <c r="H2388" s="2"/>
      <c r="I2388" s="4" t="e">
        <f t="shared" si="919"/>
        <v>#VALUE!</v>
      </c>
    </row>
    <row r="2389" spans="1:9" ht="75" customHeight="1">
      <c r="A2389" s="4" t="e">
        <f t="shared" si="915"/>
        <v>#VALUE!</v>
      </c>
      <c r="B2389" s="2"/>
      <c r="C2389" s="4" t="e">
        <f t="shared" si="916"/>
        <v>#VALUE!</v>
      </c>
      <c r="D2389" s="2"/>
      <c r="E2389" s="4" t="e">
        <f t="shared" si="917"/>
        <v>#VALUE!</v>
      </c>
      <c r="F2389" s="2"/>
      <c r="G2389" s="4" t="e">
        <f t="shared" si="918"/>
        <v>#VALUE!</v>
      </c>
      <c r="H2389" s="2"/>
      <c r="I2389" s="4" t="e">
        <f t="shared" si="919"/>
        <v>#VALUE!</v>
      </c>
    </row>
    <row r="2390" spans="1:9" ht="75" customHeight="1">
      <c r="A2390" s="4" t="e">
        <f t="shared" si="915"/>
        <v>#VALUE!</v>
      </c>
      <c r="B2390" s="2"/>
      <c r="C2390" s="4" t="e">
        <f t="shared" si="916"/>
        <v>#VALUE!</v>
      </c>
      <c r="D2390" s="2"/>
      <c r="E2390" s="4" t="e">
        <f t="shared" si="917"/>
        <v>#VALUE!</v>
      </c>
      <c r="F2390" s="2"/>
      <c r="G2390" s="4" t="e">
        <f t="shared" si="918"/>
        <v>#VALUE!</v>
      </c>
      <c r="H2390" s="2"/>
      <c r="I2390" s="4" t="e">
        <f t="shared" si="919"/>
        <v>#VALUE!</v>
      </c>
    </row>
    <row r="2391" spans="1:9" ht="75" customHeight="1">
      <c r="A2391" s="4" t="e">
        <f t="shared" si="915"/>
        <v>#VALUE!</v>
      </c>
      <c r="B2391" s="2"/>
      <c r="C2391" s="4" t="e">
        <f t="shared" si="916"/>
        <v>#VALUE!</v>
      </c>
      <c r="D2391" s="2"/>
      <c r="E2391" s="4" t="e">
        <f t="shared" si="917"/>
        <v>#VALUE!</v>
      </c>
      <c r="F2391" s="2"/>
      <c r="G2391" s="4" t="e">
        <f t="shared" si="918"/>
        <v>#VALUE!</v>
      </c>
      <c r="H2391" s="2"/>
      <c r="I2391" s="4" t="e">
        <f t="shared" si="919"/>
        <v>#VALUE!</v>
      </c>
    </row>
    <row r="2392" spans="1:9" ht="75" customHeight="1">
      <c r="A2392" s="4" t="e">
        <f t="shared" si="915"/>
        <v>#VALUE!</v>
      </c>
      <c r="B2392" s="2"/>
      <c r="C2392" s="4" t="e">
        <f t="shared" si="916"/>
        <v>#VALUE!</v>
      </c>
      <c r="D2392" s="2"/>
      <c r="E2392" s="4" t="e">
        <f t="shared" si="917"/>
        <v>#VALUE!</v>
      </c>
      <c r="F2392" s="2"/>
      <c r="G2392" s="4" t="e">
        <f t="shared" si="918"/>
        <v>#VALUE!</v>
      </c>
      <c r="H2392" s="2"/>
      <c r="I2392" s="4" t="e">
        <f t="shared" si="919"/>
        <v>#VALUE!</v>
      </c>
    </row>
    <row r="2393" spans="1:9" ht="75" customHeight="1">
      <c r="A2393" s="4" t="e">
        <f>I2392+1</f>
        <v>#VALUE!</v>
      </c>
      <c r="B2393" s="2"/>
      <c r="C2393" s="4" t="e">
        <f>A2405+1</f>
        <v>#VALUE!</v>
      </c>
      <c r="D2393" s="2"/>
      <c r="E2393" s="4" t="e">
        <f>C2405+1</f>
        <v>#VALUE!</v>
      </c>
      <c r="F2393" s="2"/>
      <c r="G2393" s="4" t="e">
        <f>E2405+1</f>
        <v>#VALUE!</v>
      </c>
      <c r="H2393" s="2"/>
      <c r="I2393" s="4" t="e">
        <f>G2405+1</f>
        <v>#VALUE!</v>
      </c>
    </row>
    <row r="2394" spans="1:9" ht="75" customHeight="1">
      <c r="A2394" s="4" t="e">
        <f t="shared" ref="A2394:A2405" si="920">A2393+1</f>
        <v>#VALUE!</v>
      </c>
      <c r="B2394" s="2"/>
      <c r="C2394" s="4" t="e">
        <f>C2393+1</f>
        <v>#VALUE!</v>
      </c>
      <c r="D2394" s="2"/>
      <c r="E2394" s="4" t="e">
        <f>E2393+1</f>
        <v>#VALUE!</v>
      </c>
      <c r="F2394" s="2"/>
      <c r="G2394" s="4" t="e">
        <f>G2393+1</f>
        <v>#VALUE!</v>
      </c>
      <c r="H2394" s="2"/>
      <c r="I2394" s="4" t="e">
        <f>I2393+1</f>
        <v>#VALUE!</v>
      </c>
    </row>
    <row r="2395" spans="1:9" ht="75" customHeight="1">
      <c r="A2395" s="4" t="e">
        <f t="shared" si="920"/>
        <v>#VALUE!</v>
      </c>
      <c r="B2395" s="2"/>
      <c r="C2395" s="4" t="e">
        <f t="shared" ref="C2395:C2405" si="921">C2394+1</f>
        <v>#VALUE!</v>
      </c>
      <c r="D2395" s="2"/>
      <c r="E2395" s="4" t="e">
        <f t="shared" ref="E2395:E2405" si="922">E2394+1</f>
        <v>#VALUE!</v>
      </c>
      <c r="F2395" s="2"/>
      <c r="G2395" s="4" t="e">
        <f t="shared" ref="G2395:G2405" si="923">G2394+1</f>
        <v>#VALUE!</v>
      </c>
      <c r="H2395" s="2"/>
      <c r="I2395" s="4" t="e">
        <f t="shared" ref="I2395:I2405" si="924">I2394+1</f>
        <v>#VALUE!</v>
      </c>
    </row>
    <row r="2396" spans="1:9" ht="75" customHeight="1">
      <c r="A2396" s="4" t="e">
        <f t="shared" si="920"/>
        <v>#VALUE!</v>
      </c>
      <c r="B2396" s="2"/>
      <c r="C2396" s="4" t="e">
        <f t="shared" si="921"/>
        <v>#VALUE!</v>
      </c>
      <c r="D2396" s="2"/>
      <c r="E2396" s="4" t="e">
        <f t="shared" si="922"/>
        <v>#VALUE!</v>
      </c>
      <c r="F2396" s="2"/>
      <c r="G2396" s="4" t="e">
        <f t="shared" si="923"/>
        <v>#VALUE!</v>
      </c>
      <c r="H2396" s="2"/>
      <c r="I2396" s="4" t="e">
        <f t="shared" si="924"/>
        <v>#VALUE!</v>
      </c>
    </row>
    <row r="2397" spans="1:9" ht="75" customHeight="1">
      <c r="A2397" s="4" t="e">
        <f t="shared" si="920"/>
        <v>#VALUE!</v>
      </c>
      <c r="B2397" s="2"/>
      <c r="C2397" s="4" t="e">
        <f t="shared" si="921"/>
        <v>#VALUE!</v>
      </c>
      <c r="D2397" s="2"/>
      <c r="E2397" s="4" t="e">
        <f t="shared" si="922"/>
        <v>#VALUE!</v>
      </c>
      <c r="F2397" s="2"/>
      <c r="G2397" s="4" t="e">
        <f t="shared" si="923"/>
        <v>#VALUE!</v>
      </c>
      <c r="H2397" s="2"/>
      <c r="I2397" s="4" t="e">
        <f t="shared" si="924"/>
        <v>#VALUE!</v>
      </c>
    </row>
    <row r="2398" spans="1:9" ht="75" customHeight="1">
      <c r="A2398" s="4" t="e">
        <f t="shared" si="920"/>
        <v>#VALUE!</v>
      </c>
      <c r="B2398" s="2"/>
      <c r="C2398" s="4" t="e">
        <f t="shared" si="921"/>
        <v>#VALUE!</v>
      </c>
      <c r="D2398" s="2"/>
      <c r="E2398" s="4" t="e">
        <f t="shared" si="922"/>
        <v>#VALUE!</v>
      </c>
      <c r="F2398" s="2"/>
      <c r="G2398" s="4" t="e">
        <f t="shared" si="923"/>
        <v>#VALUE!</v>
      </c>
      <c r="H2398" s="2"/>
      <c r="I2398" s="4" t="e">
        <f t="shared" si="924"/>
        <v>#VALUE!</v>
      </c>
    </row>
    <row r="2399" spans="1:9" ht="75" customHeight="1">
      <c r="A2399" s="4" t="e">
        <f t="shared" si="920"/>
        <v>#VALUE!</v>
      </c>
      <c r="B2399" s="2"/>
      <c r="C2399" s="4" t="e">
        <f t="shared" si="921"/>
        <v>#VALUE!</v>
      </c>
      <c r="D2399" s="2"/>
      <c r="E2399" s="4" t="e">
        <f t="shared" si="922"/>
        <v>#VALUE!</v>
      </c>
      <c r="F2399" s="2"/>
      <c r="G2399" s="4" t="e">
        <f t="shared" si="923"/>
        <v>#VALUE!</v>
      </c>
      <c r="H2399" s="2"/>
      <c r="I2399" s="4" t="e">
        <f t="shared" si="924"/>
        <v>#VALUE!</v>
      </c>
    </row>
    <row r="2400" spans="1:9" ht="75" customHeight="1">
      <c r="A2400" s="4" t="e">
        <f t="shared" si="920"/>
        <v>#VALUE!</v>
      </c>
      <c r="B2400" s="2"/>
      <c r="C2400" s="4" t="e">
        <f t="shared" si="921"/>
        <v>#VALUE!</v>
      </c>
      <c r="D2400" s="2"/>
      <c r="E2400" s="4" t="e">
        <f t="shared" si="922"/>
        <v>#VALUE!</v>
      </c>
      <c r="F2400" s="2"/>
      <c r="G2400" s="4" t="e">
        <f t="shared" si="923"/>
        <v>#VALUE!</v>
      </c>
      <c r="H2400" s="2"/>
      <c r="I2400" s="4" t="e">
        <f t="shared" si="924"/>
        <v>#VALUE!</v>
      </c>
    </row>
    <row r="2401" spans="1:9" ht="75" customHeight="1">
      <c r="A2401" s="4" t="e">
        <f t="shared" si="920"/>
        <v>#VALUE!</v>
      </c>
      <c r="B2401" s="2"/>
      <c r="C2401" s="4" t="e">
        <f t="shared" si="921"/>
        <v>#VALUE!</v>
      </c>
      <c r="D2401" s="2"/>
      <c r="E2401" s="4" t="e">
        <f t="shared" si="922"/>
        <v>#VALUE!</v>
      </c>
      <c r="F2401" s="2"/>
      <c r="G2401" s="4" t="e">
        <f t="shared" si="923"/>
        <v>#VALUE!</v>
      </c>
      <c r="H2401" s="2"/>
      <c r="I2401" s="4" t="e">
        <f t="shared" si="924"/>
        <v>#VALUE!</v>
      </c>
    </row>
    <row r="2402" spans="1:9" ht="75" customHeight="1">
      <c r="A2402" s="4" t="e">
        <f t="shared" si="920"/>
        <v>#VALUE!</v>
      </c>
      <c r="B2402" s="2"/>
      <c r="C2402" s="4" t="e">
        <f t="shared" si="921"/>
        <v>#VALUE!</v>
      </c>
      <c r="D2402" s="2"/>
      <c r="E2402" s="4" t="e">
        <f t="shared" si="922"/>
        <v>#VALUE!</v>
      </c>
      <c r="F2402" s="2"/>
      <c r="G2402" s="4" t="e">
        <f t="shared" si="923"/>
        <v>#VALUE!</v>
      </c>
      <c r="H2402" s="2"/>
      <c r="I2402" s="4" t="e">
        <f t="shared" si="924"/>
        <v>#VALUE!</v>
      </c>
    </row>
    <row r="2403" spans="1:9" ht="75" customHeight="1">
      <c r="A2403" s="4" t="e">
        <f t="shared" si="920"/>
        <v>#VALUE!</v>
      </c>
      <c r="B2403" s="2"/>
      <c r="C2403" s="4" t="e">
        <f t="shared" si="921"/>
        <v>#VALUE!</v>
      </c>
      <c r="D2403" s="2"/>
      <c r="E2403" s="4" t="e">
        <f t="shared" si="922"/>
        <v>#VALUE!</v>
      </c>
      <c r="F2403" s="2"/>
      <c r="G2403" s="4" t="e">
        <f t="shared" si="923"/>
        <v>#VALUE!</v>
      </c>
      <c r="H2403" s="2"/>
      <c r="I2403" s="4" t="e">
        <f t="shared" si="924"/>
        <v>#VALUE!</v>
      </c>
    </row>
    <row r="2404" spans="1:9" ht="75" customHeight="1">
      <c r="A2404" s="4" t="e">
        <f t="shared" si="920"/>
        <v>#VALUE!</v>
      </c>
      <c r="B2404" s="2"/>
      <c r="C2404" s="4" t="e">
        <f t="shared" si="921"/>
        <v>#VALUE!</v>
      </c>
      <c r="D2404" s="2"/>
      <c r="E2404" s="4" t="e">
        <f t="shared" si="922"/>
        <v>#VALUE!</v>
      </c>
      <c r="F2404" s="2"/>
      <c r="G2404" s="4" t="e">
        <f t="shared" si="923"/>
        <v>#VALUE!</v>
      </c>
      <c r="H2404" s="2"/>
      <c r="I2404" s="4" t="e">
        <f t="shared" si="924"/>
        <v>#VALUE!</v>
      </c>
    </row>
    <row r="2405" spans="1:9" ht="75" customHeight="1">
      <c r="A2405" s="4" t="e">
        <f t="shared" si="920"/>
        <v>#VALUE!</v>
      </c>
      <c r="B2405" s="2"/>
      <c r="C2405" s="4" t="e">
        <f t="shared" si="921"/>
        <v>#VALUE!</v>
      </c>
      <c r="D2405" s="2"/>
      <c r="E2405" s="4" t="e">
        <f t="shared" si="922"/>
        <v>#VALUE!</v>
      </c>
      <c r="F2405" s="2"/>
      <c r="G2405" s="4" t="e">
        <f t="shared" si="923"/>
        <v>#VALUE!</v>
      </c>
      <c r="H2405" s="2"/>
      <c r="I2405" s="4" t="e">
        <f t="shared" si="924"/>
        <v>#VALUE!</v>
      </c>
    </row>
    <row r="2406" spans="1:9" ht="75" customHeight="1">
      <c r="A2406" s="4" t="e">
        <f>I2405+1</f>
        <v>#VALUE!</v>
      </c>
      <c r="B2406" s="2"/>
      <c r="C2406" s="4" t="e">
        <f>A2418+1</f>
        <v>#VALUE!</v>
      </c>
      <c r="D2406" s="2"/>
      <c r="E2406" s="4" t="e">
        <f>C2418+1</f>
        <v>#VALUE!</v>
      </c>
      <c r="F2406" s="2"/>
      <c r="G2406" s="4" t="e">
        <f>E2418+1</f>
        <v>#VALUE!</v>
      </c>
      <c r="H2406" s="2"/>
      <c r="I2406" s="4" t="e">
        <f>G2418+1</f>
        <v>#VALUE!</v>
      </c>
    </row>
    <row r="2407" spans="1:9" ht="75" customHeight="1">
      <c r="A2407" s="4" t="e">
        <f t="shared" ref="A2407:A2418" si="925">A2406+1</f>
        <v>#VALUE!</v>
      </c>
      <c r="B2407" s="2"/>
      <c r="C2407" s="4" t="e">
        <f>C2406+1</f>
        <v>#VALUE!</v>
      </c>
      <c r="D2407" s="2"/>
      <c r="E2407" s="4" t="e">
        <f>E2406+1</f>
        <v>#VALUE!</v>
      </c>
      <c r="F2407" s="2"/>
      <c r="G2407" s="4" t="e">
        <f>G2406+1</f>
        <v>#VALUE!</v>
      </c>
      <c r="H2407" s="2"/>
      <c r="I2407" s="4" t="e">
        <f>I2406+1</f>
        <v>#VALUE!</v>
      </c>
    </row>
    <row r="2408" spans="1:9" ht="75" customHeight="1">
      <c r="A2408" s="4" t="e">
        <f t="shared" si="925"/>
        <v>#VALUE!</v>
      </c>
      <c r="B2408" s="2"/>
      <c r="C2408" s="4" t="e">
        <f t="shared" ref="C2408:C2418" si="926">C2407+1</f>
        <v>#VALUE!</v>
      </c>
      <c r="D2408" s="2"/>
      <c r="E2408" s="4" t="e">
        <f t="shared" ref="E2408:E2418" si="927">E2407+1</f>
        <v>#VALUE!</v>
      </c>
      <c r="F2408" s="2"/>
      <c r="G2408" s="4" t="e">
        <f t="shared" ref="G2408:G2418" si="928">G2407+1</f>
        <v>#VALUE!</v>
      </c>
      <c r="H2408" s="2"/>
      <c r="I2408" s="4" t="e">
        <f t="shared" ref="I2408:I2418" si="929">I2407+1</f>
        <v>#VALUE!</v>
      </c>
    </row>
    <row r="2409" spans="1:9" ht="75" customHeight="1">
      <c r="A2409" s="4" t="e">
        <f t="shared" si="925"/>
        <v>#VALUE!</v>
      </c>
      <c r="B2409" s="2"/>
      <c r="C2409" s="4" t="e">
        <f t="shared" si="926"/>
        <v>#VALUE!</v>
      </c>
      <c r="D2409" s="2"/>
      <c r="E2409" s="4" t="e">
        <f t="shared" si="927"/>
        <v>#VALUE!</v>
      </c>
      <c r="F2409" s="2"/>
      <c r="G2409" s="4" t="e">
        <f t="shared" si="928"/>
        <v>#VALUE!</v>
      </c>
      <c r="H2409" s="2"/>
      <c r="I2409" s="4" t="e">
        <f t="shared" si="929"/>
        <v>#VALUE!</v>
      </c>
    </row>
    <row r="2410" spans="1:9" ht="75" customHeight="1">
      <c r="A2410" s="4" t="e">
        <f t="shared" si="925"/>
        <v>#VALUE!</v>
      </c>
      <c r="B2410" s="2"/>
      <c r="C2410" s="4" t="e">
        <f t="shared" si="926"/>
        <v>#VALUE!</v>
      </c>
      <c r="D2410" s="2"/>
      <c r="E2410" s="4" t="e">
        <f t="shared" si="927"/>
        <v>#VALUE!</v>
      </c>
      <c r="F2410" s="2"/>
      <c r="G2410" s="4" t="e">
        <f t="shared" si="928"/>
        <v>#VALUE!</v>
      </c>
      <c r="H2410" s="2"/>
      <c r="I2410" s="4" t="e">
        <f t="shared" si="929"/>
        <v>#VALUE!</v>
      </c>
    </row>
    <row r="2411" spans="1:9" ht="75" customHeight="1">
      <c r="A2411" s="4" t="e">
        <f t="shared" si="925"/>
        <v>#VALUE!</v>
      </c>
      <c r="B2411" s="2"/>
      <c r="C2411" s="4" t="e">
        <f t="shared" si="926"/>
        <v>#VALUE!</v>
      </c>
      <c r="D2411" s="2"/>
      <c r="E2411" s="4" t="e">
        <f t="shared" si="927"/>
        <v>#VALUE!</v>
      </c>
      <c r="F2411" s="2"/>
      <c r="G2411" s="4" t="e">
        <f t="shared" si="928"/>
        <v>#VALUE!</v>
      </c>
      <c r="H2411" s="2"/>
      <c r="I2411" s="4" t="e">
        <f t="shared" si="929"/>
        <v>#VALUE!</v>
      </c>
    </row>
    <row r="2412" spans="1:9" ht="75" customHeight="1">
      <c r="A2412" s="4" t="e">
        <f t="shared" si="925"/>
        <v>#VALUE!</v>
      </c>
      <c r="B2412" s="2"/>
      <c r="C2412" s="4" t="e">
        <f t="shared" si="926"/>
        <v>#VALUE!</v>
      </c>
      <c r="D2412" s="2"/>
      <c r="E2412" s="4" t="e">
        <f t="shared" si="927"/>
        <v>#VALUE!</v>
      </c>
      <c r="F2412" s="2"/>
      <c r="G2412" s="4" t="e">
        <f t="shared" si="928"/>
        <v>#VALUE!</v>
      </c>
      <c r="H2412" s="2"/>
      <c r="I2412" s="4" t="e">
        <f t="shared" si="929"/>
        <v>#VALUE!</v>
      </c>
    </row>
    <row r="2413" spans="1:9" ht="75" customHeight="1">
      <c r="A2413" s="4" t="e">
        <f t="shared" si="925"/>
        <v>#VALUE!</v>
      </c>
      <c r="B2413" s="2"/>
      <c r="C2413" s="4" t="e">
        <f t="shared" si="926"/>
        <v>#VALUE!</v>
      </c>
      <c r="D2413" s="2"/>
      <c r="E2413" s="4" t="e">
        <f t="shared" si="927"/>
        <v>#VALUE!</v>
      </c>
      <c r="F2413" s="2"/>
      <c r="G2413" s="4" t="e">
        <f t="shared" si="928"/>
        <v>#VALUE!</v>
      </c>
      <c r="H2413" s="2"/>
      <c r="I2413" s="4" t="e">
        <f t="shared" si="929"/>
        <v>#VALUE!</v>
      </c>
    </row>
    <row r="2414" spans="1:9" ht="75" customHeight="1">
      <c r="A2414" s="4" t="e">
        <f t="shared" si="925"/>
        <v>#VALUE!</v>
      </c>
      <c r="B2414" s="2"/>
      <c r="C2414" s="4" t="e">
        <f t="shared" si="926"/>
        <v>#VALUE!</v>
      </c>
      <c r="D2414" s="2"/>
      <c r="E2414" s="4" t="e">
        <f t="shared" si="927"/>
        <v>#VALUE!</v>
      </c>
      <c r="F2414" s="2"/>
      <c r="G2414" s="4" t="e">
        <f t="shared" si="928"/>
        <v>#VALUE!</v>
      </c>
      <c r="H2414" s="2"/>
      <c r="I2414" s="4" t="e">
        <f t="shared" si="929"/>
        <v>#VALUE!</v>
      </c>
    </row>
    <row r="2415" spans="1:9" ht="75" customHeight="1">
      <c r="A2415" s="4" t="e">
        <f t="shared" si="925"/>
        <v>#VALUE!</v>
      </c>
      <c r="B2415" s="2"/>
      <c r="C2415" s="4" t="e">
        <f t="shared" si="926"/>
        <v>#VALUE!</v>
      </c>
      <c r="D2415" s="2"/>
      <c r="E2415" s="4" t="e">
        <f t="shared" si="927"/>
        <v>#VALUE!</v>
      </c>
      <c r="F2415" s="2"/>
      <c r="G2415" s="4" t="e">
        <f t="shared" si="928"/>
        <v>#VALUE!</v>
      </c>
      <c r="H2415" s="2"/>
      <c r="I2415" s="4" t="e">
        <f t="shared" si="929"/>
        <v>#VALUE!</v>
      </c>
    </row>
    <row r="2416" spans="1:9" ht="75" customHeight="1">
      <c r="A2416" s="4" t="e">
        <f t="shared" si="925"/>
        <v>#VALUE!</v>
      </c>
      <c r="B2416" s="2"/>
      <c r="C2416" s="4" t="e">
        <f t="shared" si="926"/>
        <v>#VALUE!</v>
      </c>
      <c r="D2416" s="2"/>
      <c r="E2416" s="4" t="e">
        <f t="shared" si="927"/>
        <v>#VALUE!</v>
      </c>
      <c r="F2416" s="2"/>
      <c r="G2416" s="4" t="e">
        <f t="shared" si="928"/>
        <v>#VALUE!</v>
      </c>
      <c r="H2416" s="2"/>
      <c r="I2416" s="4" t="e">
        <f t="shared" si="929"/>
        <v>#VALUE!</v>
      </c>
    </row>
    <row r="2417" spans="1:9" ht="75" customHeight="1">
      <c r="A2417" s="4" t="e">
        <f t="shared" si="925"/>
        <v>#VALUE!</v>
      </c>
      <c r="B2417" s="2"/>
      <c r="C2417" s="4" t="e">
        <f t="shared" si="926"/>
        <v>#VALUE!</v>
      </c>
      <c r="D2417" s="2"/>
      <c r="E2417" s="4" t="e">
        <f t="shared" si="927"/>
        <v>#VALUE!</v>
      </c>
      <c r="F2417" s="2"/>
      <c r="G2417" s="4" t="e">
        <f t="shared" si="928"/>
        <v>#VALUE!</v>
      </c>
      <c r="H2417" s="2"/>
      <c r="I2417" s="4" t="e">
        <f t="shared" si="929"/>
        <v>#VALUE!</v>
      </c>
    </row>
    <row r="2418" spans="1:9" ht="75" customHeight="1">
      <c r="A2418" s="4" t="e">
        <f t="shared" si="925"/>
        <v>#VALUE!</v>
      </c>
      <c r="B2418" s="2"/>
      <c r="C2418" s="4" t="e">
        <f t="shared" si="926"/>
        <v>#VALUE!</v>
      </c>
      <c r="D2418" s="2"/>
      <c r="E2418" s="4" t="e">
        <f t="shared" si="927"/>
        <v>#VALUE!</v>
      </c>
      <c r="F2418" s="2"/>
      <c r="G2418" s="4" t="e">
        <f t="shared" si="928"/>
        <v>#VALUE!</v>
      </c>
      <c r="H2418" s="2"/>
      <c r="I2418" s="4" t="e">
        <f t="shared" si="929"/>
        <v>#VALUE!</v>
      </c>
    </row>
    <row r="2419" spans="1:9" ht="75" customHeight="1">
      <c r="A2419" s="4" t="e">
        <f>I2418+1</f>
        <v>#VALUE!</v>
      </c>
      <c r="B2419" s="2"/>
      <c r="C2419" s="4" t="e">
        <f>A2431+1</f>
        <v>#VALUE!</v>
      </c>
      <c r="D2419" s="2"/>
      <c r="E2419" s="4" t="e">
        <f>C2431+1</f>
        <v>#VALUE!</v>
      </c>
      <c r="F2419" s="2"/>
      <c r="G2419" s="4" t="e">
        <f>E2431+1</f>
        <v>#VALUE!</v>
      </c>
      <c r="H2419" s="2"/>
      <c r="I2419" s="4" t="e">
        <f>G2431+1</f>
        <v>#VALUE!</v>
      </c>
    </row>
    <row r="2420" spans="1:9" ht="75" customHeight="1">
      <c r="A2420" s="4" t="e">
        <f t="shared" ref="A2420:A2431" si="930">A2419+1</f>
        <v>#VALUE!</v>
      </c>
      <c r="B2420" s="2"/>
      <c r="C2420" s="4" t="e">
        <f>C2419+1</f>
        <v>#VALUE!</v>
      </c>
      <c r="D2420" s="2"/>
      <c r="E2420" s="4" t="e">
        <f>E2419+1</f>
        <v>#VALUE!</v>
      </c>
      <c r="F2420" s="2"/>
      <c r="G2420" s="4" t="e">
        <f>G2419+1</f>
        <v>#VALUE!</v>
      </c>
      <c r="H2420" s="2"/>
      <c r="I2420" s="4" t="e">
        <f>I2419+1</f>
        <v>#VALUE!</v>
      </c>
    </row>
    <row r="2421" spans="1:9" ht="75" customHeight="1">
      <c r="A2421" s="4" t="e">
        <f t="shared" si="930"/>
        <v>#VALUE!</v>
      </c>
      <c r="B2421" s="2"/>
      <c r="C2421" s="4" t="e">
        <f t="shared" ref="C2421:C2431" si="931">C2420+1</f>
        <v>#VALUE!</v>
      </c>
      <c r="D2421" s="2"/>
      <c r="E2421" s="4" t="e">
        <f t="shared" ref="E2421:E2431" si="932">E2420+1</f>
        <v>#VALUE!</v>
      </c>
      <c r="F2421" s="2"/>
      <c r="G2421" s="4" t="e">
        <f t="shared" ref="G2421:G2431" si="933">G2420+1</f>
        <v>#VALUE!</v>
      </c>
      <c r="H2421" s="2"/>
      <c r="I2421" s="4" t="e">
        <f t="shared" ref="I2421:I2431" si="934">I2420+1</f>
        <v>#VALUE!</v>
      </c>
    </row>
    <row r="2422" spans="1:9" ht="75" customHeight="1">
      <c r="A2422" s="4" t="e">
        <f t="shared" si="930"/>
        <v>#VALUE!</v>
      </c>
      <c r="B2422" s="2"/>
      <c r="C2422" s="4" t="e">
        <f t="shared" si="931"/>
        <v>#VALUE!</v>
      </c>
      <c r="D2422" s="2"/>
      <c r="E2422" s="4" t="e">
        <f t="shared" si="932"/>
        <v>#VALUE!</v>
      </c>
      <c r="F2422" s="2"/>
      <c r="G2422" s="4" t="e">
        <f t="shared" si="933"/>
        <v>#VALUE!</v>
      </c>
      <c r="H2422" s="2"/>
      <c r="I2422" s="4" t="e">
        <f t="shared" si="934"/>
        <v>#VALUE!</v>
      </c>
    </row>
    <row r="2423" spans="1:9" ht="75" customHeight="1">
      <c r="A2423" s="4" t="e">
        <f t="shared" si="930"/>
        <v>#VALUE!</v>
      </c>
      <c r="B2423" s="2"/>
      <c r="C2423" s="4" t="e">
        <f t="shared" si="931"/>
        <v>#VALUE!</v>
      </c>
      <c r="D2423" s="2"/>
      <c r="E2423" s="4" t="e">
        <f t="shared" si="932"/>
        <v>#VALUE!</v>
      </c>
      <c r="F2423" s="2"/>
      <c r="G2423" s="4" t="e">
        <f t="shared" si="933"/>
        <v>#VALUE!</v>
      </c>
      <c r="H2423" s="2"/>
      <c r="I2423" s="4" t="e">
        <f t="shared" si="934"/>
        <v>#VALUE!</v>
      </c>
    </row>
    <row r="2424" spans="1:9" ht="75" customHeight="1">
      <c r="A2424" s="4" t="e">
        <f t="shared" si="930"/>
        <v>#VALUE!</v>
      </c>
      <c r="B2424" s="2"/>
      <c r="C2424" s="4" t="e">
        <f t="shared" si="931"/>
        <v>#VALUE!</v>
      </c>
      <c r="D2424" s="2"/>
      <c r="E2424" s="4" t="e">
        <f t="shared" si="932"/>
        <v>#VALUE!</v>
      </c>
      <c r="F2424" s="2"/>
      <c r="G2424" s="4" t="e">
        <f t="shared" si="933"/>
        <v>#VALUE!</v>
      </c>
      <c r="H2424" s="2"/>
      <c r="I2424" s="4" t="e">
        <f t="shared" si="934"/>
        <v>#VALUE!</v>
      </c>
    </row>
    <row r="2425" spans="1:9" ht="75" customHeight="1">
      <c r="A2425" s="4" t="e">
        <f t="shared" si="930"/>
        <v>#VALUE!</v>
      </c>
      <c r="B2425" s="2"/>
      <c r="C2425" s="4" t="e">
        <f t="shared" si="931"/>
        <v>#VALUE!</v>
      </c>
      <c r="D2425" s="2"/>
      <c r="E2425" s="4" t="e">
        <f t="shared" si="932"/>
        <v>#VALUE!</v>
      </c>
      <c r="F2425" s="2"/>
      <c r="G2425" s="4" t="e">
        <f t="shared" si="933"/>
        <v>#VALUE!</v>
      </c>
      <c r="H2425" s="2"/>
      <c r="I2425" s="4" t="e">
        <f t="shared" si="934"/>
        <v>#VALUE!</v>
      </c>
    </row>
    <row r="2426" spans="1:9" ht="75" customHeight="1">
      <c r="A2426" s="4" t="e">
        <f t="shared" si="930"/>
        <v>#VALUE!</v>
      </c>
      <c r="B2426" s="2"/>
      <c r="C2426" s="4" t="e">
        <f t="shared" si="931"/>
        <v>#VALUE!</v>
      </c>
      <c r="D2426" s="2"/>
      <c r="E2426" s="4" t="e">
        <f t="shared" si="932"/>
        <v>#VALUE!</v>
      </c>
      <c r="F2426" s="2"/>
      <c r="G2426" s="4" t="e">
        <f t="shared" si="933"/>
        <v>#VALUE!</v>
      </c>
      <c r="H2426" s="2"/>
      <c r="I2426" s="4" t="e">
        <f t="shared" si="934"/>
        <v>#VALUE!</v>
      </c>
    </row>
    <row r="2427" spans="1:9" ht="75" customHeight="1">
      <c r="A2427" s="4" t="e">
        <f t="shared" si="930"/>
        <v>#VALUE!</v>
      </c>
      <c r="B2427" s="2"/>
      <c r="C2427" s="4" t="e">
        <f t="shared" si="931"/>
        <v>#VALUE!</v>
      </c>
      <c r="D2427" s="2"/>
      <c r="E2427" s="4" t="e">
        <f t="shared" si="932"/>
        <v>#VALUE!</v>
      </c>
      <c r="F2427" s="2"/>
      <c r="G2427" s="4" t="e">
        <f t="shared" si="933"/>
        <v>#VALUE!</v>
      </c>
      <c r="H2427" s="2"/>
      <c r="I2427" s="4" t="e">
        <f t="shared" si="934"/>
        <v>#VALUE!</v>
      </c>
    </row>
    <row r="2428" spans="1:9" ht="75" customHeight="1">
      <c r="A2428" s="4" t="e">
        <f t="shared" si="930"/>
        <v>#VALUE!</v>
      </c>
      <c r="B2428" s="2"/>
      <c r="C2428" s="4" t="e">
        <f t="shared" si="931"/>
        <v>#VALUE!</v>
      </c>
      <c r="D2428" s="2"/>
      <c r="E2428" s="4" t="e">
        <f t="shared" si="932"/>
        <v>#VALUE!</v>
      </c>
      <c r="F2428" s="2"/>
      <c r="G2428" s="4" t="e">
        <f t="shared" si="933"/>
        <v>#VALUE!</v>
      </c>
      <c r="H2428" s="2"/>
      <c r="I2428" s="4" t="e">
        <f t="shared" si="934"/>
        <v>#VALUE!</v>
      </c>
    </row>
    <row r="2429" spans="1:9" ht="75" customHeight="1">
      <c r="A2429" s="4" t="e">
        <f t="shared" si="930"/>
        <v>#VALUE!</v>
      </c>
      <c r="B2429" s="2"/>
      <c r="C2429" s="4" t="e">
        <f t="shared" si="931"/>
        <v>#VALUE!</v>
      </c>
      <c r="D2429" s="2"/>
      <c r="E2429" s="4" t="e">
        <f t="shared" si="932"/>
        <v>#VALUE!</v>
      </c>
      <c r="F2429" s="2"/>
      <c r="G2429" s="4" t="e">
        <f t="shared" si="933"/>
        <v>#VALUE!</v>
      </c>
      <c r="H2429" s="2"/>
      <c r="I2429" s="4" t="e">
        <f t="shared" si="934"/>
        <v>#VALUE!</v>
      </c>
    </row>
    <row r="2430" spans="1:9" ht="75" customHeight="1">
      <c r="A2430" s="4" t="e">
        <f t="shared" si="930"/>
        <v>#VALUE!</v>
      </c>
      <c r="B2430" s="2"/>
      <c r="C2430" s="4" t="e">
        <f t="shared" si="931"/>
        <v>#VALUE!</v>
      </c>
      <c r="D2430" s="2"/>
      <c r="E2430" s="4" t="e">
        <f t="shared" si="932"/>
        <v>#VALUE!</v>
      </c>
      <c r="F2430" s="2"/>
      <c r="G2430" s="4" t="e">
        <f t="shared" si="933"/>
        <v>#VALUE!</v>
      </c>
      <c r="H2430" s="2"/>
      <c r="I2430" s="4" t="e">
        <f t="shared" si="934"/>
        <v>#VALUE!</v>
      </c>
    </row>
    <row r="2431" spans="1:9" ht="75" customHeight="1">
      <c r="A2431" s="4" t="e">
        <f t="shared" si="930"/>
        <v>#VALUE!</v>
      </c>
      <c r="B2431" s="2"/>
      <c r="C2431" s="4" t="e">
        <f t="shared" si="931"/>
        <v>#VALUE!</v>
      </c>
      <c r="D2431" s="2"/>
      <c r="E2431" s="4" t="e">
        <f t="shared" si="932"/>
        <v>#VALUE!</v>
      </c>
      <c r="F2431" s="2"/>
      <c r="G2431" s="4" t="e">
        <f t="shared" si="933"/>
        <v>#VALUE!</v>
      </c>
      <c r="H2431" s="2"/>
      <c r="I2431" s="4" t="e">
        <f t="shared" si="934"/>
        <v>#VALUE!</v>
      </c>
    </row>
    <row r="2432" spans="1:9" ht="75" customHeight="1">
      <c r="A2432" s="4" t="e">
        <f>I2431+1</f>
        <v>#VALUE!</v>
      </c>
      <c r="B2432" s="2"/>
      <c r="C2432" s="4" t="e">
        <f>A2444+1</f>
        <v>#VALUE!</v>
      </c>
      <c r="D2432" s="2"/>
      <c r="E2432" s="4" t="e">
        <f>C2444+1</f>
        <v>#VALUE!</v>
      </c>
      <c r="F2432" s="2"/>
      <c r="G2432" s="4" t="e">
        <f>E2444+1</f>
        <v>#VALUE!</v>
      </c>
      <c r="H2432" s="2"/>
      <c r="I2432" s="4" t="e">
        <f>G2444+1</f>
        <v>#VALUE!</v>
      </c>
    </row>
    <row r="2433" spans="1:9" ht="75" customHeight="1">
      <c r="A2433" s="4" t="e">
        <f t="shared" ref="A2433:A2444" si="935">A2432+1</f>
        <v>#VALUE!</v>
      </c>
      <c r="B2433" s="2"/>
      <c r="C2433" s="4" t="e">
        <f>C2432+1</f>
        <v>#VALUE!</v>
      </c>
      <c r="D2433" s="2"/>
      <c r="E2433" s="4" t="e">
        <f>E2432+1</f>
        <v>#VALUE!</v>
      </c>
      <c r="F2433" s="2"/>
      <c r="G2433" s="4" t="e">
        <f>G2432+1</f>
        <v>#VALUE!</v>
      </c>
      <c r="H2433" s="2"/>
      <c r="I2433" s="4" t="e">
        <f>I2432+1</f>
        <v>#VALUE!</v>
      </c>
    </row>
    <row r="2434" spans="1:9" ht="75" customHeight="1">
      <c r="A2434" s="4" t="e">
        <f t="shared" si="935"/>
        <v>#VALUE!</v>
      </c>
      <c r="B2434" s="2"/>
      <c r="C2434" s="4" t="e">
        <f t="shared" ref="C2434:C2444" si="936">C2433+1</f>
        <v>#VALUE!</v>
      </c>
      <c r="D2434" s="2"/>
      <c r="E2434" s="4" t="e">
        <f t="shared" ref="E2434:E2444" si="937">E2433+1</f>
        <v>#VALUE!</v>
      </c>
      <c r="F2434" s="2"/>
      <c r="G2434" s="4" t="e">
        <f t="shared" ref="G2434:G2444" si="938">G2433+1</f>
        <v>#VALUE!</v>
      </c>
      <c r="H2434" s="2"/>
      <c r="I2434" s="4" t="e">
        <f t="shared" ref="I2434:I2444" si="939">I2433+1</f>
        <v>#VALUE!</v>
      </c>
    </row>
    <row r="2435" spans="1:9" ht="75" customHeight="1">
      <c r="A2435" s="4" t="e">
        <f t="shared" si="935"/>
        <v>#VALUE!</v>
      </c>
      <c r="B2435" s="2"/>
      <c r="C2435" s="4" t="e">
        <f t="shared" si="936"/>
        <v>#VALUE!</v>
      </c>
      <c r="D2435" s="2"/>
      <c r="E2435" s="4" t="e">
        <f t="shared" si="937"/>
        <v>#VALUE!</v>
      </c>
      <c r="F2435" s="2"/>
      <c r="G2435" s="4" t="e">
        <f t="shared" si="938"/>
        <v>#VALUE!</v>
      </c>
      <c r="H2435" s="2"/>
      <c r="I2435" s="4" t="e">
        <f t="shared" si="939"/>
        <v>#VALUE!</v>
      </c>
    </row>
    <row r="2436" spans="1:9" ht="75" customHeight="1">
      <c r="A2436" s="4" t="e">
        <f t="shared" si="935"/>
        <v>#VALUE!</v>
      </c>
      <c r="B2436" s="2"/>
      <c r="C2436" s="4" t="e">
        <f t="shared" si="936"/>
        <v>#VALUE!</v>
      </c>
      <c r="D2436" s="2"/>
      <c r="E2436" s="4" t="e">
        <f t="shared" si="937"/>
        <v>#VALUE!</v>
      </c>
      <c r="F2436" s="2"/>
      <c r="G2436" s="4" t="e">
        <f t="shared" si="938"/>
        <v>#VALUE!</v>
      </c>
      <c r="H2436" s="2"/>
      <c r="I2436" s="4" t="e">
        <f t="shared" si="939"/>
        <v>#VALUE!</v>
      </c>
    </row>
    <row r="2437" spans="1:9" ht="75" customHeight="1">
      <c r="A2437" s="4" t="e">
        <f t="shared" si="935"/>
        <v>#VALUE!</v>
      </c>
      <c r="B2437" s="2"/>
      <c r="C2437" s="4" t="e">
        <f t="shared" si="936"/>
        <v>#VALUE!</v>
      </c>
      <c r="D2437" s="2"/>
      <c r="E2437" s="4" t="e">
        <f t="shared" si="937"/>
        <v>#VALUE!</v>
      </c>
      <c r="F2437" s="2"/>
      <c r="G2437" s="4" t="e">
        <f t="shared" si="938"/>
        <v>#VALUE!</v>
      </c>
      <c r="H2437" s="2"/>
      <c r="I2437" s="4" t="e">
        <f t="shared" si="939"/>
        <v>#VALUE!</v>
      </c>
    </row>
    <row r="2438" spans="1:9" ht="75" customHeight="1">
      <c r="A2438" s="4" t="e">
        <f t="shared" si="935"/>
        <v>#VALUE!</v>
      </c>
      <c r="B2438" s="2"/>
      <c r="C2438" s="4" t="e">
        <f t="shared" si="936"/>
        <v>#VALUE!</v>
      </c>
      <c r="D2438" s="2"/>
      <c r="E2438" s="4" t="e">
        <f t="shared" si="937"/>
        <v>#VALUE!</v>
      </c>
      <c r="F2438" s="2"/>
      <c r="G2438" s="4" t="e">
        <f t="shared" si="938"/>
        <v>#VALUE!</v>
      </c>
      <c r="H2438" s="2"/>
      <c r="I2438" s="4" t="e">
        <f t="shared" si="939"/>
        <v>#VALUE!</v>
      </c>
    </row>
    <row r="2439" spans="1:9" ht="75" customHeight="1">
      <c r="A2439" s="4" t="e">
        <f t="shared" si="935"/>
        <v>#VALUE!</v>
      </c>
      <c r="B2439" s="2"/>
      <c r="C2439" s="4" t="e">
        <f t="shared" si="936"/>
        <v>#VALUE!</v>
      </c>
      <c r="D2439" s="2"/>
      <c r="E2439" s="4" t="e">
        <f t="shared" si="937"/>
        <v>#VALUE!</v>
      </c>
      <c r="F2439" s="2"/>
      <c r="G2439" s="4" t="e">
        <f t="shared" si="938"/>
        <v>#VALUE!</v>
      </c>
      <c r="H2439" s="2"/>
      <c r="I2439" s="4" t="e">
        <f t="shared" si="939"/>
        <v>#VALUE!</v>
      </c>
    </row>
    <row r="2440" spans="1:9" ht="75" customHeight="1">
      <c r="A2440" s="4" t="e">
        <f t="shared" si="935"/>
        <v>#VALUE!</v>
      </c>
      <c r="B2440" s="2"/>
      <c r="C2440" s="4" t="e">
        <f t="shared" si="936"/>
        <v>#VALUE!</v>
      </c>
      <c r="D2440" s="2"/>
      <c r="E2440" s="4" t="e">
        <f t="shared" si="937"/>
        <v>#VALUE!</v>
      </c>
      <c r="F2440" s="2"/>
      <c r="G2440" s="4" t="e">
        <f t="shared" si="938"/>
        <v>#VALUE!</v>
      </c>
      <c r="H2440" s="2"/>
      <c r="I2440" s="4" t="e">
        <f t="shared" si="939"/>
        <v>#VALUE!</v>
      </c>
    </row>
    <row r="2441" spans="1:9" ht="75" customHeight="1">
      <c r="A2441" s="4" t="e">
        <f t="shared" si="935"/>
        <v>#VALUE!</v>
      </c>
      <c r="B2441" s="2"/>
      <c r="C2441" s="4" t="e">
        <f t="shared" si="936"/>
        <v>#VALUE!</v>
      </c>
      <c r="D2441" s="2"/>
      <c r="E2441" s="4" t="e">
        <f t="shared" si="937"/>
        <v>#VALUE!</v>
      </c>
      <c r="F2441" s="2"/>
      <c r="G2441" s="4" t="e">
        <f t="shared" si="938"/>
        <v>#VALUE!</v>
      </c>
      <c r="H2441" s="2"/>
      <c r="I2441" s="4" t="e">
        <f t="shared" si="939"/>
        <v>#VALUE!</v>
      </c>
    </row>
    <row r="2442" spans="1:9" ht="75" customHeight="1">
      <c r="A2442" s="4" t="e">
        <f t="shared" si="935"/>
        <v>#VALUE!</v>
      </c>
      <c r="B2442" s="2"/>
      <c r="C2442" s="4" t="e">
        <f t="shared" si="936"/>
        <v>#VALUE!</v>
      </c>
      <c r="D2442" s="2"/>
      <c r="E2442" s="4" t="e">
        <f t="shared" si="937"/>
        <v>#VALUE!</v>
      </c>
      <c r="F2442" s="2"/>
      <c r="G2442" s="4" t="e">
        <f t="shared" si="938"/>
        <v>#VALUE!</v>
      </c>
      <c r="H2442" s="2"/>
      <c r="I2442" s="4" t="e">
        <f t="shared" si="939"/>
        <v>#VALUE!</v>
      </c>
    </row>
    <row r="2443" spans="1:9" ht="75" customHeight="1">
      <c r="A2443" s="4" t="e">
        <f t="shared" si="935"/>
        <v>#VALUE!</v>
      </c>
      <c r="B2443" s="2"/>
      <c r="C2443" s="4" t="e">
        <f t="shared" si="936"/>
        <v>#VALUE!</v>
      </c>
      <c r="D2443" s="2"/>
      <c r="E2443" s="4" t="e">
        <f t="shared" si="937"/>
        <v>#VALUE!</v>
      </c>
      <c r="F2443" s="2"/>
      <c r="G2443" s="4" t="e">
        <f t="shared" si="938"/>
        <v>#VALUE!</v>
      </c>
      <c r="H2443" s="2"/>
      <c r="I2443" s="4" t="e">
        <f t="shared" si="939"/>
        <v>#VALUE!</v>
      </c>
    </row>
    <row r="2444" spans="1:9" ht="75" customHeight="1">
      <c r="A2444" s="4" t="e">
        <f t="shared" si="935"/>
        <v>#VALUE!</v>
      </c>
      <c r="B2444" s="2"/>
      <c r="C2444" s="4" t="e">
        <f t="shared" si="936"/>
        <v>#VALUE!</v>
      </c>
      <c r="D2444" s="2"/>
      <c r="E2444" s="4" t="e">
        <f t="shared" si="937"/>
        <v>#VALUE!</v>
      </c>
      <c r="F2444" s="2"/>
      <c r="G2444" s="4" t="e">
        <f t="shared" si="938"/>
        <v>#VALUE!</v>
      </c>
      <c r="H2444" s="2"/>
      <c r="I2444" s="4" t="e">
        <f t="shared" si="939"/>
        <v>#VALUE!</v>
      </c>
    </row>
    <row r="2445" spans="1:9" ht="75" customHeight="1">
      <c r="A2445" s="4" t="e">
        <f>I2444+1</f>
        <v>#VALUE!</v>
      </c>
      <c r="B2445" s="2"/>
      <c r="C2445" s="4" t="e">
        <f>A2457+1</f>
        <v>#VALUE!</v>
      </c>
      <c r="D2445" s="2"/>
      <c r="E2445" s="4" t="e">
        <f>C2457+1</f>
        <v>#VALUE!</v>
      </c>
      <c r="F2445" s="2"/>
      <c r="G2445" s="4" t="e">
        <f>E2457+1</f>
        <v>#VALUE!</v>
      </c>
      <c r="H2445" s="2"/>
      <c r="I2445" s="4" t="e">
        <f>G2457+1</f>
        <v>#VALUE!</v>
      </c>
    </row>
    <row r="2446" spans="1:9" ht="75" customHeight="1">
      <c r="A2446" s="4" t="e">
        <f t="shared" ref="A2446:A2457" si="940">A2445+1</f>
        <v>#VALUE!</v>
      </c>
      <c r="B2446" s="2"/>
      <c r="C2446" s="4" t="e">
        <f>C2445+1</f>
        <v>#VALUE!</v>
      </c>
      <c r="D2446" s="2"/>
      <c r="E2446" s="4" t="e">
        <f>E2445+1</f>
        <v>#VALUE!</v>
      </c>
      <c r="F2446" s="2"/>
      <c r="G2446" s="4" t="e">
        <f>G2445+1</f>
        <v>#VALUE!</v>
      </c>
      <c r="H2446" s="2"/>
      <c r="I2446" s="4" t="e">
        <f>I2445+1</f>
        <v>#VALUE!</v>
      </c>
    </row>
    <row r="2447" spans="1:9" ht="75" customHeight="1">
      <c r="A2447" s="4" t="e">
        <f t="shared" si="940"/>
        <v>#VALUE!</v>
      </c>
      <c r="B2447" s="2"/>
      <c r="C2447" s="4" t="e">
        <f t="shared" ref="C2447:C2457" si="941">C2446+1</f>
        <v>#VALUE!</v>
      </c>
      <c r="D2447" s="2"/>
      <c r="E2447" s="4" t="e">
        <f t="shared" ref="E2447:E2457" si="942">E2446+1</f>
        <v>#VALUE!</v>
      </c>
      <c r="F2447" s="2"/>
      <c r="G2447" s="4" t="e">
        <f t="shared" ref="G2447:G2457" si="943">G2446+1</f>
        <v>#VALUE!</v>
      </c>
      <c r="H2447" s="2"/>
      <c r="I2447" s="4" t="e">
        <f t="shared" ref="I2447:I2457" si="944">I2446+1</f>
        <v>#VALUE!</v>
      </c>
    </row>
    <row r="2448" spans="1:9" ht="75" customHeight="1">
      <c r="A2448" s="4" t="e">
        <f t="shared" si="940"/>
        <v>#VALUE!</v>
      </c>
      <c r="B2448" s="2"/>
      <c r="C2448" s="4" t="e">
        <f t="shared" si="941"/>
        <v>#VALUE!</v>
      </c>
      <c r="D2448" s="2"/>
      <c r="E2448" s="4" t="e">
        <f t="shared" si="942"/>
        <v>#VALUE!</v>
      </c>
      <c r="F2448" s="2"/>
      <c r="G2448" s="4" t="e">
        <f t="shared" si="943"/>
        <v>#VALUE!</v>
      </c>
      <c r="H2448" s="2"/>
      <c r="I2448" s="4" t="e">
        <f t="shared" si="944"/>
        <v>#VALUE!</v>
      </c>
    </row>
    <row r="2449" spans="1:9" ht="75" customHeight="1">
      <c r="A2449" s="4" t="e">
        <f t="shared" si="940"/>
        <v>#VALUE!</v>
      </c>
      <c r="B2449" s="2"/>
      <c r="C2449" s="4" t="e">
        <f t="shared" si="941"/>
        <v>#VALUE!</v>
      </c>
      <c r="D2449" s="2"/>
      <c r="E2449" s="4" t="e">
        <f t="shared" si="942"/>
        <v>#VALUE!</v>
      </c>
      <c r="F2449" s="2"/>
      <c r="G2449" s="4" t="e">
        <f t="shared" si="943"/>
        <v>#VALUE!</v>
      </c>
      <c r="H2449" s="2"/>
      <c r="I2449" s="4" t="e">
        <f t="shared" si="944"/>
        <v>#VALUE!</v>
      </c>
    </row>
    <row r="2450" spans="1:9" ht="75" customHeight="1">
      <c r="A2450" s="4" t="e">
        <f t="shared" si="940"/>
        <v>#VALUE!</v>
      </c>
      <c r="B2450" s="2"/>
      <c r="C2450" s="4" t="e">
        <f t="shared" si="941"/>
        <v>#VALUE!</v>
      </c>
      <c r="D2450" s="2"/>
      <c r="E2450" s="4" t="e">
        <f t="shared" si="942"/>
        <v>#VALUE!</v>
      </c>
      <c r="F2450" s="2"/>
      <c r="G2450" s="4" t="e">
        <f t="shared" si="943"/>
        <v>#VALUE!</v>
      </c>
      <c r="H2450" s="2"/>
      <c r="I2450" s="4" t="e">
        <f t="shared" si="944"/>
        <v>#VALUE!</v>
      </c>
    </row>
    <row r="2451" spans="1:9" ht="75" customHeight="1">
      <c r="A2451" s="4" t="e">
        <f t="shared" si="940"/>
        <v>#VALUE!</v>
      </c>
      <c r="B2451" s="2"/>
      <c r="C2451" s="4" t="e">
        <f t="shared" si="941"/>
        <v>#VALUE!</v>
      </c>
      <c r="D2451" s="2"/>
      <c r="E2451" s="4" t="e">
        <f t="shared" si="942"/>
        <v>#VALUE!</v>
      </c>
      <c r="F2451" s="2"/>
      <c r="G2451" s="4" t="e">
        <f t="shared" si="943"/>
        <v>#VALUE!</v>
      </c>
      <c r="H2451" s="2"/>
      <c r="I2451" s="4" t="e">
        <f t="shared" si="944"/>
        <v>#VALUE!</v>
      </c>
    </row>
    <row r="2452" spans="1:9" ht="75" customHeight="1">
      <c r="A2452" s="4" t="e">
        <f t="shared" si="940"/>
        <v>#VALUE!</v>
      </c>
      <c r="B2452" s="2"/>
      <c r="C2452" s="4" t="e">
        <f t="shared" si="941"/>
        <v>#VALUE!</v>
      </c>
      <c r="D2452" s="2"/>
      <c r="E2452" s="4" t="e">
        <f t="shared" si="942"/>
        <v>#VALUE!</v>
      </c>
      <c r="F2452" s="2"/>
      <c r="G2452" s="4" t="e">
        <f t="shared" si="943"/>
        <v>#VALUE!</v>
      </c>
      <c r="H2452" s="2"/>
      <c r="I2452" s="4" t="e">
        <f t="shared" si="944"/>
        <v>#VALUE!</v>
      </c>
    </row>
    <row r="2453" spans="1:9" ht="75" customHeight="1">
      <c r="A2453" s="4" t="e">
        <f t="shared" si="940"/>
        <v>#VALUE!</v>
      </c>
      <c r="B2453" s="2"/>
      <c r="C2453" s="4" t="e">
        <f t="shared" si="941"/>
        <v>#VALUE!</v>
      </c>
      <c r="D2453" s="2"/>
      <c r="E2453" s="4" t="e">
        <f t="shared" si="942"/>
        <v>#VALUE!</v>
      </c>
      <c r="F2453" s="2"/>
      <c r="G2453" s="4" t="e">
        <f t="shared" si="943"/>
        <v>#VALUE!</v>
      </c>
      <c r="H2453" s="2"/>
      <c r="I2453" s="4" t="e">
        <f t="shared" si="944"/>
        <v>#VALUE!</v>
      </c>
    </row>
    <row r="2454" spans="1:9" ht="75" customHeight="1">
      <c r="A2454" s="4" t="e">
        <f t="shared" si="940"/>
        <v>#VALUE!</v>
      </c>
      <c r="B2454" s="2"/>
      <c r="C2454" s="4" t="e">
        <f t="shared" si="941"/>
        <v>#VALUE!</v>
      </c>
      <c r="D2454" s="2"/>
      <c r="E2454" s="4" t="e">
        <f t="shared" si="942"/>
        <v>#VALUE!</v>
      </c>
      <c r="F2454" s="2"/>
      <c r="G2454" s="4" t="e">
        <f t="shared" si="943"/>
        <v>#VALUE!</v>
      </c>
      <c r="H2454" s="2"/>
      <c r="I2454" s="4" t="e">
        <f t="shared" si="944"/>
        <v>#VALUE!</v>
      </c>
    </row>
    <row r="2455" spans="1:9" ht="75" customHeight="1">
      <c r="A2455" s="4" t="e">
        <f t="shared" si="940"/>
        <v>#VALUE!</v>
      </c>
      <c r="B2455" s="2"/>
      <c r="C2455" s="4" t="e">
        <f t="shared" si="941"/>
        <v>#VALUE!</v>
      </c>
      <c r="D2455" s="2"/>
      <c r="E2455" s="4" t="e">
        <f t="shared" si="942"/>
        <v>#VALUE!</v>
      </c>
      <c r="F2455" s="2"/>
      <c r="G2455" s="4" t="e">
        <f t="shared" si="943"/>
        <v>#VALUE!</v>
      </c>
      <c r="H2455" s="2"/>
      <c r="I2455" s="4" t="e">
        <f t="shared" si="944"/>
        <v>#VALUE!</v>
      </c>
    </row>
    <row r="2456" spans="1:9" ht="75" customHeight="1">
      <c r="A2456" s="4" t="e">
        <f t="shared" si="940"/>
        <v>#VALUE!</v>
      </c>
      <c r="B2456" s="2"/>
      <c r="C2456" s="4" t="e">
        <f t="shared" si="941"/>
        <v>#VALUE!</v>
      </c>
      <c r="D2456" s="2"/>
      <c r="E2456" s="4" t="e">
        <f t="shared" si="942"/>
        <v>#VALUE!</v>
      </c>
      <c r="F2456" s="2"/>
      <c r="G2456" s="4" t="e">
        <f t="shared" si="943"/>
        <v>#VALUE!</v>
      </c>
      <c r="H2456" s="2"/>
      <c r="I2456" s="4" t="e">
        <f t="shared" si="944"/>
        <v>#VALUE!</v>
      </c>
    </row>
    <row r="2457" spans="1:9" ht="75" customHeight="1">
      <c r="A2457" s="4" t="e">
        <f t="shared" si="940"/>
        <v>#VALUE!</v>
      </c>
      <c r="B2457" s="2"/>
      <c r="C2457" s="4" t="e">
        <f t="shared" si="941"/>
        <v>#VALUE!</v>
      </c>
      <c r="D2457" s="2"/>
      <c r="E2457" s="4" t="e">
        <f t="shared" si="942"/>
        <v>#VALUE!</v>
      </c>
      <c r="F2457" s="2"/>
      <c r="G2457" s="4" t="e">
        <f t="shared" si="943"/>
        <v>#VALUE!</v>
      </c>
      <c r="H2457" s="2"/>
      <c r="I2457" s="4" t="e">
        <f t="shared" si="944"/>
        <v>#VALUE!</v>
      </c>
    </row>
    <row r="2458" spans="1:9" ht="75" customHeight="1">
      <c r="A2458" s="4" t="e">
        <f>I2457+1</f>
        <v>#VALUE!</v>
      </c>
      <c r="B2458" s="2"/>
      <c r="C2458" s="4" t="e">
        <f>A2470+1</f>
        <v>#VALUE!</v>
      </c>
      <c r="D2458" s="2"/>
      <c r="E2458" s="4" t="e">
        <f>C2470+1</f>
        <v>#VALUE!</v>
      </c>
      <c r="F2458" s="2"/>
      <c r="G2458" s="4" t="e">
        <f>E2470+1</f>
        <v>#VALUE!</v>
      </c>
      <c r="H2458" s="2"/>
      <c r="I2458" s="4" t="e">
        <f>G2470+1</f>
        <v>#VALUE!</v>
      </c>
    </row>
    <row r="2459" spans="1:9" ht="75" customHeight="1">
      <c r="A2459" s="4" t="e">
        <f t="shared" ref="A2459:A2470" si="945">A2458+1</f>
        <v>#VALUE!</v>
      </c>
      <c r="B2459" s="2"/>
      <c r="C2459" s="4" t="e">
        <f>C2458+1</f>
        <v>#VALUE!</v>
      </c>
      <c r="D2459" s="2"/>
      <c r="E2459" s="4" t="e">
        <f>E2458+1</f>
        <v>#VALUE!</v>
      </c>
      <c r="F2459" s="2"/>
      <c r="G2459" s="4" t="e">
        <f>G2458+1</f>
        <v>#VALUE!</v>
      </c>
      <c r="H2459" s="2"/>
      <c r="I2459" s="4" t="e">
        <f>I2458+1</f>
        <v>#VALUE!</v>
      </c>
    </row>
    <row r="2460" spans="1:9" ht="75" customHeight="1">
      <c r="A2460" s="4" t="e">
        <f t="shared" si="945"/>
        <v>#VALUE!</v>
      </c>
      <c r="B2460" s="2"/>
      <c r="C2460" s="4" t="e">
        <f t="shared" ref="C2460:C2470" si="946">C2459+1</f>
        <v>#VALUE!</v>
      </c>
      <c r="D2460" s="2"/>
      <c r="E2460" s="4" t="e">
        <f t="shared" ref="E2460:E2470" si="947">E2459+1</f>
        <v>#VALUE!</v>
      </c>
      <c r="F2460" s="2"/>
      <c r="G2460" s="4" t="e">
        <f t="shared" ref="G2460:G2470" si="948">G2459+1</f>
        <v>#VALUE!</v>
      </c>
      <c r="H2460" s="2"/>
      <c r="I2460" s="4" t="e">
        <f t="shared" ref="I2460:I2470" si="949">I2459+1</f>
        <v>#VALUE!</v>
      </c>
    </row>
    <row r="2461" spans="1:9" ht="75" customHeight="1">
      <c r="A2461" s="4" t="e">
        <f t="shared" si="945"/>
        <v>#VALUE!</v>
      </c>
      <c r="B2461" s="2"/>
      <c r="C2461" s="4" t="e">
        <f t="shared" si="946"/>
        <v>#VALUE!</v>
      </c>
      <c r="D2461" s="2"/>
      <c r="E2461" s="4" t="e">
        <f t="shared" si="947"/>
        <v>#VALUE!</v>
      </c>
      <c r="F2461" s="2"/>
      <c r="G2461" s="4" t="e">
        <f t="shared" si="948"/>
        <v>#VALUE!</v>
      </c>
      <c r="H2461" s="2"/>
      <c r="I2461" s="4" t="e">
        <f t="shared" si="949"/>
        <v>#VALUE!</v>
      </c>
    </row>
    <row r="2462" spans="1:9" ht="75" customHeight="1">
      <c r="A2462" s="4" t="e">
        <f t="shared" si="945"/>
        <v>#VALUE!</v>
      </c>
      <c r="B2462" s="2"/>
      <c r="C2462" s="4" t="e">
        <f t="shared" si="946"/>
        <v>#VALUE!</v>
      </c>
      <c r="D2462" s="2"/>
      <c r="E2462" s="4" t="e">
        <f t="shared" si="947"/>
        <v>#VALUE!</v>
      </c>
      <c r="F2462" s="2"/>
      <c r="G2462" s="4" t="e">
        <f t="shared" si="948"/>
        <v>#VALUE!</v>
      </c>
      <c r="H2462" s="2"/>
      <c r="I2462" s="4" t="e">
        <f t="shared" si="949"/>
        <v>#VALUE!</v>
      </c>
    </row>
    <row r="2463" spans="1:9" ht="75" customHeight="1">
      <c r="A2463" s="4" t="e">
        <f t="shared" si="945"/>
        <v>#VALUE!</v>
      </c>
      <c r="B2463" s="2"/>
      <c r="C2463" s="4" t="e">
        <f t="shared" si="946"/>
        <v>#VALUE!</v>
      </c>
      <c r="D2463" s="2"/>
      <c r="E2463" s="4" t="e">
        <f t="shared" si="947"/>
        <v>#VALUE!</v>
      </c>
      <c r="F2463" s="2"/>
      <c r="G2463" s="4" t="e">
        <f t="shared" si="948"/>
        <v>#VALUE!</v>
      </c>
      <c r="H2463" s="2"/>
      <c r="I2463" s="4" t="e">
        <f t="shared" si="949"/>
        <v>#VALUE!</v>
      </c>
    </row>
    <row r="2464" spans="1:9" ht="75" customHeight="1">
      <c r="A2464" s="4" t="e">
        <f t="shared" si="945"/>
        <v>#VALUE!</v>
      </c>
      <c r="B2464" s="2"/>
      <c r="C2464" s="4" t="e">
        <f t="shared" si="946"/>
        <v>#VALUE!</v>
      </c>
      <c r="D2464" s="2"/>
      <c r="E2464" s="4" t="e">
        <f t="shared" si="947"/>
        <v>#VALUE!</v>
      </c>
      <c r="F2464" s="2"/>
      <c r="G2464" s="4" t="e">
        <f t="shared" si="948"/>
        <v>#VALUE!</v>
      </c>
      <c r="H2464" s="2"/>
      <c r="I2464" s="4" t="e">
        <f t="shared" si="949"/>
        <v>#VALUE!</v>
      </c>
    </row>
    <row r="2465" spans="1:9" ht="75" customHeight="1">
      <c r="A2465" s="4" t="e">
        <f t="shared" si="945"/>
        <v>#VALUE!</v>
      </c>
      <c r="B2465" s="2"/>
      <c r="C2465" s="4" t="e">
        <f t="shared" si="946"/>
        <v>#VALUE!</v>
      </c>
      <c r="D2465" s="2"/>
      <c r="E2465" s="4" t="e">
        <f t="shared" si="947"/>
        <v>#VALUE!</v>
      </c>
      <c r="F2465" s="2"/>
      <c r="G2465" s="4" t="e">
        <f t="shared" si="948"/>
        <v>#VALUE!</v>
      </c>
      <c r="H2465" s="2"/>
      <c r="I2465" s="4" t="e">
        <f t="shared" si="949"/>
        <v>#VALUE!</v>
      </c>
    </row>
    <row r="2466" spans="1:9" ht="75" customHeight="1">
      <c r="A2466" s="4" t="e">
        <f t="shared" si="945"/>
        <v>#VALUE!</v>
      </c>
      <c r="B2466" s="2"/>
      <c r="C2466" s="4" t="e">
        <f t="shared" si="946"/>
        <v>#VALUE!</v>
      </c>
      <c r="D2466" s="2"/>
      <c r="E2466" s="4" t="e">
        <f t="shared" si="947"/>
        <v>#VALUE!</v>
      </c>
      <c r="F2466" s="2"/>
      <c r="G2466" s="4" t="e">
        <f t="shared" si="948"/>
        <v>#VALUE!</v>
      </c>
      <c r="H2466" s="2"/>
      <c r="I2466" s="4" t="e">
        <f t="shared" si="949"/>
        <v>#VALUE!</v>
      </c>
    </row>
    <row r="2467" spans="1:9" ht="75" customHeight="1">
      <c r="A2467" s="4" t="e">
        <f t="shared" si="945"/>
        <v>#VALUE!</v>
      </c>
      <c r="B2467" s="2"/>
      <c r="C2467" s="4" t="e">
        <f t="shared" si="946"/>
        <v>#VALUE!</v>
      </c>
      <c r="D2467" s="2"/>
      <c r="E2467" s="4" t="e">
        <f t="shared" si="947"/>
        <v>#VALUE!</v>
      </c>
      <c r="F2467" s="2"/>
      <c r="G2467" s="4" t="e">
        <f t="shared" si="948"/>
        <v>#VALUE!</v>
      </c>
      <c r="H2467" s="2"/>
      <c r="I2467" s="4" t="e">
        <f t="shared" si="949"/>
        <v>#VALUE!</v>
      </c>
    </row>
    <row r="2468" spans="1:9" ht="75" customHeight="1">
      <c r="A2468" s="4" t="e">
        <f t="shared" si="945"/>
        <v>#VALUE!</v>
      </c>
      <c r="B2468" s="2"/>
      <c r="C2468" s="4" t="e">
        <f t="shared" si="946"/>
        <v>#VALUE!</v>
      </c>
      <c r="D2468" s="2"/>
      <c r="E2468" s="4" t="e">
        <f t="shared" si="947"/>
        <v>#VALUE!</v>
      </c>
      <c r="F2468" s="2"/>
      <c r="G2468" s="4" t="e">
        <f t="shared" si="948"/>
        <v>#VALUE!</v>
      </c>
      <c r="H2468" s="2"/>
      <c r="I2468" s="4" t="e">
        <f t="shared" si="949"/>
        <v>#VALUE!</v>
      </c>
    </row>
    <row r="2469" spans="1:9" ht="75" customHeight="1">
      <c r="A2469" s="4" t="e">
        <f t="shared" si="945"/>
        <v>#VALUE!</v>
      </c>
      <c r="B2469" s="2"/>
      <c r="C2469" s="4" t="e">
        <f t="shared" si="946"/>
        <v>#VALUE!</v>
      </c>
      <c r="D2469" s="2"/>
      <c r="E2469" s="4" t="e">
        <f t="shared" si="947"/>
        <v>#VALUE!</v>
      </c>
      <c r="F2469" s="2"/>
      <c r="G2469" s="4" t="e">
        <f t="shared" si="948"/>
        <v>#VALUE!</v>
      </c>
      <c r="H2469" s="2"/>
      <c r="I2469" s="4" t="e">
        <f t="shared" si="949"/>
        <v>#VALUE!</v>
      </c>
    </row>
    <row r="2470" spans="1:9" ht="75" customHeight="1">
      <c r="A2470" s="4" t="e">
        <f t="shared" si="945"/>
        <v>#VALUE!</v>
      </c>
      <c r="B2470" s="2"/>
      <c r="C2470" s="4" t="e">
        <f t="shared" si="946"/>
        <v>#VALUE!</v>
      </c>
      <c r="D2470" s="2"/>
      <c r="E2470" s="4" t="e">
        <f t="shared" si="947"/>
        <v>#VALUE!</v>
      </c>
      <c r="F2470" s="2"/>
      <c r="G2470" s="4" t="e">
        <f t="shared" si="948"/>
        <v>#VALUE!</v>
      </c>
      <c r="H2470" s="2"/>
      <c r="I2470" s="4" t="e">
        <f t="shared" si="949"/>
        <v>#VALUE!</v>
      </c>
    </row>
    <row r="2471" spans="1:9" ht="75" customHeight="1">
      <c r="A2471" s="4" t="e">
        <f>I2470+1</f>
        <v>#VALUE!</v>
      </c>
      <c r="B2471" s="2"/>
      <c r="C2471" s="4" t="e">
        <f>A2483+1</f>
        <v>#VALUE!</v>
      </c>
      <c r="D2471" s="2"/>
      <c r="E2471" s="4" t="e">
        <f>C2483+1</f>
        <v>#VALUE!</v>
      </c>
      <c r="F2471" s="2"/>
      <c r="G2471" s="4" t="e">
        <f>E2483+1</f>
        <v>#VALUE!</v>
      </c>
      <c r="H2471" s="2"/>
      <c r="I2471" s="4" t="e">
        <f>G2483+1</f>
        <v>#VALUE!</v>
      </c>
    </row>
    <row r="2472" spans="1:9" ht="75" customHeight="1">
      <c r="A2472" s="4" t="e">
        <f t="shared" ref="A2472:A2483" si="950">A2471+1</f>
        <v>#VALUE!</v>
      </c>
      <c r="B2472" s="2"/>
      <c r="C2472" s="4" t="e">
        <f>C2471+1</f>
        <v>#VALUE!</v>
      </c>
      <c r="D2472" s="2"/>
      <c r="E2472" s="4" t="e">
        <f>E2471+1</f>
        <v>#VALUE!</v>
      </c>
      <c r="F2472" s="2"/>
      <c r="G2472" s="4" t="e">
        <f>G2471+1</f>
        <v>#VALUE!</v>
      </c>
      <c r="H2472" s="2"/>
      <c r="I2472" s="4" t="e">
        <f>I2471+1</f>
        <v>#VALUE!</v>
      </c>
    </row>
    <row r="2473" spans="1:9" ht="75" customHeight="1">
      <c r="A2473" s="4" t="e">
        <f t="shared" si="950"/>
        <v>#VALUE!</v>
      </c>
      <c r="B2473" s="2"/>
      <c r="C2473" s="4" t="e">
        <f t="shared" ref="C2473:C2483" si="951">C2472+1</f>
        <v>#VALUE!</v>
      </c>
      <c r="D2473" s="2"/>
      <c r="E2473" s="4" t="e">
        <f t="shared" ref="E2473:E2483" si="952">E2472+1</f>
        <v>#VALUE!</v>
      </c>
      <c r="F2473" s="2"/>
      <c r="G2473" s="4" t="e">
        <f t="shared" ref="G2473:G2483" si="953">G2472+1</f>
        <v>#VALUE!</v>
      </c>
      <c r="H2473" s="2"/>
      <c r="I2473" s="4" t="e">
        <f t="shared" ref="I2473:I2483" si="954">I2472+1</f>
        <v>#VALUE!</v>
      </c>
    </row>
    <row r="2474" spans="1:9" ht="75" customHeight="1">
      <c r="A2474" s="4" t="e">
        <f t="shared" si="950"/>
        <v>#VALUE!</v>
      </c>
      <c r="B2474" s="2"/>
      <c r="C2474" s="4" t="e">
        <f t="shared" si="951"/>
        <v>#VALUE!</v>
      </c>
      <c r="D2474" s="2"/>
      <c r="E2474" s="4" t="e">
        <f t="shared" si="952"/>
        <v>#VALUE!</v>
      </c>
      <c r="F2474" s="2"/>
      <c r="G2474" s="4" t="e">
        <f t="shared" si="953"/>
        <v>#VALUE!</v>
      </c>
      <c r="H2474" s="2"/>
      <c r="I2474" s="4" t="e">
        <f t="shared" si="954"/>
        <v>#VALUE!</v>
      </c>
    </row>
    <row r="2475" spans="1:9" ht="75" customHeight="1">
      <c r="A2475" s="4" t="e">
        <f t="shared" si="950"/>
        <v>#VALUE!</v>
      </c>
      <c r="B2475" s="2"/>
      <c r="C2475" s="4" t="e">
        <f t="shared" si="951"/>
        <v>#VALUE!</v>
      </c>
      <c r="D2475" s="2"/>
      <c r="E2475" s="4" t="e">
        <f t="shared" si="952"/>
        <v>#VALUE!</v>
      </c>
      <c r="F2475" s="2"/>
      <c r="G2475" s="4" t="e">
        <f t="shared" si="953"/>
        <v>#VALUE!</v>
      </c>
      <c r="H2475" s="2"/>
      <c r="I2475" s="4" t="e">
        <f t="shared" si="954"/>
        <v>#VALUE!</v>
      </c>
    </row>
    <row r="2476" spans="1:9" ht="75" customHeight="1">
      <c r="A2476" s="4" t="e">
        <f t="shared" si="950"/>
        <v>#VALUE!</v>
      </c>
      <c r="B2476" s="2"/>
      <c r="C2476" s="4" t="e">
        <f t="shared" si="951"/>
        <v>#VALUE!</v>
      </c>
      <c r="D2476" s="2"/>
      <c r="E2476" s="4" t="e">
        <f t="shared" si="952"/>
        <v>#VALUE!</v>
      </c>
      <c r="F2476" s="2"/>
      <c r="G2476" s="4" t="e">
        <f t="shared" si="953"/>
        <v>#VALUE!</v>
      </c>
      <c r="H2476" s="2"/>
      <c r="I2476" s="4" t="e">
        <f t="shared" si="954"/>
        <v>#VALUE!</v>
      </c>
    </row>
    <row r="2477" spans="1:9" ht="75" customHeight="1">
      <c r="A2477" s="4" t="e">
        <f t="shared" si="950"/>
        <v>#VALUE!</v>
      </c>
      <c r="B2477" s="2"/>
      <c r="C2477" s="4" t="e">
        <f t="shared" si="951"/>
        <v>#VALUE!</v>
      </c>
      <c r="D2477" s="2"/>
      <c r="E2477" s="4" t="e">
        <f t="shared" si="952"/>
        <v>#VALUE!</v>
      </c>
      <c r="F2477" s="2"/>
      <c r="G2477" s="4" t="e">
        <f t="shared" si="953"/>
        <v>#VALUE!</v>
      </c>
      <c r="H2477" s="2"/>
      <c r="I2477" s="4" t="e">
        <f t="shared" si="954"/>
        <v>#VALUE!</v>
      </c>
    </row>
    <row r="2478" spans="1:9" ht="75" customHeight="1">
      <c r="A2478" s="4" t="e">
        <f t="shared" si="950"/>
        <v>#VALUE!</v>
      </c>
      <c r="B2478" s="2"/>
      <c r="C2478" s="4" t="e">
        <f t="shared" si="951"/>
        <v>#VALUE!</v>
      </c>
      <c r="D2478" s="2"/>
      <c r="E2478" s="4" t="e">
        <f t="shared" si="952"/>
        <v>#VALUE!</v>
      </c>
      <c r="F2478" s="2"/>
      <c r="G2478" s="4" t="e">
        <f t="shared" si="953"/>
        <v>#VALUE!</v>
      </c>
      <c r="H2478" s="2"/>
      <c r="I2478" s="4" t="e">
        <f t="shared" si="954"/>
        <v>#VALUE!</v>
      </c>
    </row>
    <row r="2479" spans="1:9" ht="75" customHeight="1">
      <c r="A2479" s="4" t="e">
        <f t="shared" si="950"/>
        <v>#VALUE!</v>
      </c>
      <c r="B2479" s="2"/>
      <c r="C2479" s="4" t="e">
        <f t="shared" si="951"/>
        <v>#VALUE!</v>
      </c>
      <c r="D2479" s="2"/>
      <c r="E2479" s="4" t="e">
        <f t="shared" si="952"/>
        <v>#VALUE!</v>
      </c>
      <c r="F2479" s="2"/>
      <c r="G2479" s="4" t="e">
        <f t="shared" si="953"/>
        <v>#VALUE!</v>
      </c>
      <c r="H2479" s="2"/>
      <c r="I2479" s="4" t="e">
        <f t="shared" si="954"/>
        <v>#VALUE!</v>
      </c>
    </row>
    <row r="2480" spans="1:9" ht="75" customHeight="1">
      <c r="A2480" s="4" t="e">
        <f t="shared" si="950"/>
        <v>#VALUE!</v>
      </c>
      <c r="B2480" s="2"/>
      <c r="C2480" s="4" t="e">
        <f t="shared" si="951"/>
        <v>#VALUE!</v>
      </c>
      <c r="D2480" s="2"/>
      <c r="E2480" s="4" t="e">
        <f t="shared" si="952"/>
        <v>#VALUE!</v>
      </c>
      <c r="F2480" s="2"/>
      <c r="G2480" s="4" t="e">
        <f t="shared" si="953"/>
        <v>#VALUE!</v>
      </c>
      <c r="H2480" s="2"/>
      <c r="I2480" s="4" t="e">
        <f t="shared" si="954"/>
        <v>#VALUE!</v>
      </c>
    </row>
    <row r="2481" spans="1:9" ht="75" customHeight="1">
      <c r="A2481" s="4" t="e">
        <f t="shared" si="950"/>
        <v>#VALUE!</v>
      </c>
      <c r="B2481" s="2"/>
      <c r="C2481" s="4" t="e">
        <f t="shared" si="951"/>
        <v>#VALUE!</v>
      </c>
      <c r="D2481" s="2"/>
      <c r="E2481" s="4" t="e">
        <f t="shared" si="952"/>
        <v>#VALUE!</v>
      </c>
      <c r="F2481" s="2"/>
      <c r="G2481" s="4" t="e">
        <f t="shared" si="953"/>
        <v>#VALUE!</v>
      </c>
      <c r="H2481" s="2"/>
      <c r="I2481" s="4" t="e">
        <f t="shared" si="954"/>
        <v>#VALUE!</v>
      </c>
    </row>
    <row r="2482" spans="1:9" ht="75" customHeight="1">
      <c r="A2482" s="4" t="e">
        <f t="shared" si="950"/>
        <v>#VALUE!</v>
      </c>
      <c r="B2482" s="2"/>
      <c r="C2482" s="4" t="e">
        <f t="shared" si="951"/>
        <v>#VALUE!</v>
      </c>
      <c r="D2482" s="2"/>
      <c r="E2482" s="4" t="e">
        <f t="shared" si="952"/>
        <v>#VALUE!</v>
      </c>
      <c r="F2482" s="2"/>
      <c r="G2482" s="4" t="e">
        <f t="shared" si="953"/>
        <v>#VALUE!</v>
      </c>
      <c r="H2482" s="2"/>
      <c r="I2482" s="4" t="e">
        <f t="shared" si="954"/>
        <v>#VALUE!</v>
      </c>
    </row>
    <row r="2483" spans="1:9" ht="75" customHeight="1">
      <c r="A2483" s="4" t="e">
        <f t="shared" si="950"/>
        <v>#VALUE!</v>
      </c>
      <c r="B2483" s="2"/>
      <c r="C2483" s="4" t="e">
        <f t="shared" si="951"/>
        <v>#VALUE!</v>
      </c>
      <c r="D2483" s="2"/>
      <c r="E2483" s="4" t="e">
        <f t="shared" si="952"/>
        <v>#VALUE!</v>
      </c>
      <c r="F2483" s="2"/>
      <c r="G2483" s="4" t="e">
        <f t="shared" si="953"/>
        <v>#VALUE!</v>
      </c>
      <c r="H2483" s="2"/>
      <c r="I2483" s="4" t="e">
        <f t="shared" si="954"/>
        <v>#VALUE!</v>
      </c>
    </row>
    <row r="2484" spans="1:9" ht="75" customHeight="1">
      <c r="A2484" s="4" t="e">
        <f>I2483+1</f>
        <v>#VALUE!</v>
      </c>
      <c r="B2484" s="2"/>
      <c r="C2484" s="4" t="e">
        <f>A2496+1</f>
        <v>#VALUE!</v>
      </c>
      <c r="D2484" s="2"/>
      <c r="E2484" s="4" t="e">
        <f>C2496+1</f>
        <v>#VALUE!</v>
      </c>
      <c r="F2484" s="2"/>
      <c r="G2484" s="4" t="e">
        <f>E2496+1</f>
        <v>#VALUE!</v>
      </c>
      <c r="H2484" s="2"/>
      <c r="I2484" s="4" t="e">
        <f>G2496+1</f>
        <v>#VALUE!</v>
      </c>
    </row>
    <row r="2485" spans="1:9" ht="75" customHeight="1">
      <c r="A2485" s="4" t="e">
        <f t="shared" ref="A2485:A2496" si="955">A2484+1</f>
        <v>#VALUE!</v>
      </c>
      <c r="B2485" s="2"/>
      <c r="C2485" s="4" t="e">
        <f>C2484+1</f>
        <v>#VALUE!</v>
      </c>
      <c r="D2485" s="2"/>
      <c r="E2485" s="4" t="e">
        <f>E2484+1</f>
        <v>#VALUE!</v>
      </c>
      <c r="F2485" s="2"/>
      <c r="G2485" s="4" t="e">
        <f>G2484+1</f>
        <v>#VALUE!</v>
      </c>
      <c r="H2485" s="2"/>
      <c r="I2485" s="4" t="e">
        <f>I2484+1</f>
        <v>#VALUE!</v>
      </c>
    </row>
    <row r="2486" spans="1:9" ht="75" customHeight="1">
      <c r="A2486" s="4" t="e">
        <f t="shared" si="955"/>
        <v>#VALUE!</v>
      </c>
      <c r="B2486" s="2"/>
      <c r="C2486" s="4" t="e">
        <f t="shared" ref="C2486:C2496" si="956">C2485+1</f>
        <v>#VALUE!</v>
      </c>
      <c r="D2486" s="2"/>
      <c r="E2486" s="4" t="e">
        <f t="shared" ref="E2486:E2496" si="957">E2485+1</f>
        <v>#VALUE!</v>
      </c>
      <c r="F2486" s="2"/>
      <c r="G2486" s="4" t="e">
        <f t="shared" ref="G2486:G2496" si="958">G2485+1</f>
        <v>#VALUE!</v>
      </c>
      <c r="H2486" s="2"/>
      <c r="I2486" s="4" t="e">
        <f t="shared" ref="I2486:I2496" si="959">I2485+1</f>
        <v>#VALUE!</v>
      </c>
    </row>
    <row r="2487" spans="1:9" ht="75" customHeight="1">
      <c r="A2487" s="4" t="e">
        <f t="shared" si="955"/>
        <v>#VALUE!</v>
      </c>
      <c r="B2487" s="2"/>
      <c r="C2487" s="4" t="e">
        <f t="shared" si="956"/>
        <v>#VALUE!</v>
      </c>
      <c r="D2487" s="2"/>
      <c r="E2487" s="4" t="e">
        <f t="shared" si="957"/>
        <v>#VALUE!</v>
      </c>
      <c r="F2487" s="2"/>
      <c r="G2487" s="4" t="e">
        <f t="shared" si="958"/>
        <v>#VALUE!</v>
      </c>
      <c r="H2487" s="2"/>
      <c r="I2487" s="4" t="e">
        <f t="shared" si="959"/>
        <v>#VALUE!</v>
      </c>
    </row>
    <row r="2488" spans="1:9" ht="75" customHeight="1">
      <c r="A2488" s="4" t="e">
        <f t="shared" si="955"/>
        <v>#VALUE!</v>
      </c>
      <c r="B2488" s="2"/>
      <c r="C2488" s="4" t="e">
        <f t="shared" si="956"/>
        <v>#VALUE!</v>
      </c>
      <c r="D2488" s="2"/>
      <c r="E2488" s="4" t="e">
        <f t="shared" si="957"/>
        <v>#VALUE!</v>
      </c>
      <c r="F2488" s="2"/>
      <c r="G2488" s="4" t="e">
        <f t="shared" si="958"/>
        <v>#VALUE!</v>
      </c>
      <c r="H2488" s="2"/>
      <c r="I2488" s="4" t="e">
        <f t="shared" si="959"/>
        <v>#VALUE!</v>
      </c>
    </row>
    <row r="2489" spans="1:9" ht="75" customHeight="1">
      <c r="A2489" s="4" t="e">
        <f t="shared" si="955"/>
        <v>#VALUE!</v>
      </c>
      <c r="B2489" s="2"/>
      <c r="C2489" s="4" t="e">
        <f t="shared" si="956"/>
        <v>#VALUE!</v>
      </c>
      <c r="D2489" s="2"/>
      <c r="E2489" s="4" t="e">
        <f t="shared" si="957"/>
        <v>#VALUE!</v>
      </c>
      <c r="F2489" s="2"/>
      <c r="G2489" s="4" t="e">
        <f t="shared" si="958"/>
        <v>#VALUE!</v>
      </c>
      <c r="H2489" s="2"/>
      <c r="I2489" s="4" t="e">
        <f t="shared" si="959"/>
        <v>#VALUE!</v>
      </c>
    </row>
    <row r="2490" spans="1:9" ht="75" customHeight="1">
      <c r="A2490" s="4" t="e">
        <f t="shared" si="955"/>
        <v>#VALUE!</v>
      </c>
      <c r="B2490" s="2"/>
      <c r="C2490" s="4" t="e">
        <f t="shared" si="956"/>
        <v>#VALUE!</v>
      </c>
      <c r="D2490" s="2"/>
      <c r="E2490" s="4" t="e">
        <f t="shared" si="957"/>
        <v>#VALUE!</v>
      </c>
      <c r="F2490" s="2"/>
      <c r="G2490" s="4" t="e">
        <f t="shared" si="958"/>
        <v>#VALUE!</v>
      </c>
      <c r="H2490" s="2"/>
      <c r="I2490" s="4" t="e">
        <f t="shared" si="959"/>
        <v>#VALUE!</v>
      </c>
    </row>
    <row r="2491" spans="1:9" ht="75" customHeight="1">
      <c r="A2491" s="4" t="e">
        <f t="shared" si="955"/>
        <v>#VALUE!</v>
      </c>
      <c r="B2491" s="2"/>
      <c r="C2491" s="4" t="e">
        <f t="shared" si="956"/>
        <v>#VALUE!</v>
      </c>
      <c r="D2491" s="2"/>
      <c r="E2491" s="4" t="e">
        <f t="shared" si="957"/>
        <v>#VALUE!</v>
      </c>
      <c r="F2491" s="2"/>
      <c r="G2491" s="4" t="e">
        <f t="shared" si="958"/>
        <v>#VALUE!</v>
      </c>
      <c r="H2491" s="2"/>
      <c r="I2491" s="4" t="e">
        <f t="shared" si="959"/>
        <v>#VALUE!</v>
      </c>
    </row>
    <row r="2492" spans="1:9" ht="75" customHeight="1">
      <c r="A2492" s="4" t="e">
        <f t="shared" si="955"/>
        <v>#VALUE!</v>
      </c>
      <c r="B2492" s="2"/>
      <c r="C2492" s="4" t="e">
        <f t="shared" si="956"/>
        <v>#VALUE!</v>
      </c>
      <c r="D2492" s="2"/>
      <c r="E2492" s="4" t="e">
        <f t="shared" si="957"/>
        <v>#VALUE!</v>
      </c>
      <c r="F2492" s="2"/>
      <c r="G2492" s="4" t="e">
        <f t="shared" si="958"/>
        <v>#VALUE!</v>
      </c>
      <c r="H2492" s="2"/>
      <c r="I2492" s="4" t="e">
        <f t="shared" si="959"/>
        <v>#VALUE!</v>
      </c>
    </row>
    <row r="2493" spans="1:9" ht="75" customHeight="1">
      <c r="A2493" s="4" t="e">
        <f t="shared" si="955"/>
        <v>#VALUE!</v>
      </c>
      <c r="B2493" s="2"/>
      <c r="C2493" s="4" t="e">
        <f t="shared" si="956"/>
        <v>#VALUE!</v>
      </c>
      <c r="D2493" s="2"/>
      <c r="E2493" s="4" t="e">
        <f t="shared" si="957"/>
        <v>#VALUE!</v>
      </c>
      <c r="F2493" s="2"/>
      <c r="G2493" s="4" t="e">
        <f t="shared" si="958"/>
        <v>#VALUE!</v>
      </c>
      <c r="H2493" s="2"/>
      <c r="I2493" s="4" t="e">
        <f t="shared" si="959"/>
        <v>#VALUE!</v>
      </c>
    </row>
    <row r="2494" spans="1:9" ht="75" customHeight="1">
      <c r="A2494" s="4" t="e">
        <f t="shared" si="955"/>
        <v>#VALUE!</v>
      </c>
      <c r="B2494" s="2"/>
      <c r="C2494" s="4" t="e">
        <f t="shared" si="956"/>
        <v>#VALUE!</v>
      </c>
      <c r="D2494" s="2"/>
      <c r="E2494" s="4" t="e">
        <f t="shared" si="957"/>
        <v>#VALUE!</v>
      </c>
      <c r="F2494" s="2"/>
      <c r="G2494" s="4" t="e">
        <f t="shared" si="958"/>
        <v>#VALUE!</v>
      </c>
      <c r="H2494" s="2"/>
      <c r="I2494" s="4" t="e">
        <f t="shared" si="959"/>
        <v>#VALUE!</v>
      </c>
    </row>
    <row r="2495" spans="1:9" ht="75" customHeight="1">
      <c r="A2495" s="4" t="e">
        <f t="shared" si="955"/>
        <v>#VALUE!</v>
      </c>
      <c r="B2495" s="2"/>
      <c r="C2495" s="4" t="e">
        <f t="shared" si="956"/>
        <v>#VALUE!</v>
      </c>
      <c r="D2495" s="2"/>
      <c r="E2495" s="4" t="e">
        <f t="shared" si="957"/>
        <v>#VALUE!</v>
      </c>
      <c r="F2495" s="2"/>
      <c r="G2495" s="4" t="e">
        <f t="shared" si="958"/>
        <v>#VALUE!</v>
      </c>
      <c r="H2495" s="2"/>
      <c r="I2495" s="4" t="e">
        <f t="shared" si="959"/>
        <v>#VALUE!</v>
      </c>
    </row>
    <row r="2496" spans="1:9" ht="75" customHeight="1">
      <c r="A2496" s="4" t="e">
        <f t="shared" si="955"/>
        <v>#VALUE!</v>
      </c>
      <c r="B2496" s="2"/>
      <c r="C2496" s="4" t="e">
        <f t="shared" si="956"/>
        <v>#VALUE!</v>
      </c>
      <c r="D2496" s="2"/>
      <c r="E2496" s="4" t="e">
        <f t="shared" si="957"/>
        <v>#VALUE!</v>
      </c>
      <c r="F2496" s="2"/>
      <c r="G2496" s="4" t="e">
        <f t="shared" si="958"/>
        <v>#VALUE!</v>
      </c>
      <c r="H2496" s="2"/>
      <c r="I2496" s="4" t="e">
        <f t="shared" si="959"/>
        <v>#VALUE!</v>
      </c>
    </row>
    <row r="2497" spans="1:9" ht="75" customHeight="1">
      <c r="A2497" s="4" t="e">
        <f>I2496+1</f>
        <v>#VALUE!</v>
      </c>
      <c r="B2497" s="2"/>
      <c r="C2497" s="4" t="e">
        <f>A2509+1</f>
        <v>#VALUE!</v>
      </c>
      <c r="D2497" s="2"/>
      <c r="E2497" s="4" t="e">
        <f>C2509+1</f>
        <v>#VALUE!</v>
      </c>
      <c r="F2497" s="2"/>
      <c r="G2497" s="4" t="e">
        <f>E2509+1</f>
        <v>#VALUE!</v>
      </c>
      <c r="H2497" s="2"/>
      <c r="I2497" s="4" t="e">
        <f>G2509+1</f>
        <v>#VALUE!</v>
      </c>
    </row>
    <row r="2498" spans="1:9" ht="75" customHeight="1">
      <c r="A2498" s="4" t="e">
        <f t="shared" ref="A2498:A2509" si="960">A2497+1</f>
        <v>#VALUE!</v>
      </c>
      <c r="B2498" s="2"/>
      <c r="C2498" s="4" t="e">
        <f>C2497+1</f>
        <v>#VALUE!</v>
      </c>
      <c r="D2498" s="2"/>
      <c r="E2498" s="4" t="e">
        <f>E2497+1</f>
        <v>#VALUE!</v>
      </c>
      <c r="F2498" s="2"/>
      <c r="G2498" s="4" t="e">
        <f>G2497+1</f>
        <v>#VALUE!</v>
      </c>
      <c r="H2498" s="2"/>
      <c r="I2498" s="4" t="e">
        <f>I2497+1</f>
        <v>#VALUE!</v>
      </c>
    </row>
    <row r="2499" spans="1:9" ht="75" customHeight="1">
      <c r="A2499" s="4" t="e">
        <f t="shared" si="960"/>
        <v>#VALUE!</v>
      </c>
      <c r="B2499" s="2"/>
      <c r="C2499" s="4" t="e">
        <f t="shared" ref="C2499:C2509" si="961">C2498+1</f>
        <v>#VALUE!</v>
      </c>
      <c r="D2499" s="2"/>
      <c r="E2499" s="4" t="e">
        <f t="shared" ref="E2499:E2509" si="962">E2498+1</f>
        <v>#VALUE!</v>
      </c>
      <c r="F2499" s="2"/>
      <c r="G2499" s="4" t="e">
        <f t="shared" ref="G2499:G2509" si="963">G2498+1</f>
        <v>#VALUE!</v>
      </c>
      <c r="H2499" s="2"/>
      <c r="I2499" s="4" t="e">
        <f t="shared" ref="I2499:I2509" si="964">I2498+1</f>
        <v>#VALUE!</v>
      </c>
    </row>
    <row r="2500" spans="1:9" ht="75" customHeight="1">
      <c r="A2500" s="4" t="e">
        <f t="shared" si="960"/>
        <v>#VALUE!</v>
      </c>
      <c r="B2500" s="2"/>
      <c r="C2500" s="4" t="e">
        <f t="shared" si="961"/>
        <v>#VALUE!</v>
      </c>
      <c r="D2500" s="2"/>
      <c r="E2500" s="4" t="e">
        <f t="shared" si="962"/>
        <v>#VALUE!</v>
      </c>
      <c r="F2500" s="2"/>
      <c r="G2500" s="4" t="e">
        <f t="shared" si="963"/>
        <v>#VALUE!</v>
      </c>
      <c r="H2500" s="2"/>
      <c r="I2500" s="4" t="e">
        <f t="shared" si="964"/>
        <v>#VALUE!</v>
      </c>
    </row>
    <row r="2501" spans="1:9" ht="75" customHeight="1">
      <c r="A2501" s="4" t="e">
        <f t="shared" si="960"/>
        <v>#VALUE!</v>
      </c>
      <c r="B2501" s="2"/>
      <c r="C2501" s="4" t="e">
        <f t="shared" si="961"/>
        <v>#VALUE!</v>
      </c>
      <c r="D2501" s="2"/>
      <c r="E2501" s="4" t="e">
        <f t="shared" si="962"/>
        <v>#VALUE!</v>
      </c>
      <c r="F2501" s="2"/>
      <c r="G2501" s="4" t="e">
        <f t="shared" si="963"/>
        <v>#VALUE!</v>
      </c>
      <c r="H2501" s="2"/>
      <c r="I2501" s="4" t="e">
        <f t="shared" si="964"/>
        <v>#VALUE!</v>
      </c>
    </row>
    <row r="2502" spans="1:9" ht="75" customHeight="1">
      <c r="A2502" s="4" t="e">
        <f t="shared" si="960"/>
        <v>#VALUE!</v>
      </c>
      <c r="B2502" s="2"/>
      <c r="C2502" s="4" t="e">
        <f t="shared" si="961"/>
        <v>#VALUE!</v>
      </c>
      <c r="D2502" s="2"/>
      <c r="E2502" s="4" t="e">
        <f t="shared" si="962"/>
        <v>#VALUE!</v>
      </c>
      <c r="F2502" s="2"/>
      <c r="G2502" s="4" t="e">
        <f t="shared" si="963"/>
        <v>#VALUE!</v>
      </c>
      <c r="H2502" s="2"/>
      <c r="I2502" s="4" t="e">
        <f t="shared" si="964"/>
        <v>#VALUE!</v>
      </c>
    </row>
    <row r="2503" spans="1:9" ht="75" customHeight="1">
      <c r="A2503" s="4" t="e">
        <f t="shared" si="960"/>
        <v>#VALUE!</v>
      </c>
      <c r="B2503" s="2"/>
      <c r="C2503" s="4" t="e">
        <f t="shared" si="961"/>
        <v>#VALUE!</v>
      </c>
      <c r="D2503" s="2"/>
      <c r="E2503" s="4" t="e">
        <f t="shared" si="962"/>
        <v>#VALUE!</v>
      </c>
      <c r="F2503" s="2"/>
      <c r="G2503" s="4" t="e">
        <f t="shared" si="963"/>
        <v>#VALUE!</v>
      </c>
      <c r="H2503" s="2"/>
      <c r="I2503" s="4" t="e">
        <f t="shared" si="964"/>
        <v>#VALUE!</v>
      </c>
    </row>
    <row r="2504" spans="1:9" ht="75" customHeight="1">
      <c r="A2504" s="4" t="e">
        <f t="shared" si="960"/>
        <v>#VALUE!</v>
      </c>
      <c r="B2504" s="2"/>
      <c r="C2504" s="4" t="e">
        <f t="shared" si="961"/>
        <v>#VALUE!</v>
      </c>
      <c r="D2504" s="2"/>
      <c r="E2504" s="4" t="e">
        <f t="shared" si="962"/>
        <v>#VALUE!</v>
      </c>
      <c r="F2504" s="2"/>
      <c r="G2504" s="4" t="e">
        <f t="shared" si="963"/>
        <v>#VALUE!</v>
      </c>
      <c r="H2504" s="2"/>
      <c r="I2504" s="4" t="e">
        <f t="shared" si="964"/>
        <v>#VALUE!</v>
      </c>
    </row>
    <row r="2505" spans="1:9" ht="75" customHeight="1">
      <c r="A2505" s="4" t="e">
        <f t="shared" si="960"/>
        <v>#VALUE!</v>
      </c>
      <c r="B2505" s="2"/>
      <c r="C2505" s="4" t="e">
        <f t="shared" si="961"/>
        <v>#VALUE!</v>
      </c>
      <c r="D2505" s="2"/>
      <c r="E2505" s="4" t="e">
        <f t="shared" si="962"/>
        <v>#VALUE!</v>
      </c>
      <c r="F2505" s="2"/>
      <c r="G2505" s="4" t="e">
        <f t="shared" si="963"/>
        <v>#VALUE!</v>
      </c>
      <c r="H2505" s="2"/>
      <c r="I2505" s="4" t="e">
        <f t="shared" si="964"/>
        <v>#VALUE!</v>
      </c>
    </row>
    <row r="2506" spans="1:9" ht="75" customHeight="1">
      <c r="A2506" s="4" t="e">
        <f t="shared" si="960"/>
        <v>#VALUE!</v>
      </c>
      <c r="B2506" s="2"/>
      <c r="C2506" s="4" t="e">
        <f t="shared" si="961"/>
        <v>#VALUE!</v>
      </c>
      <c r="D2506" s="2"/>
      <c r="E2506" s="4" t="e">
        <f t="shared" si="962"/>
        <v>#VALUE!</v>
      </c>
      <c r="F2506" s="2"/>
      <c r="G2506" s="4" t="e">
        <f t="shared" si="963"/>
        <v>#VALUE!</v>
      </c>
      <c r="H2506" s="2"/>
      <c r="I2506" s="4" t="e">
        <f t="shared" si="964"/>
        <v>#VALUE!</v>
      </c>
    </row>
    <row r="2507" spans="1:9" ht="75" customHeight="1">
      <c r="A2507" s="4" t="e">
        <f t="shared" si="960"/>
        <v>#VALUE!</v>
      </c>
      <c r="B2507" s="2"/>
      <c r="C2507" s="4" t="e">
        <f t="shared" si="961"/>
        <v>#VALUE!</v>
      </c>
      <c r="D2507" s="2"/>
      <c r="E2507" s="4" t="e">
        <f t="shared" si="962"/>
        <v>#VALUE!</v>
      </c>
      <c r="F2507" s="2"/>
      <c r="G2507" s="4" t="e">
        <f t="shared" si="963"/>
        <v>#VALUE!</v>
      </c>
      <c r="H2507" s="2"/>
      <c r="I2507" s="4" t="e">
        <f t="shared" si="964"/>
        <v>#VALUE!</v>
      </c>
    </row>
    <row r="2508" spans="1:9" ht="75" customHeight="1">
      <c r="A2508" s="4" t="e">
        <f t="shared" si="960"/>
        <v>#VALUE!</v>
      </c>
      <c r="B2508" s="2"/>
      <c r="C2508" s="4" t="e">
        <f t="shared" si="961"/>
        <v>#VALUE!</v>
      </c>
      <c r="D2508" s="2"/>
      <c r="E2508" s="4" t="e">
        <f t="shared" si="962"/>
        <v>#VALUE!</v>
      </c>
      <c r="F2508" s="2"/>
      <c r="G2508" s="4" t="e">
        <f t="shared" si="963"/>
        <v>#VALUE!</v>
      </c>
      <c r="H2508" s="2"/>
      <c r="I2508" s="4" t="e">
        <f t="shared" si="964"/>
        <v>#VALUE!</v>
      </c>
    </row>
    <row r="2509" spans="1:9" ht="75" customHeight="1">
      <c r="A2509" s="4" t="e">
        <f t="shared" si="960"/>
        <v>#VALUE!</v>
      </c>
      <c r="B2509" s="2"/>
      <c r="C2509" s="4" t="e">
        <f t="shared" si="961"/>
        <v>#VALUE!</v>
      </c>
      <c r="D2509" s="2"/>
      <c r="E2509" s="4" t="e">
        <f t="shared" si="962"/>
        <v>#VALUE!</v>
      </c>
      <c r="F2509" s="2"/>
      <c r="G2509" s="4" t="e">
        <f t="shared" si="963"/>
        <v>#VALUE!</v>
      </c>
      <c r="H2509" s="2"/>
      <c r="I2509" s="4" t="e">
        <f t="shared" si="964"/>
        <v>#VALUE!</v>
      </c>
    </row>
    <row r="2510" spans="1:9" ht="75" customHeight="1">
      <c r="A2510" s="4" t="e">
        <f>I2509+1</f>
        <v>#VALUE!</v>
      </c>
      <c r="B2510" s="2"/>
      <c r="C2510" s="4" t="e">
        <f>A2522+1</f>
        <v>#VALUE!</v>
      </c>
      <c r="D2510" s="2"/>
      <c r="E2510" s="4" t="e">
        <f>C2522+1</f>
        <v>#VALUE!</v>
      </c>
      <c r="F2510" s="2"/>
      <c r="G2510" s="4" t="e">
        <f>E2522+1</f>
        <v>#VALUE!</v>
      </c>
      <c r="H2510" s="2"/>
      <c r="I2510" s="4" t="e">
        <f>G2522+1</f>
        <v>#VALUE!</v>
      </c>
    </row>
    <row r="2511" spans="1:9" ht="75" customHeight="1">
      <c r="A2511" s="4" t="e">
        <f t="shared" ref="A2511:A2522" si="965">A2510+1</f>
        <v>#VALUE!</v>
      </c>
      <c r="B2511" s="2"/>
      <c r="C2511" s="4" t="e">
        <f>C2510+1</f>
        <v>#VALUE!</v>
      </c>
      <c r="D2511" s="2"/>
      <c r="E2511" s="4" t="e">
        <f>E2510+1</f>
        <v>#VALUE!</v>
      </c>
      <c r="F2511" s="2"/>
      <c r="G2511" s="4" t="e">
        <f>G2510+1</f>
        <v>#VALUE!</v>
      </c>
      <c r="H2511" s="2"/>
      <c r="I2511" s="4" t="e">
        <f>I2510+1</f>
        <v>#VALUE!</v>
      </c>
    </row>
    <row r="2512" spans="1:9" ht="75" customHeight="1">
      <c r="A2512" s="4" t="e">
        <f t="shared" si="965"/>
        <v>#VALUE!</v>
      </c>
      <c r="B2512" s="2"/>
      <c r="C2512" s="4" t="e">
        <f t="shared" ref="C2512:C2522" si="966">C2511+1</f>
        <v>#VALUE!</v>
      </c>
      <c r="D2512" s="2"/>
      <c r="E2512" s="4" t="e">
        <f t="shared" ref="E2512:E2522" si="967">E2511+1</f>
        <v>#VALUE!</v>
      </c>
      <c r="F2512" s="2"/>
      <c r="G2512" s="4" t="e">
        <f t="shared" ref="G2512:G2522" si="968">G2511+1</f>
        <v>#VALUE!</v>
      </c>
      <c r="H2512" s="2"/>
      <c r="I2512" s="4" t="e">
        <f t="shared" ref="I2512:I2522" si="969">I2511+1</f>
        <v>#VALUE!</v>
      </c>
    </row>
    <row r="2513" spans="1:9" ht="75" customHeight="1">
      <c r="A2513" s="4" t="e">
        <f t="shared" si="965"/>
        <v>#VALUE!</v>
      </c>
      <c r="B2513" s="2"/>
      <c r="C2513" s="4" t="e">
        <f t="shared" si="966"/>
        <v>#VALUE!</v>
      </c>
      <c r="D2513" s="2"/>
      <c r="E2513" s="4" t="e">
        <f t="shared" si="967"/>
        <v>#VALUE!</v>
      </c>
      <c r="F2513" s="2"/>
      <c r="G2513" s="4" t="e">
        <f t="shared" si="968"/>
        <v>#VALUE!</v>
      </c>
      <c r="H2513" s="2"/>
      <c r="I2513" s="4" t="e">
        <f t="shared" si="969"/>
        <v>#VALUE!</v>
      </c>
    </row>
    <row r="2514" spans="1:9" ht="75" customHeight="1">
      <c r="A2514" s="4" t="e">
        <f t="shared" si="965"/>
        <v>#VALUE!</v>
      </c>
      <c r="B2514" s="2"/>
      <c r="C2514" s="4" t="e">
        <f t="shared" si="966"/>
        <v>#VALUE!</v>
      </c>
      <c r="D2514" s="2"/>
      <c r="E2514" s="4" t="e">
        <f t="shared" si="967"/>
        <v>#VALUE!</v>
      </c>
      <c r="F2514" s="2"/>
      <c r="G2514" s="4" t="e">
        <f t="shared" si="968"/>
        <v>#VALUE!</v>
      </c>
      <c r="H2514" s="2"/>
      <c r="I2514" s="4" t="e">
        <f t="shared" si="969"/>
        <v>#VALUE!</v>
      </c>
    </row>
    <row r="2515" spans="1:9" ht="75" customHeight="1">
      <c r="A2515" s="4" t="e">
        <f t="shared" si="965"/>
        <v>#VALUE!</v>
      </c>
      <c r="B2515" s="2"/>
      <c r="C2515" s="4" t="e">
        <f t="shared" si="966"/>
        <v>#VALUE!</v>
      </c>
      <c r="D2515" s="2"/>
      <c r="E2515" s="4" t="e">
        <f t="shared" si="967"/>
        <v>#VALUE!</v>
      </c>
      <c r="F2515" s="2"/>
      <c r="G2515" s="4" t="e">
        <f t="shared" si="968"/>
        <v>#VALUE!</v>
      </c>
      <c r="H2515" s="2"/>
      <c r="I2515" s="4" t="e">
        <f t="shared" si="969"/>
        <v>#VALUE!</v>
      </c>
    </row>
    <row r="2516" spans="1:9" ht="75" customHeight="1">
      <c r="A2516" s="4" t="e">
        <f t="shared" si="965"/>
        <v>#VALUE!</v>
      </c>
      <c r="B2516" s="2"/>
      <c r="C2516" s="4" t="e">
        <f t="shared" si="966"/>
        <v>#VALUE!</v>
      </c>
      <c r="D2516" s="2"/>
      <c r="E2516" s="4" t="e">
        <f t="shared" si="967"/>
        <v>#VALUE!</v>
      </c>
      <c r="F2516" s="2"/>
      <c r="G2516" s="4" t="e">
        <f t="shared" si="968"/>
        <v>#VALUE!</v>
      </c>
      <c r="H2516" s="2"/>
      <c r="I2516" s="4" t="e">
        <f t="shared" si="969"/>
        <v>#VALUE!</v>
      </c>
    </row>
    <row r="2517" spans="1:9" ht="75" customHeight="1">
      <c r="A2517" s="4" t="e">
        <f t="shared" si="965"/>
        <v>#VALUE!</v>
      </c>
      <c r="B2517" s="2"/>
      <c r="C2517" s="4" t="e">
        <f t="shared" si="966"/>
        <v>#VALUE!</v>
      </c>
      <c r="D2517" s="2"/>
      <c r="E2517" s="4" t="e">
        <f t="shared" si="967"/>
        <v>#VALUE!</v>
      </c>
      <c r="F2517" s="2"/>
      <c r="G2517" s="4" t="e">
        <f t="shared" si="968"/>
        <v>#VALUE!</v>
      </c>
      <c r="H2517" s="2"/>
      <c r="I2517" s="4" t="e">
        <f t="shared" si="969"/>
        <v>#VALUE!</v>
      </c>
    </row>
    <row r="2518" spans="1:9" ht="75" customHeight="1">
      <c r="A2518" s="4" t="e">
        <f t="shared" si="965"/>
        <v>#VALUE!</v>
      </c>
      <c r="B2518" s="2"/>
      <c r="C2518" s="4" t="e">
        <f t="shared" si="966"/>
        <v>#VALUE!</v>
      </c>
      <c r="D2518" s="2"/>
      <c r="E2518" s="4" t="e">
        <f t="shared" si="967"/>
        <v>#VALUE!</v>
      </c>
      <c r="F2518" s="2"/>
      <c r="G2518" s="4" t="e">
        <f t="shared" si="968"/>
        <v>#VALUE!</v>
      </c>
      <c r="H2518" s="2"/>
      <c r="I2518" s="4" t="e">
        <f t="shared" si="969"/>
        <v>#VALUE!</v>
      </c>
    </row>
    <row r="2519" spans="1:9" ht="75" customHeight="1">
      <c r="A2519" s="4" t="e">
        <f t="shared" si="965"/>
        <v>#VALUE!</v>
      </c>
      <c r="B2519" s="2"/>
      <c r="C2519" s="4" t="e">
        <f t="shared" si="966"/>
        <v>#VALUE!</v>
      </c>
      <c r="D2519" s="2"/>
      <c r="E2519" s="4" t="e">
        <f t="shared" si="967"/>
        <v>#VALUE!</v>
      </c>
      <c r="F2519" s="2"/>
      <c r="G2519" s="4" t="e">
        <f t="shared" si="968"/>
        <v>#VALUE!</v>
      </c>
      <c r="H2519" s="2"/>
      <c r="I2519" s="4" t="e">
        <f t="shared" si="969"/>
        <v>#VALUE!</v>
      </c>
    </row>
    <row r="2520" spans="1:9" ht="75" customHeight="1">
      <c r="A2520" s="4" t="e">
        <f t="shared" si="965"/>
        <v>#VALUE!</v>
      </c>
      <c r="B2520" s="2"/>
      <c r="C2520" s="4" t="e">
        <f t="shared" si="966"/>
        <v>#VALUE!</v>
      </c>
      <c r="D2520" s="2"/>
      <c r="E2520" s="4" t="e">
        <f t="shared" si="967"/>
        <v>#VALUE!</v>
      </c>
      <c r="F2520" s="2"/>
      <c r="G2520" s="4" t="e">
        <f t="shared" si="968"/>
        <v>#VALUE!</v>
      </c>
      <c r="H2520" s="2"/>
      <c r="I2520" s="4" t="e">
        <f t="shared" si="969"/>
        <v>#VALUE!</v>
      </c>
    </row>
    <row r="2521" spans="1:9" ht="75" customHeight="1">
      <c r="A2521" s="4" t="e">
        <f t="shared" si="965"/>
        <v>#VALUE!</v>
      </c>
      <c r="B2521" s="2"/>
      <c r="C2521" s="4" t="e">
        <f t="shared" si="966"/>
        <v>#VALUE!</v>
      </c>
      <c r="D2521" s="2"/>
      <c r="E2521" s="4" t="e">
        <f t="shared" si="967"/>
        <v>#VALUE!</v>
      </c>
      <c r="F2521" s="2"/>
      <c r="G2521" s="4" t="e">
        <f t="shared" si="968"/>
        <v>#VALUE!</v>
      </c>
      <c r="H2521" s="2"/>
      <c r="I2521" s="4" t="e">
        <f t="shared" si="969"/>
        <v>#VALUE!</v>
      </c>
    </row>
    <row r="2522" spans="1:9" ht="75" customHeight="1">
      <c r="A2522" s="4" t="e">
        <f t="shared" si="965"/>
        <v>#VALUE!</v>
      </c>
      <c r="B2522" s="2"/>
      <c r="C2522" s="4" t="e">
        <f t="shared" si="966"/>
        <v>#VALUE!</v>
      </c>
      <c r="D2522" s="2"/>
      <c r="E2522" s="4" t="e">
        <f t="shared" si="967"/>
        <v>#VALUE!</v>
      </c>
      <c r="F2522" s="2"/>
      <c r="G2522" s="4" t="e">
        <f t="shared" si="968"/>
        <v>#VALUE!</v>
      </c>
      <c r="H2522" s="2"/>
      <c r="I2522" s="4" t="e">
        <f t="shared" si="969"/>
        <v>#VALUE!</v>
      </c>
    </row>
    <row r="2523" spans="1:9" ht="75" customHeight="1">
      <c r="A2523" s="4" t="e">
        <f>I2522+1</f>
        <v>#VALUE!</v>
      </c>
      <c r="B2523" s="2"/>
      <c r="C2523" s="4" t="e">
        <f>A2535+1</f>
        <v>#VALUE!</v>
      </c>
      <c r="D2523" s="2"/>
      <c r="E2523" s="4" t="e">
        <f>C2535+1</f>
        <v>#VALUE!</v>
      </c>
      <c r="F2523" s="2"/>
      <c r="G2523" s="4" t="e">
        <f>E2535+1</f>
        <v>#VALUE!</v>
      </c>
      <c r="H2523" s="2"/>
      <c r="I2523" s="4" t="e">
        <f>G2535+1</f>
        <v>#VALUE!</v>
      </c>
    </row>
    <row r="2524" spans="1:9" ht="75" customHeight="1">
      <c r="A2524" s="4" t="e">
        <f t="shared" ref="A2524:A2535" si="970">A2523+1</f>
        <v>#VALUE!</v>
      </c>
      <c r="B2524" s="2"/>
      <c r="C2524" s="4" t="e">
        <f>C2523+1</f>
        <v>#VALUE!</v>
      </c>
      <c r="D2524" s="2"/>
      <c r="E2524" s="4" t="e">
        <f>E2523+1</f>
        <v>#VALUE!</v>
      </c>
      <c r="F2524" s="2"/>
      <c r="G2524" s="4" t="e">
        <f>G2523+1</f>
        <v>#VALUE!</v>
      </c>
      <c r="H2524" s="2"/>
      <c r="I2524" s="4" t="e">
        <f>I2523+1</f>
        <v>#VALUE!</v>
      </c>
    </row>
    <row r="2525" spans="1:9" ht="75" customHeight="1">
      <c r="A2525" s="4" t="e">
        <f t="shared" si="970"/>
        <v>#VALUE!</v>
      </c>
      <c r="B2525" s="2"/>
      <c r="C2525" s="4" t="e">
        <f t="shared" ref="C2525:C2535" si="971">C2524+1</f>
        <v>#VALUE!</v>
      </c>
      <c r="D2525" s="2"/>
      <c r="E2525" s="4" t="e">
        <f t="shared" ref="E2525:E2535" si="972">E2524+1</f>
        <v>#VALUE!</v>
      </c>
      <c r="F2525" s="2"/>
      <c r="G2525" s="4" t="e">
        <f t="shared" ref="G2525:G2535" si="973">G2524+1</f>
        <v>#VALUE!</v>
      </c>
      <c r="H2525" s="2"/>
      <c r="I2525" s="4" t="e">
        <f t="shared" ref="I2525:I2535" si="974">I2524+1</f>
        <v>#VALUE!</v>
      </c>
    </row>
    <row r="2526" spans="1:9" ht="75" customHeight="1">
      <c r="A2526" s="4" t="e">
        <f t="shared" si="970"/>
        <v>#VALUE!</v>
      </c>
      <c r="B2526" s="2"/>
      <c r="C2526" s="4" t="e">
        <f t="shared" si="971"/>
        <v>#VALUE!</v>
      </c>
      <c r="D2526" s="2"/>
      <c r="E2526" s="4" t="e">
        <f t="shared" si="972"/>
        <v>#VALUE!</v>
      </c>
      <c r="F2526" s="2"/>
      <c r="G2526" s="4" t="e">
        <f t="shared" si="973"/>
        <v>#VALUE!</v>
      </c>
      <c r="H2526" s="2"/>
      <c r="I2526" s="4" t="e">
        <f t="shared" si="974"/>
        <v>#VALUE!</v>
      </c>
    </row>
    <row r="2527" spans="1:9" ht="75" customHeight="1">
      <c r="A2527" s="4" t="e">
        <f t="shared" si="970"/>
        <v>#VALUE!</v>
      </c>
      <c r="B2527" s="2"/>
      <c r="C2527" s="4" t="e">
        <f t="shared" si="971"/>
        <v>#VALUE!</v>
      </c>
      <c r="D2527" s="2"/>
      <c r="E2527" s="4" t="e">
        <f t="shared" si="972"/>
        <v>#VALUE!</v>
      </c>
      <c r="F2527" s="2"/>
      <c r="G2527" s="4" t="e">
        <f t="shared" si="973"/>
        <v>#VALUE!</v>
      </c>
      <c r="H2527" s="2"/>
      <c r="I2527" s="4" t="e">
        <f t="shared" si="974"/>
        <v>#VALUE!</v>
      </c>
    </row>
    <row r="2528" spans="1:9" ht="75" customHeight="1">
      <c r="A2528" s="4" t="e">
        <f t="shared" si="970"/>
        <v>#VALUE!</v>
      </c>
      <c r="B2528" s="2"/>
      <c r="C2528" s="4" t="e">
        <f t="shared" si="971"/>
        <v>#VALUE!</v>
      </c>
      <c r="D2528" s="2"/>
      <c r="E2528" s="4" t="e">
        <f t="shared" si="972"/>
        <v>#VALUE!</v>
      </c>
      <c r="F2528" s="2"/>
      <c r="G2528" s="4" t="e">
        <f t="shared" si="973"/>
        <v>#VALUE!</v>
      </c>
      <c r="H2528" s="2"/>
      <c r="I2528" s="4" t="e">
        <f t="shared" si="974"/>
        <v>#VALUE!</v>
      </c>
    </row>
    <row r="2529" spans="1:9" ht="75" customHeight="1">
      <c r="A2529" s="4" t="e">
        <f t="shared" si="970"/>
        <v>#VALUE!</v>
      </c>
      <c r="B2529" s="2"/>
      <c r="C2529" s="4" t="e">
        <f t="shared" si="971"/>
        <v>#VALUE!</v>
      </c>
      <c r="D2529" s="2"/>
      <c r="E2529" s="4" t="e">
        <f t="shared" si="972"/>
        <v>#VALUE!</v>
      </c>
      <c r="F2529" s="2"/>
      <c r="G2529" s="4" t="e">
        <f t="shared" si="973"/>
        <v>#VALUE!</v>
      </c>
      <c r="H2529" s="2"/>
      <c r="I2529" s="4" t="e">
        <f t="shared" si="974"/>
        <v>#VALUE!</v>
      </c>
    </row>
    <row r="2530" spans="1:9" ht="75" customHeight="1">
      <c r="A2530" s="4" t="e">
        <f t="shared" si="970"/>
        <v>#VALUE!</v>
      </c>
      <c r="B2530" s="2"/>
      <c r="C2530" s="4" t="e">
        <f t="shared" si="971"/>
        <v>#VALUE!</v>
      </c>
      <c r="D2530" s="2"/>
      <c r="E2530" s="4" t="e">
        <f t="shared" si="972"/>
        <v>#VALUE!</v>
      </c>
      <c r="F2530" s="2"/>
      <c r="G2530" s="4" t="e">
        <f t="shared" si="973"/>
        <v>#VALUE!</v>
      </c>
      <c r="H2530" s="2"/>
      <c r="I2530" s="4" t="e">
        <f t="shared" si="974"/>
        <v>#VALUE!</v>
      </c>
    </row>
    <row r="2531" spans="1:9" ht="75" customHeight="1">
      <c r="A2531" s="4" t="e">
        <f t="shared" si="970"/>
        <v>#VALUE!</v>
      </c>
      <c r="B2531" s="2"/>
      <c r="C2531" s="4" t="e">
        <f t="shared" si="971"/>
        <v>#VALUE!</v>
      </c>
      <c r="D2531" s="2"/>
      <c r="E2531" s="4" t="e">
        <f t="shared" si="972"/>
        <v>#VALUE!</v>
      </c>
      <c r="F2531" s="2"/>
      <c r="G2531" s="4" t="e">
        <f t="shared" si="973"/>
        <v>#VALUE!</v>
      </c>
      <c r="H2531" s="2"/>
      <c r="I2531" s="4" t="e">
        <f t="shared" si="974"/>
        <v>#VALUE!</v>
      </c>
    </row>
    <row r="2532" spans="1:9" ht="75" customHeight="1">
      <c r="A2532" s="4" t="e">
        <f t="shared" si="970"/>
        <v>#VALUE!</v>
      </c>
      <c r="B2532" s="2"/>
      <c r="C2532" s="4" t="e">
        <f t="shared" si="971"/>
        <v>#VALUE!</v>
      </c>
      <c r="D2532" s="2"/>
      <c r="E2532" s="4" t="e">
        <f t="shared" si="972"/>
        <v>#VALUE!</v>
      </c>
      <c r="F2532" s="2"/>
      <c r="G2532" s="4" t="e">
        <f t="shared" si="973"/>
        <v>#VALUE!</v>
      </c>
      <c r="H2532" s="2"/>
      <c r="I2532" s="4" t="e">
        <f t="shared" si="974"/>
        <v>#VALUE!</v>
      </c>
    </row>
    <row r="2533" spans="1:9" ht="75" customHeight="1">
      <c r="A2533" s="4" t="e">
        <f t="shared" si="970"/>
        <v>#VALUE!</v>
      </c>
      <c r="B2533" s="2"/>
      <c r="C2533" s="4" t="e">
        <f t="shared" si="971"/>
        <v>#VALUE!</v>
      </c>
      <c r="D2533" s="2"/>
      <c r="E2533" s="4" t="e">
        <f t="shared" si="972"/>
        <v>#VALUE!</v>
      </c>
      <c r="F2533" s="2"/>
      <c r="G2533" s="4" t="e">
        <f t="shared" si="973"/>
        <v>#VALUE!</v>
      </c>
      <c r="H2533" s="2"/>
      <c r="I2533" s="4" t="e">
        <f t="shared" si="974"/>
        <v>#VALUE!</v>
      </c>
    </row>
    <row r="2534" spans="1:9" ht="75" customHeight="1">
      <c r="A2534" s="4" t="e">
        <f t="shared" si="970"/>
        <v>#VALUE!</v>
      </c>
      <c r="B2534" s="2"/>
      <c r="C2534" s="4" t="e">
        <f t="shared" si="971"/>
        <v>#VALUE!</v>
      </c>
      <c r="D2534" s="2"/>
      <c r="E2534" s="4" t="e">
        <f t="shared" si="972"/>
        <v>#VALUE!</v>
      </c>
      <c r="F2534" s="2"/>
      <c r="G2534" s="4" t="e">
        <f t="shared" si="973"/>
        <v>#VALUE!</v>
      </c>
      <c r="H2534" s="2"/>
      <c r="I2534" s="4" t="e">
        <f t="shared" si="974"/>
        <v>#VALUE!</v>
      </c>
    </row>
    <row r="2535" spans="1:9" ht="75" customHeight="1">
      <c r="A2535" s="4" t="e">
        <f t="shared" si="970"/>
        <v>#VALUE!</v>
      </c>
      <c r="B2535" s="2"/>
      <c r="C2535" s="4" t="e">
        <f t="shared" si="971"/>
        <v>#VALUE!</v>
      </c>
      <c r="D2535" s="2"/>
      <c r="E2535" s="4" t="e">
        <f t="shared" si="972"/>
        <v>#VALUE!</v>
      </c>
      <c r="F2535" s="2"/>
      <c r="G2535" s="4" t="e">
        <f t="shared" si="973"/>
        <v>#VALUE!</v>
      </c>
      <c r="H2535" s="2"/>
      <c r="I2535" s="4" t="e">
        <f t="shared" si="974"/>
        <v>#VALUE!</v>
      </c>
    </row>
    <row r="2536" spans="1:9" ht="75" customHeight="1">
      <c r="A2536" s="4" t="e">
        <f>I2535+1</f>
        <v>#VALUE!</v>
      </c>
      <c r="B2536" s="2"/>
      <c r="C2536" s="4" t="e">
        <f>A2548+1</f>
        <v>#VALUE!</v>
      </c>
      <c r="D2536" s="2"/>
      <c r="E2536" s="4" t="e">
        <f>C2548+1</f>
        <v>#VALUE!</v>
      </c>
      <c r="F2536" s="2"/>
      <c r="G2536" s="4" t="e">
        <f>E2548+1</f>
        <v>#VALUE!</v>
      </c>
      <c r="H2536" s="2"/>
      <c r="I2536" s="4" t="e">
        <f>G2548+1</f>
        <v>#VALUE!</v>
      </c>
    </row>
    <row r="2537" spans="1:9" ht="75" customHeight="1">
      <c r="A2537" s="4" t="e">
        <f t="shared" ref="A2537:A2548" si="975">A2536+1</f>
        <v>#VALUE!</v>
      </c>
      <c r="B2537" s="2"/>
      <c r="C2537" s="4" t="e">
        <f>C2536+1</f>
        <v>#VALUE!</v>
      </c>
      <c r="D2537" s="2"/>
      <c r="E2537" s="4" t="e">
        <f>E2536+1</f>
        <v>#VALUE!</v>
      </c>
      <c r="F2537" s="2"/>
      <c r="G2537" s="4" t="e">
        <f>G2536+1</f>
        <v>#VALUE!</v>
      </c>
      <c r="H2537" s="2"/>
      <c r="I2537" s="4" t="e">
        <f>I2536+1</f>
        <v>#VALUE!</v>
      </c>
    </row>
    <row r="2538" spans="1:9" ht="75" customHeight="1">
      <c r="A2538" s="4" t="e">
        <f t="shared" si="975"/>
        <v>#VALUE!</v>
      </c>
      <c r="B2538" s="2"/>
      <c r="C2538" s="4" t="e">
        <f t="shared" ref="C2538:C2548" si="976">C2537+1</f>
        <v>#VALUE!</v>
      </c>
      <c r="D2538" s="2"/>
      <c r="E2538" s="4" t="e">
        <f t="shared" ref="E2538:E2548" si="977">E2537+1</f>
        <v>#VALUE!</v>
      </c>
      <c r="F2538" s="2"/>
      <c r="G2538" s="4" t="e">
        <f t="shared" ref="G2538:G2548" si="978">G2537+1</f>
        <v>#VALUE!</v>
      </c>
      <c r="H2538" s="2"/>
      <c r="I2538" s="4" t="e">
        <f t="shared" ref="I2538:I2548" si="979">I2537+1</f>
        <v>#VALUE!</v>
      </c>
    </row>
    <row r="2539" spans="1:9" ht="75" customHeight="1">
      <c r="A2539" s="4" t="e">
        <f t="shared" si="975"/>
        <v>#VALUE!</v>
      </c>
      <c r="B2539" s="2"/>
      <c r="C2539" s="4" t="e">
        <f t="shared" si="976"/>
        <v>#VALUE!</v>
      </c>
      <c r="D2539" s="2"/>
      <c r="E2539" s="4" t="e">
        <f t="shared" si="977"/>
        <v>#VALUE!</v>
      </c>
      <c r="F2539" s="2"/>
      <c r="G2539" s="4" t="e">
        <f t="shared" si="978"/>
        <v>#VALUE!</v>
      </c>
      <c r="H2539" s="2"/>
      <c r="I2539" s="4" t="e">
        <f t="shared" si="979"/>
        <v>#VALUE!</v>
      </c>
    </row>
    <row r="2540" spans="1:9" ht="75" customHeight="1">
      <c r="A2540" s="4" t="e">
        <f t="shared" si="975"/>
        <v>#VALUE!</v>
      </c>
      <c r="B2540" s="2"/>
      <c r="C2540" s="4" t="e">
        <f t="shared" si="976"/>
        <v>#VALUE!</v>
      </c>
      <c r="D2540" s="2"/>
      <c r="E2540" s="4" t="e">
        <f t="shared" si="977"/>
        <v>#VALUE!</v>
      </c>
      <c r="F2540" s="2"/>
      <c r="G2540" s="4" t="e">
        <f t="shared" si="978"/>
        <v>#VALUE!</v>
      </c>
      <c r="H2540" s="2"/>
      <c r="I2540" s="4" t="e">
        <f t="shared" si="979"/>
        <v>#VALUE!</v>
      </c>
    </row>
    <row r="2541" spans="1:9" ht="75" customHeight="1">
      <c r="A2541" s="4" t="e">
        <f t="shared" si="975"/>
        <v>#VALUE!</v>
      </c>
      <c r="B2541" s="2"/>
      <c r="C2541" s="4" t="e">
        <f t="shared" si="976"/>
        <v>#VALUE!</v>
      </c>
      <c r="D2541" s="2"/>
      <c r="E2541" s="4" t="e">
        <f t="shared" si="977"/>
        <v>#VALUE!</v>
      </c>
      <c r="F2541" s="2"/>
      <c r="G2541" s="4" t="e">
        <f t="shared" si="978"/>
        <v>#VALUE!</v>
      </c>
      <c r="H2541" s="2"/>
      <c r="I2541" s="4" t="e">
        <f t="shared" si="979"/>
        <v>#VALUE!</v>
      </c>
    </row>
    <row r="2542" spans="1:9" ht="75" customHeight="1">
      <c r="A2542" s="4" t="e">
        <f t="shared" si="975"/>
        <v>#VALUE!</v>
      </c>
      <c r="B2542" s="2"/>
      <c r="C2542" s="4" t="e">
        <f t="shared" si="976"/>
        <v>#VALUE!</v>
      </c>
      <c r="D2542" s="2"/>
      <c r="E2542" s="4" t="e">
        <f t="shared" si="977"/>
        <v>#VALUE!</v>
      </c>
      <c r="F2542" s="2"/>
      <c r="G2542" s="4" t="e">
        <f t="shared" si="978"/>
        <v>#VALUE!</v>
      </c>
      <c r="H2542" s="2"/>
      <c r="I2542" s="4" t="e">
        <f t="shared" si="979"/>
        <v>#VALUE!</v>
      </c>
    </row>
    <row r="2543" spans="1:9" ht="75" customHeight="1">
      <c r="A2543" s="4" t="e">
        <f t="shared" si="975"/>
        <v>#VALUE!</v>
      </c>
      <c r="B2543" s="2"/>
      <c r="C2543" s="4" t="e">
        <f t="shared" si="976"/>
        <v>#VALUE!</v>
      </c>
      <c r="D2543" s="2"/>
      <c r="E2543" s="4" t="e">
        <f t="shared" si="977"/>
        <v>#VALUE!</v>
      </c>
      <c r="F2543" s="2"/>
      <c r="G2543" s="4" t="e">
        <f t="shared" si="978"/>
        <v>#VALUE!</v>
      </c>
      <c r="H2543" s="2"/>
      <c r="I2543" s="4" t="e">
        <f t="shared" si="979"/>
        <v>#VALUE!</v>
      </c>
    </row>
    <row r="2544" spans="1:9" ht="75" customHeight="1">
      <c r="A2544" s="4" t="e">
        <f t="shared" si="975"/>
        <v>#VALUE!</v>
      </c>
      <c r="B2544" s="2"/>
      <c r="C2544" s="4" t="e">
        <f t="shared" si="976"/>
        <v>#VALUE!</v>
      </c>
      <c r="D2544" s="2"/>
      <c r="E2544" s="4" t="e">
        <f t="shared" si="977"/>
        <v>#VALUE!</v>
      </c>
      <c r="F2544" s="2"/>
      <c r="G2544" s="4" t="e">
        <f t="shared" si="978"/>
        <v>#VALUE!</v>
      </c>
      <c r="H2544" s="2"/>
      <c r="I2544" s="4" t="e">
        <f t="shared" si="979"/>
        <v>#VALUE!</v>
      </c>
    </row>
    <row r="2545" spans="1:9" ht="75" customHeight="1">
      <c r="A2545" s="4" t="e">
        <f t="shared" si="975"/>
        <v>#VALUE!</v>
      </c>
      <c r="B2545" s="2"/>
      <c r="C2545" s="4" t="e">
        <f t="shared" si="976"/>
        <v>#VALUE!</v>
      </c>
      <c r="D2545" s="2"/>
      <c r="E2545" s="4" t="e">
        <f t="shared" si="977"/>
        <v>#VALUE!</v>
      </c>
      <c r="F2545" s="2"/>
      <c r="G2545" s="4" t="e">
        <f t="shared" si="978"/>
        <v>#VALUE!</v>
      </c>
      <c r="H2545" s="2"/>
      <c r="I2545" s="4" t="e">
        <f t="shared" si="979"/>
        <v>#VALUE!</v>
      </c>
    </row>
    <row r="2546" spans="1:9" ht="75" customHeight="1">
      <c r="A2546" s="4" t="e">
        <f t="shared" si="975"/>
        <v>#VALUE!</v>
      </c>
      <c r="B2546" s="2"/>
      <c r="C2546" s="4" t="e">
        <f t="shared" si="976"/>
        <v>#VALUE!</v>
      </c>
      <c r="D2546" s="2"/>
      <c r="E2546" s="4" t="e">
        <f t="shared" si="977"/>
        <v>#VALUE!</v>
      </c>
      <c r="F2546" s="2"/>
      <c r="G2546" s="4" t="e">
        <f t="shared" si="978"/>
        <v>#VALUE!</v>
      </c>
      <c r="H2546" s="2"/>
      <c r="I2546" s="4" t="e">
        <f t="shared" si="979"/>
        <v>#VALUE!</v>
      </c>
    </row>
    <row r="2547" spans="1:9" ht="75" customHeight="1">
      <c r="A2547" s="4" t="e">
        <f t="shared" si="975"/>
        <v>#VALUE!</v>
      </c>
      <c r="B2547" s="2"/>
      <c r="C2547" s="4" t="e">
        <f t="shared" si="976"/>
        <v>#VALUE!</v>
      </c>
      <c r="D2547" s="2"/>
      <c r="E2547" s="4" t="e">
        <f t="shared" si="977"/>
        <v>#VALUE!</v>
      </c>
      <c r="F2547" s="2"/>
      <c r="G2547" s="4" t="e">
        <f t="shared" si="978"/>
        <v>#VALUE!</v>
      </c>
      <c r="H2547" s="2"/>
      <c r="I2547" s="4" t="e">
        <f t="shared" si="979"/>
        <v>#VALUE!</v>
      </c>
    </row>
    <row r="2548" spans="1:9" ht="75" customHeight="1">
      <c r="A2548" s="4" t="e">
        <f t="shared" si="975"/>
        <v>#VALUE!</v>
      </c>
      <c r="B2548" s="2"/>
      <c r="C2548" s="4" t="e">
        <f t="shared" si="976"/>
        <v>#VALUE!</v>
      </c>
      <c r="D2548" s="2"/>
      <c r="E2548" s="4" t="e">
        <f t="shared" si="977"/>
        <v>#VALUE!</v>
      </c>
      <c r="F2548" s="2"/>
      <c r="G2548" s="4" t="e">
        <f t="shared" si="978"/>
        <v>#VALUE!</v>
      </c>
      <c r="H2548" s="2"/>
      <c r="I2548" s="4" t="e">
        <f t="shared" si="979"/>
        <v>#VALUE!</v>
      </c>
    </row>
    <row r="2549" spans="1:9" ht="75" customHeight="1">
      <c r="A2549" s="4" t="e">
        <f>I2548+1</f>
        <v>#VALUE!</v>
      </c>
      <c r="B2549" s="2"/>
      <c r="C2549" s="4" t="e">
        <f>A2561+1</f>
        <v>#VALUE!</v>
      </c>
      <c r="D2549" s="2"/>
      <c r="E2549" s="4" t="e">
        <f>C2561+1</f>
        <v>#VALUE!</v>
      </c>
      <c r="F2549" s="2"/>
      <c r="G2549" s="4" t="e">
        <f>E2561+1</f>
        <v>#VALUE!</v>
      </c>
      <c r="H2549" s="2"/>
      <c r="I2549" s="4" t="e">
        <f>G2561+1</f>
        <v>#VALUE!</v>
      </c>
    </row>
    <row r="2550" spans="1:9" ht="75" customHeight="1">
      <c r="A2550" s="4" t="e">
        <f t="shared" ref="A2550:A2561" si="980">A2549+1</f>
        <v>#VALUE!</v>
      </c>
      <c r="B2550" s="2"/>
      <c r="C2550" s="4" t="e">
        <f>C2549+1</f>
        <v>#VALUE!</v>
      </c>
      <c r="D2550" s="2"/>
      <c r="E2550" s="4" t="e">
        <f>E2549+1</f>
        <v>#VALUE!</v>
      </c>
      <c r="F2550" s="2"/>
      <c r="G2550" s="4" t="e">
        <f>G2549+1</f>
        <v>#VALUE!</v>
      </c>
      <c r="H2550" s="2"/>
      <c r="I2550" s="4" t="e">
        <f>I2549+1</f>
        <v>#VALUE!</v>
      </c>
    </row>
    <row r="2551" spans="1:9" ht="75" customHeight="1">
      <c r="A2551" s="4" t="e">
        <f t="shared" si="980"/>
        <v>#VALUE!</v>
      </c>
      <c r="B2551" s="2"/>
      <c r="C2551" s="4" t="e">
        <f t="shared" ref="C2551:C2561" si="981">C2550+1</f>
        <v>#VALUE!</v>
      </c>
      <c r="D2551" s="2"/>
      <c r="E2551" s="4" t="e">
        <f t="shared" ref="E2551:E2561" si="982">E2550+1</f>
        <v>#VALUE!</v>
      </c>
      <c r="F2551" s="2"/>
      <c r="G2551" s="4" t="e">
        <f t="shared" ref="G2551:G2561" si="983">G2550+1</f>
        <v>#VALUE!</v>
      </c>
      <c r="H2551" s="2"/>
      <c r="I2551" s="4" t="e">
        <f t="shared" ref="I2551:I2561" si="984">I2550+1</f>
        <v>#VALUE!</v>
      </c>
    </row>
    <row r="2552" spans="1:9" ht="75" customHeight="1">
      <c r="A2552" s="4" t="e">
        <f t="shared" si="980"/>
        <v>#VALUE!</v>
      </c>
      <c r="B2552" s="2"/>
      <c r="C2552" s="4" t="e">
        <f t="shared" si="981"/>
        <v>#VALUE!</v>
      </c>
      <c r="D2552" s="2"/>
      <c r="E2552" s="4" t="e">
        <f t="shared" si="982"/>
        <v>#VALUE!</v>
      </c>
      <c r="F2552" s="2"/>
      <c r="G2552" s="4" t="e">
        <f t="shared" si="983"/>
        <v>#VALUE!</v>
      </c>
      <c r="H2552" s="2"/>
      <c r="I2552" s="4" t="e">
        <f t="shared" si="984"/>
        <v>#VALUE!</v>
      </c>
    </row>
    <row r="2553" spans="1:9" ht="75" customHeight="1">
      <c r="A2553" s="4" t="e">
        <f t="shared" si="980"/>
        <v>#VALUE!</v>
      </c>
      <c r="B2553" s="2"/>
      <c r="C2553" s="4" t="e">
        <f t="shared" si="981"/>
        <v>#VALUE!</v>
      </c>
      <c r="D2553" s="2"/>
      <c r="E2553" s="4" t="e">
        <f t="shared" si="982"/>
        <v>#VALUE!</v>
      </c>
      <c r="F2553" s="2"/>
      <c r="G2553" s="4" t="e">
        <f t="shared" si="983"/>
        <v>#VALUE!</v>
      </c>
      <c r="H2553" s="2"/>
      <c r="I2553" s="4" t="e">
        <f t="shared" si="984"/>
        <v>#VALUE!</v>
      </c>
    </row>
    <row r="2554" spans="1:9" ht="75" customHeight="1">
      <c r="A2554" s="4" t="e">
        <f t="shared" si="980"/>
        <v>#VALUE!</v>
      </c>
      <c r="B2554" s="2"/>
      <c r="C2554" s="4" t="e">
        <f t="shared" si="981"/>
        <v>#VALUE!</v>
      </c>
      <c r="D2554" s="2"/>
      <c r="E2554" s="4" t="e">
        <f t="shared" si="982"/>
        <v>#VALUE!</v>
      </c>
      <c r="F2554" s="2"/>
      <c r="G2554" s="4" t="e">
        <f t="shared" si="983"/>
        <v>#VALUE!</v>
      </c>
      <c r="H2554" s="2"/>
      <c r="I2554" s="4" t="e">
        <f t="shared" si="984"/>
        <v>#VALUE!</v>
      </c>
    </row>
    <row r="2555" spans="1:9" ht="75" customHeight="1">
      <c r="A2555" s="4" t="e">
        <f t="shared" si="980"/>
        <v>#VALUE!</v>
      </c>
      <c r="B2555" s="2"/>
      <c r="C2555" s="4" t="e">
        <f t="shared" si="981"/>
        <v>#VALUE!</v>
      </c>
      <c r="D2555" s="2"/>
      <c r="E2555" s="4" t="e">
        <f t="shared" si="982"/>
        <v>#VALUE!</v>
      </c>
      <c r="F2555" s="2"/>
      <c r="G2555" s="4" t="e">
        <f t="shared" si="983"/>
        <v>#VALUE!</v>
      </c>
      <c r="H2555" s="2"/>
      <c r="I2555" s="4" t="e">
        <f t="shared" si="984"/>
        <v>#VALUE!</v>
      </c>
    </row>
    <row r="2556" spans="1:9" ht="75" customHeight="1">
      <c r="A2556" s="4" t="e">
        <f t="shared" si="980"/>
        <v>#VALUE!</v>
      </c>
      <c r="B2556" s="2"/>
      <c r="C2556" s="4" t="e">
        <f t="shared" si="981"/>
        <v>#VALUE!</v>
      </c>
      <c r="D2556" s="2"/>
      <c r="E2556" s="4" t="e">
        <f t="shared" si="982"/>
        <v>#VALUE!</v>
      </c>
      <c r="F2556" s="2"/>
      <c r="G2556" s="4" t="e">
        <f t="shared" si="983"/>
        <v>#VALUE!</v>
      </c>
      <c r="H2556" s="2"/>
      <c r="I2556" s="4" t="e">
        <f t="shared" si="984"/>
        <v>#VALUE!</v>
      </c>
    </row>
    <row r="2557" spans="1:9" ht="75" customHeight="1">
      <c r="A2557" s="4" t="e">
        <f t="shared" si="980"/>
        <v>#VALUE!</v>
      </c>
      <c r="B2557" s="2"/>
      <c r="C2557" s="4" t="e">
        <f t="shared" si="981"/>
        <v>#VALUE!</v>
      </c>
      <c r="D2557" s="2"/>
      <c r="E2557" s="4" t="e">
        <f t="shared" si="982"/>
        <v>#VALUE!</v>
      </c>
      <c r="F2557" s="2"/>
      <c r="G2557" s="4" t="e">
        <f t="shared" si="983"/>
        <v>#VALUE!</v>
      </c>
      <c r="H2557" s="2"/>
      <c r="I2557" s="4" t="e">
        <f t="shared" si="984"/>
        <v>#VALUE!</v>
      </c>
    </row>
    <row r="2558" spans="1:9" ht="75" customHeight="1">
      <c r="A2558" s="4" t="e">
        <f t="shared" si="980"/>
        <v>#VALUE!</v>
      </c>
      <c r="B2558" s="2"/>
      <c r="C2558" s="4" t="e">
        <f t="shared" si="981"/>
        <v>#VALUE!</v>
      </c>
      <c r="D2558" s="2"/>
      <c r="E2558" s="4" t="e">
        <f t="shared" si="982"/>
        <v>#VALUE!</v>
      </c>
      <c r="F2558" s="2"/>
      <c r="G2558" s="4" t="e">
        <f t="shared" si="983"/>
        <v>#VALUE!</v>
      </c>
      <c r="H2558" s="2"/>
      <c r="I2558" s="4" t="e">
        <f t="shared" si="984"/>
        <v>#VALUE!</v>
      </c>
    </row>
    <row r="2559" spans="1:9" ht="75" customHeight="1">
      <c r="A2559" s="4" t="e">
        <f t="shared" si="980"/>
        <v>#VALUE!</v>
      </c>
      <c r="B2559" s="2"/>
      <c r="C2559" s="4" t="e">
        <f t="shared" si="981"/>
        <v>#VALUE!</v>
      </c>
      <c r="D2559" s="2"/>
      <c r="E2559" s="4" t="e">
        <f t="shared" si="982"/>
        <v>#VALUE!</v>
      </c>
      <c r="F2559" s="2"/>
      <c r="G2559" s="4" t="e">
        <f t="shared" si="983"/>
        <v>#VALUE!</v>
      </c>
      <c r="H2559" s="2"/>
      <c r="I2559" s="4" t="e">
        <f t="shared" si="984"/>
        <v>#VALUE!</v>
      </c>
    </row>
    <row r="2560" spans="1:9" ht="75" customHeight="1">
      <c r="A2560" s="4" t="e">
        <f t="shared" si="980"/>
        <v>#VALUE!</v>
      </c>
      <c r="B2560" s="2"/>
      <c r="C2560" s="4" t="e">
        <f t="shared" si="981"/>
        <v>#VALUE!</v>
      </c>
      <c r="D2560" s="2"/>
      <c r="E2560" s="4" t="e">
        <f t="shared" si="982"/>
        <v>#VALUE!</v>
      </c>
      <c r="F2560" s="2"/>
      <c r="G2560" s="4" t="e">
        <f t="shared" si="983"/>
        <v>#VALUE!</v>
      </c>
      <c r="H2560" s="2"/>
      <c r="I2560" s="4" t="e">
        <f t="shared" si="984"/>
        <v>#VALUE!</v>
      </c>
    </row>
    <row r="2561" spans="1:9" ht="75" customHeight="1">
      <c r="A2561" s="4" t="e">
        <f t="shared" si="980"/>
        <v>#VALUE!</v>
      </c>
      <c r="B2561" s="2"/>
      <c r="C2561" s="4" t="e">
        <f t="shared" si="981"/>
        <v>#VALUE!</v>
      </c>
      <c r="D2561" s="2"/>
      <c r="E2561" s="4" t="e">
        <f t="shared" si="982"/>
        <v>#VALUE!</v>
      </c>
      <c r="F2561" s="2"/>
      <c r="G2561" s="4" t="e">
        <f t="shared" si="983"/>
        <v>#VALUE!</v>
      </c>
      <c r="H2561" s="2"/>
      <c r="I2561" s="4" t="e">
        <f t="shared" si="984"/>
        <v>#VALUE!</v>
      </c>
    </row>
    <row r="2562" spans="1:9" ht="75" customHeight="1">
      <c r="A2562" s="4" t="e">
        <f>I2561+1</f>
        <v>#VALUE!</v>
      </c>
      <c r="B2562" s="2"/>
      <c r="C2562" s="4" t="e">
        <f>A2574+1</f>
        <v>#VALUE!</v>
      </c>
      <c r="D2562" s="2"/>
      <c r="E2562" s="4" t="e">
        <f>C2574+1</f>
        <v>#VALUE!</v>
      </c>
      <c r="F2562" s="2"/>
      <c r="G2562" s="4" t="e">
        <f>E2574+1</f>
        <v>#VALUE!</v>
      </c>
      <c r="H2562" s="2"/>
      <c r="I2562" s="4" t="e">
        <f>G2574+1</f>
        <v>#VALUE!</v>
      </c>
    </row>
    <row r="2563" spans="1:9" ht="75" customHeight="1">
      <c r="A2563" s="4" t="e">
        <f t="shared" ref="A2563:A2574" si="985">A2562+1</f>
        <v>#VALUE!</v>
      </c>
      <c r="B2563" s="2"/>
      <c r="C2563" s="4" t="e">
        <f>C2562+1</f>
        <v>#VALUE!</v>
      </c>
      <c r="D2563" s="2"/>
      <c r="E2563" s="4" t="e">
        <f>E2562+1</f>
        <v>#VALUE!</v>
      </c>
      <c r="F2563" s="2"/>
      <c r="G2563" s="4" t="e">
        <f>G2562+1</f>
        <v>#VALUE!</v>
      </c>
      <c r="H2563" s="2"/>
      <c r="I2563" s="4" t="e">
        <f>I2562+1</f>
        <v>#VALUE!</v>
      </c>
    </row>
    <row r="2564" spans="1:9" ht="75" customHeight="1">
      <c r="A2564" s="4" t="e">
        <f t="shared" si="985"/>
        <v>#VALUE!</v>
      </c>
      <c r="B2564" s="2"/>
      <c r="C2564" s="4" t="e">
        <f t="shared" ref="C2564:C2574" si="986">C2563+1</f>
        <v>#VALUE!</v>
      </c>
      <c r="D2564" s="2"/>
      <c r="E2564" s="4" t="e">
        <f t="shared" ref="E2564:E2574" si="987">E2563+1</f>
        <v>#VALUE!</v>
      </c>
      <c r="F2564" s="2"/>
      <c r="G2564" s="4" t="e">
        <f t="shared" ref="G2564:G2574" si="988">G2563+1</f>
        <v>#VALUE!</v>
      </c>
      <c r="H2564" s="2"/>
      <c r="I2564" s="4" t="e">
        <f t="shared" ref="I2564:I2574" si="989">I2563+1</f>
        <v>#VALUE!</v>
      </c>
    </row>
    <row r="2565" spans="1:9" ht="75" customHeight="1">
      <c r="A2565" s="4" t="e">
        <f t="shared" si="985"/>
        <v>#VALUE!</v>
      </c>
      <c r="B2565" s="2"/>
      <c r="C2565" s="4" t="e">
        <f t="shared" si="986"/>
        <v>#VALUE!</v>
      </c>
      <c r="D2565" s="2"/>
      <c r="E2565" s="4" t="e">
        <f t="shared" si="987"/>
        <v>#VALUE!</v>
      </c>
      <c r="F2565" s="2"/>
      <c r="G2565" s="4" t="e">
        <f t="shared" si="988"/>
        <v>#VALUE!</v>
      </c>
      <c r="H2565" s="2"/>
      <c r="I2565" s="4" t="e">
        <f t="shared" si="989"/>
        <v>#VALUE!</v>
      </c>
    </row>
    <row r="2566" spans="1:9" ht="75" customHeight="1">
      <c r="A2566" s="4" t="e">
        <f t="shared" si="985"/>
        <v>#VALUE!</v>
      </c>
      <c r="B2566" s="2"/>
      <c r="C2566" s="4" t="e">
        <f t="shared" si="986"/>
        <v>#VALUE!</v>
      </c>
      <c r="D2566" s="2"/>
      <c r="E2566" s="4" t="e">
        <f t="shared" si="987"/>
        <v>#VALUE!</v>
      </c>
      <c r="F2566" s="2"/>
      <c r="G2566" s="4" t="e">
        <f t="shared" si="988"/>
        <v>#VALUE!</v>
      </c>
      <c r="H2566" s="2"/>
      <c r="I2566" s="4" t="e">
        <f t="shared" si="989"/>
        <v>#VALUE!</v>
      </c>
    </row>
    <row r="2567" spans="1:9" ht="75" customHeight="1">
      <c r="A2567" s="4" t="e">
        <f t="shared" si="985"/>
        <v>#VALUE!</v>
      </c>
      <c r="B2567" s="2"/>
      <c r="C2567" s="4" t="e">
        <f t="shared" si="986"/>
        <v>#VALUE!</v>
      </c>
      <c r="D2567" s="2"/>
      <c r="E2567" s="4" t="e">
        <f t="shared" si="987"/>
        <v>#VALUE!</v>
      </c>
      <c r="F2567" s="2"/>
      <c r="G2567" s="4" t="e">
        <f t="shared" si="988"/>
        <v>#VALUE!</v>
      </c>
      <c r="H2567" s="2"/>
      <c r="I2567" s="4" t="e">
        <f t="shared" si="989"/>
        <v>#VALUE!</v>
      </c>
    </row>
    <row r="2568" spans="1:9" ht="75" customHeight="1">
      <c r="A2568" s="4" t="e">
        <f t="shared" si="985"/>
        <v>#VALUE!</v>
      </c>
      <c r="B2568" s="2"/>
      <c r="C2568" s="4" t="e">
        <f t="shared" si="986"/>
        <v>#VALUE!</v>
      </c>
      <c r="D2568" s="2"/>
      <c r="E2568" s="4" t="e">
        <f t="shared" si="987"/>
        <v>#VALUE!</v>
      </c>
      <c r="F2568" s="2"/>
      <c r="G2568" s="4" t="e">
        <f t="shared" si="988"/>
        <v>#VALUE!</v>
      </c>
      <c r="H2568" s="2"/>
      <c r="I2568" s="4" t="e">
        <f t="shared" si="989"/>
        <v>#VALUE!</v>
      </c>
    </row>
    <row r="2569" spans="1:9" ht="75" customHeight="1">
      <c r="A2569" s="4" t="e">
        <f t="shared" si="985"/>
        <v>#VALUE!</v>
      </c>
      <c r="B2569" s="2"/>
      <c r="C2569" s="4" t="e">
        <f t="shared" si="986"/>
        <v>#VALUE!</v>
      </c>
      <c r="D2569" s="2"/>
      <c r="E2569" s="4" t="e">
        <f t="shared" si="987"/>
        <v>#VALUE!</v>
      </c>
      <c r="F2569" s="2"/>
      <c r="G2569" s="4" t="e">
        <f t="shared" si="988"/>
        <v>#VALUE!</v>
      </c>
      <c r="H2569" s="2"/>
      <c r="I2569" s="4" t="e">
        <f t="shared" si="989"/>
        <v>#VALUE!</v>
      </c>
    </row>
    <row r="2570" spans="1:9" ht="75" customHeight="1">
      <c r="A2570" s="4" t="e">
        <f t="shared" si="985"/>
        <v>#VALUE!</v>
      </c>
      <c r="B2570" s="2"/>
      <c r="C2570" s="4" t="e">
        <f t="shared" si="986"/>
        <v>#VALUE!</v>
      </c>
      <c r="D2570" s="2"/>
      <c r="E2570" s="4" t="e">
        <f t="shared" si="987"/>
        <v>#VALUE!</v>
      </c>
      <c r="F2570" s="2"/>
      <c r="G2570" s="4" t="e">
        <f t="shared" si="988"/>
        <v>#VALUE!</v>
      </c>
      <c r="H2570" s="2"/>
      <c r="I2570" s="4" t="e">
        <f t="shared" si="989"/>
        <v>#VALUE!</v>
      </c>
    </row>
    <row r="2571" spans="1:9" ht="75" customHeight="1">
      <c r="A2571" s="4" t="e">
        <f t="shared" si="985"/>
        <v>#VALUE!</v>
      </c>
      <c r="B2571" s="2"/>
      <c r="C2571" s="4" t="e">
        <f t="shared" si="986"/>
        <v>#VALUE!</v>
      </c>
      <c r="D2571" s="2"/>
      <c r="E2571" s="4" t="e">
        <f t="shared" si="987"/>
        <v>#VALUE!</v>
      </c>
      <c r="F2571" s="2"/>
      <c r="G2571" s="4" t="e">
        <f t="shared" si="988"/>
        <v>#VALUE!</v>
      </c>
      <c r="H2571" s="2"/>
      <c r="I2571" s="4" t="e">
        <f t="shared" si="989"/>
        <v>#VALUE!</v>
      </c>
    </row>
    <row r="2572" spans="1:9" ht="75" customHeight="1">
      <c r="A2572" s="4" t="e">
        <f t="shared" si="985"/>
        <v>#VALUE!</v>
      </c>
      <c r="B2572" s="2"/>
      <c r="C2572" s="4" t="e">
        <f t="shared" si="986"/>
        <v>#VALUE!</v>
      </c>
      <c r="D2572" s="2"/>
      <c r="E2572" s="4" t="e">
        <f t="shared" si="987"/>
        <v>#VALUE!</v>
      </c>
      <c r="F2572" s="2"/>
      <c r="G2572" s="4" t="e">
        <f t="shared" si="988"/>
        <v>#VALUE!</v>
      </c>
      <c r="H2572" s="2"/>
      <c r="I2572" s="4" t="e">
        <f t="shared" si="989"/>
        <v>#VALUE!</v>
      </c>
    </row>
    <row r="2573" spans="1:9" ht="75" customHeight="1">
      <c r="A2573" s="4" t="e">
        <f t="shared" si="985"/>
        <v>#VALUE!</v>
      </c>
      <c r="B2573" s="2"/>
      <c r="C2573" s="4" t="e">
        <f t="shared" si="986"/>
        <v>#VALUE!</v>
      </c>
      <c r="D2573" s="2"/>
      <c r="E2573" s="4" t="e">
        <f t="shared" si="987"/>
        <v>#VALUE!</v>
      </c>
      <c r="F2573" s="2"/>
      <c r="G2573" s="4" t="e">
        <f t="shared" si="988"/>
        <v>#VALUE!</v>
      </c>
      <c r="H2573" s="2"/>
      <c r="I2573" s="4" t="e">
        <f t="shared" si="989"/>
        <v>#VALUE!</v>
      </c>
    </row>
    <row r="2574" spans="1:9" ht="75" customHeight="1">
      <c r="A2574" s="4" t="e">
        <f t="shared" si="985"/>
        <v>#VALUE!</v>
      </c>
      <c r="B2574" s="2"/>
      <c r="C2574" s="4" t="e">
        <f t="shared" si="986"/>
        <v>#VALUE!</v>
      </c>
      <c r="D2574" s="2"/>
      <c r="E2574" s="4" t="e">
        <f t="shared" si="987"/>
        <v>#VALUE!</v>
      </c>
      <c r="F2574" s="2"/>
      <c r="G2574" s="4" t="e">
        <f t="shared" si="988"/>
        <v>#VALUE!</v>
      </c>
      <c r="H2574" s="2"/>
      <c r="I2574" s="4" t="e">
        <f t="shared" si="989"/>
        <v>#VALUE!</v>
      </c>
    </row>
    <row r="2575" spans="1:9" ht="75" customHeight="1">
      <c r="A2575" s="4" t="e">
        <f>I2574+1</f>
        <v>#VALUE!</v>
      </c>
      <c r="B2575" s="2"/>
      <c r="C2575" s="4" t="e">
        <f>A2587+1</f>
        <v>#VALUE!</v>
      </c>
      <c r="D2575" s="2"/>
      <c r="E2575" s="4" t="e">
        <f>C2587+1</f>
        <v>#VALUE!</v>
      </c>
      <c r="F2575" s="2"/>
      <c r="G2575" s="4" t="e">
        <f>E2587+1</f>
        <v>#VALUE!</v>
      </c>
      <c r="H2575" s="2"/>
      <c r="I2575" s="4" t="e">
        <f>G2587+1</f>
        <v>#VALUE!</v>
      </c>
    </row>
    <row r="2576" spans="1:9" ht="75" customHeight="1">
      <c r="A2576" s="4" t="e">
        <f t="shared" ref="A2576:A2587" si="990">A2575+1</f>
        <v>#VALUE!</v>
      </c>
      <c r="B2576" s="2"/>
      <c r="C2576" s="4" t="e">
        <f>C2575+1</f>
        <v>#VALUE!</v>
      </c>
      <c r="D2576" s="2"/>
      <c r="E2576" s="4" t="e">
        <f>E2575+1</f>
        <v>#VALUE!</v>
      </c>
      <c r="F2576" s="2"/>
      <c r="G2576" s="4" t="e">
        <f>G2575+1</f>
        <v>#VALUE!</v>
      </c>
      <c r="H2576" s="2"/>
      <c r="I2576" s="4" t="e">
        <f>I2575+1</f>
        <v>#VALUE!</v>
      </c>
    </row>
    <row r="2577" spans="1:9" ht="75" customHeight="1">
      <c r="A2577" s="4" t="e">
        <f t="shared" si="990"/>
        <v>#VALUE!</v>
      </c>
      <c r="B2577" s="2"/>
      <c r="C2577" s="4" t="e">
        <f t="shared" ref="C2577:C2587" si="991">C2576+1</f>
        <v>#VALUE!</v>
      </c>
      <c r="D2577" s="2"/>
      <c r="E2577" s="4" t="e">
        <f t="shared" ref="E2577:E2587" si="992">E2576+1</f>
        <v>#VALUE!</v>
      </c>
      <c r="F2577" s="2"/>
      <c r="G2577" s="4" t="e">
        <f t="shared" ref="G2577:G2587" si="993">G2576+1</f>
        <v>#VALUE!</v>
      </c>
      <c r="H2577" s="2"/>
      <c r="I2577" s="4" t="e">
        <f t="shared" ref="I2577:I2587" si="994">I2576+1</f>
        <v>#VALUE!</v>
      </c>
    </row>
    <row r="2578" spans="1:9" ht="75" customHeight="1">
      <c r="A2578" s="4" t="e">
        <f t="shared" si="990"/>
        <v>#VALUE!</v>
      </c>
      <c r="B2578" s="2"/>
      <c r="C2578" s="4" t="e">
        <f t="shared" si="991"/>
        <v>#VALUE!</v>
      </c>
      <c r="D2578" s="2"/>
      <c r="E2578" s="4" t="e">
        <f t="shared" si="992"/>
        <v>#VALUE!</v>
      </c>
      <c r="F2578" s="2"/>
      <c r="G2578" s="4" t="e">
        <f t="shared" si="993"/>
        <v>#VALUE!</v>
      </c>
      <c r="H2578" s="2"/>
      <c r="I2578" s="4" t="e">
        <f t="shared" si="994"/>
        <v>#VALUE!</v>
      </c>
    </row>
    <row r="2579" spans="1:9" ht="75" customHeight="1">
      <c r="A2579" s="4" t="e">
        <f t="shared" si="990"/>
        <v>#VALUE!</v>
      </c>
      <c r="B2579" s="2"/>
      <c r="C2579" s="4" t="e">
        <f t="shared" si="991"/>
        <v>#VALUE!</v>
      </c>
      <c r="D2579" s="2"/>
      <c r="E2579" s="4" t="e">
        <f t="shared" si="992"/>
        <v>#VALUE!</v>
      </c>
      <c r="F2579" s="2"/>
      <c r="G2579" s="4" t="e">
        <f t="shared" si="993"/>
        <v>#VALUE!</v>
      </c>
      <c r="H2579" s="2"/>
      <c r="I2579" s="4" t="e">
        <f t="shared" si="994"/>
        <v>#VALUE!</v>
      </c>
    </row>
    <row r="2580" spans="1:9" ht="75" customHeight="1">
      <c r="A2580" s="4" t="e">
        <f t="shared" si="990"/>
        <v>#VALUE!</v>
      </c>
      <c r="B2580" s="2"/>
      <c r="C2580" s="4" t="e">
        <f t="shared" si="991"/>
        <v>#VALUE!</v>
      </c>
      <c r="D2580" s="2"/>
      <c r="E2580" s="4" t="e">
        <f t="shared" si="992"/>
        <v>#VALUE!</v>
      </c>
      <c r="F2580" s="2"/>
      <c r="G2580" s="4" t="e">
        <f t="shared" si="993"/>
        <v>#VALUE!</v>
      </c>
      <c r="H2580" s="2"/>
      <c r="I2580" s="4" t="e">
        <f t="shared" si="994"/>
        <v>#VALUE!</v>
      </c>
    </row>
    <row r="2581" spans="1:9" ht="75" customHeight="1">
      <c r="A2581" s="4" t="e">
        <f t="shared" si="990"/>
        <v>#VALUE!</v>
      </c>
      <c r="B2581" s="2"/>
      <c r="C2581" s="4" t="e">
        <f t="shared" si="991"/>
        <v>#VALUE!</v>
      </c>
      <c r="D2581" s="2"/>
      <c r="E2581" s="4" t="e">
        <f t="shared" si="992"/>
        <v>#VALUE!</v>
      </c>
      <c r="F2581" s="2"/>
      <c r="G2581" s="4" t="e">
        <f t="shared" si="993"/>
        <v>#VALUE!</v>
      </c>
      <c r="H2581" s="2"/>
      <c r="I2581" s="4" t="e">
        <f t="shared" si="994"/>
        <v>#VALUE!</v>
      </c>
    </row>
    <row r="2582" spans="1:9" ht="75" customHeight="1">
      <c r="A2582" s="4" t="e">
        <f t="shared" si="990"/>
        <v>#VALUE!</v>
      </c>
      <c r="B2582" s="2"/>
      <c r="C2582" s="4" t="e">
        <f t="shared" si="991"/>
        <v>#VALUE!</v>
      </c>
      <c r="D2582" s="2"/>
      <c r="E2582" s="4" t="e">
        <f t="shared" si="992"/>
        <v>#VALUE!</v>
      </c>
      <c r="F2582" s="2"/>
      <c r="G2582" s="4" t="e">
        <f t="shared" si="993"/>
        <v>#VALUE!</v>
      </c>
      <c r="H2582" s="2"/>
      <c r="I2582" s="4" t="e">
        <f t="shared" si="994"/>
        <v>#VALUE!</v>
      </c>
    </row>
    <row r="2583" spans="1:9" ht="75" customHeight="1">
      <c r="A2583" s="4" t="e">
        <f t="shared" si="990"/>
        <v>#VALUE!</v>
      </c>
      <c r="B2583" s="2"/>
      <c r="C2583" s="4" t="e">
        <f t="shared" si="991"/>
        <v>#VALUE!</v>
      </c>
      <c r="D2583" s="2"/>
      <c r="E2583" s="4" t="e">
        <f t="shared" si="992"/>
        <v>#VALUE!</v>
      </c>
      <c r="F2583" s="2"/>
      <c r="G2583" s="4" t="e">
        <f t="shared" si="993"/>
        <v>#VALUE!</v>
      </c>
      <c r="H2583" s="2"/>
      <c r="I2583" s="4" t="e">
        <f t="shared" si="994"/>
        <v>#VALUE!</v>
      </c>
    </row>
    <row r="2584" spans="1:9" ht="75" customHeight="1">
      <c r="A2584" s="4" t="e">
        <f t="shared" si="990"/>
        <v>#VALUE!</v>
      </c>
      <c r="B2584" s="2"/>
      <c r="C2584" s="4" t="e">
        <f t="shared" si="991"/>
        <v>#VALUE!</v>
      </c>
      <c r="D2584" s="2"/>
      <c r="E2584" s="4" t="e">
        <f t="shared" si="992"/>
        <v>#VALUE!</v>
      </c>
      <c r="F2584" s="2"/>
      <c r="G2584" s="4" t="e">
        <f t="shared" si="993"/>
        <v>#VALUE!</v>
      </c>
      <c r="H2584" s="2"/>
      <c r="I2584" s="4" t="e">
        <f t="shared" si="994"/>
        <v>#VALUE!</v>
      </c>
    </row>
    <row r="2585" spans="1:9" ht="75" customHeight="1">
      <c r="A2585" s="4" t="e">
        <f t="shared" si="990"/>
        <v>#VALUE!</v>
      </c>
      <c r="B2585" s="2"/>
      <c r="C2585" s="4" t="e">
        <f t="shared" si="991"/>
        <v>#VALUE!</v>
      </c>
      <c r="D2585" s="2"/>
      <c r="E2585" s="4" t="e">
        <f t="shared" si="992"/>
        <v>#VALUE!</v>
      </c>
      <c r="F2585" s="2"/>
      <c r="G2585" s="4" t="e">
        <f t="shared" si="993"/>
        <v>#VALUE!</v>
      </c>
      <c r="H2585" s="2"/>
      <c r="I2585" s="4" t="e">
        <f t="shared" si="994"/>
        <v>#VALUE!</v>
      </c>
    </row>
    <row r="2586" spans="1:9" ht="75" customHeight="1">
      <c r="A2586" s="4" t="e">
        <f t="shared" si="990"/>
        <v>#VALUE!</v>
      </c>
      <c r="B2586" s="2"/>
      <c r="C2586" s="4" t="e">
        <f t="shared" si="991"/>
        <v>#VALUE!</v>
      </c>
      <c r="D2586" s="2"/>
      <c r="E2586" s="4" t="e">
        <f t="shared" si="992"/>
        <v>#VALUE!</v>
      </c>
      <c r="F2586" s="2"/>
      <c r="G2586" s="4" t="e">
        <f t="shared" si="993"/>
        <v>#VALUE!</v>
      </c>
      <c r="H2586" s="2"/>
      <c r="I2586" s="4" t="e">
        <f t="shared" si="994"/>
        <v>#VALUE!</v>
      </c>
    </row>
    <row r="2587" spans="1:9" ht="75" customHeight="1">
      <c r="A2587" s="4" t="e">
        <f t="shared" si="990"/>
        <v>#VALUE!</v>
      </c>
      <c r="B2587" s="2"/>
      <c r="C2587" s="4" t="e">
        <f t="shared" si="991"/>
        <v>#VALUE!</v>
      </c>
      <c r="D2587" s="2"/>
      <c r="E2587" s="4" t="e">
        <f t="shared" si="992"/>
        <v>#VALUE!</v>
      </c>
      <c r="F2587" s="2"/>
      <c r="G2587" s="4" t="e">
        <f t="shared" si="993"/>
        <v>#VALUE!</v>
      </c>
      <c r="H2587" s="2"/>
      <c r="I2587" s="4" t="e">
        <f t="shared" si="994"/>
        <v>#VALUE!</v>
      </c>
    </row>
    <row r="2588" spans="1:9" ht="75" customHeight="1">
      <c r="A2588" s="4" t="e">
        <f>I2587+1</f>
        <v>#VALUE!</v>
      </c>
      <c r="B2588" s="2"/>
      <c r="C2588" s="4" t="e">
        <f>A2600+1</f>
        <v>#VALUE!</v>
      </c>
      <c r="D2588" s="2"/>
      <c r="E2588" s="4" t="e">
        <f>C2600+1</f>
        <v>#VALUE!</v>
      </c>
      <c r="F2588" s="2"/>
      <c r="G2588" s="4" t="e">
        <f>E2600+1</f>
        <v>#VALUE!</v>
      </c>
      <c r="H2588" s="2"/>
      <c r="I2588" s="4" t="e">
        <f>G2600+1</f>
        <v>#VALUE!</v>
      </c>
    </row>
    <row r="2589" spans="1:9" ht="75" customHeight="1">
      <c r="A2589" s="4" t="e">
        <f t="shared" ref="A2589:A2600" si="995">A2588+1</f>
        <v>#VALUE!</v>
      </c>
      <c r="B2589" s="2"/>
      <c r="C2589" s="4" t="e">
        <f>C2588+1</f>
        <v>#VALUE!</v>
      </c>
      <c r="D2589" s="2"/>
      <c r="E2589" s="4" t="e">
        <f>E2588+1</f>
        <v>#VALUE!</v>
      </c>
      <c r="F2589" s="2"/>
      <c r="G2589" s="4" t="e">
        <f>G2588+1</f>
        <v>#VALUE!</v>
      </c>
      <c r="H2589" s="2"/>
      <c r="I2589" s="4" t="e">
        <f>I2588+1</f>
        <v>#VALUE!</v>
      </c>
    </row>
    <row r="2590" spans="1:9" ht="75" customHeight="1">
      <c r="A2590" s="4" t="e">
        <f t="shared" si="995"/>
        <v>#VALUE!</v>
      </c>
      <c r="B2590" s="2"/>
      <c r="C2590" s="4" t="e">
        <f t="shared" ref="C2590:C2600" si="996">C2589+1</f>
        <v>#VALUE!</v>
      </c>
      <c r="D2590" s="2"/>
      <c r="E2590" s="4" t="e">
        <f t="shared" ref="E2590:E2600" si="997">E2589+1</f>
        <v>#VALUE!</v>
      </c>
      <c r="F2590" s="2"/>
      <c r="G2590" s="4" t="e">
        <f t="shared" ref="G2590:G2600" si="998">G2589+1</f>
        <v>#VALUE!</v>
      </c>
      <c r="H2590" s="2"/>
      <c r="I2590" s="4" t="e">
        <f t="shared" ref="I2590:I2600" si="999">I2589+1</f>
        <v>#VALUE!</v>
      </c>
    </row>
    <row r="2591" spans="1:9" ht="75" customHeight="1">
      <c r="A2591" s="4" t="e">
        <f t="shared" si="995"/>
        <v>#VALUE!</v>
      </c>
      <c r="B2591" s="2"/>
      <c r="C2591" s="4" t="e">
        <f t="shared" si="996"/>
        <v>#VALUE!</v>
      </c>
      <c r="D2591" s="2"/>
      <c r="E2591" s="4" t="e">
        <f t="shared" si="997"/>
        <v>#VALUE!</v>
      </c>
      <c r="F2591" s="2"/>
      <c r="G2591" s="4" t="e">
        <f t="shared" si="998"/>
        <v>#VALUE!</v>
      </c>
      <c r="H2591" s="2"/>
      <c r="I2591" s="4" t="e">
        <f t="shared" si="999"/>
        <v>#VALUE!</v>
      </c>
    </row>
    <row r="2592" spans="1:9" ht="75" customHeight="1">
      <c r="A2592" s="4" t="e">
        <f t="shared" si="995"/>
        <v>#VALUE!</v>
      </c>
      <c r="B2592" s="2"/>
      <c r="C2592" s="4" t="e">
        <f t="shared" si="996"/>
        <v>#VALUE!</v>
      </c>
      <c r="D2592" s="2"/>
      <c r="E2592" s="4" t="e">
        <f t="shared" si="997"/>
        <v>#VALUE!</v>
      </c>
      <c r="F2592" s="2"/>
      <c r="G2592" s="4" t="e">
        <f t="shared" si="998"/>
        <v>#VALUE!</v>
      </c>
      <c r="H2592" s="2"/>
      <c r="I2592" s="4" t="e">
        <f t="shared" si="999"/>
        <v>#VALUE!</v>
      </c>
    </row>
    <row r="2593" spans="1:9" ht="75" customHeight="1">
      <c r="A2593" s="4" t="e">
        <f t="shared" si="995"/>
        <v>#VALUE!</v>
      </c>
      <c r="B2593" s="2"/>
      <c r="C2593" s="4" t="e">
        <f t="shared" si="996"/>
        <v>#VALUE!</v>
      </c>
      <c r="D2593" s="2"/>
      <c r="E2593" s="4" t="e">
        <f t="shared" si="997"/>
        <v>#VALUE!</v>
      </c>
      <c r="F2593" s="2"/>
      <c r="G2593" s="4" t="e">
        <f t="shared" si="998"/>
        <v>#VALUE!</v>
      </c>
      <c r="H2593" s="2"/>
      <c r="I2593" s="4" t="e">
        <f t="shared" si="999"/>
        <v>#VALUE!</v>
      </c>
    </row>
    <row r="2594" spans="1:9" ht="75" customHeight="1">
      <c r="A2594" s="4" t="e">
        <f t="shared" si="995"/>
        <v>#VALUE!</v>
      </c>
      <c r="B2594" s="2"/>
      <c r="C2594" s="4" t="e">
        <f t="shared" si="996"/>
        <v>#VALUE!</v>
      </c>
      <c r="D2594" s="2"/>
      <c r="E2594" s="4" t="e">
        <f t="shared" si="997"/>
        <v>#VALUE!</v>
      </c>
      <c r="F2594" s="2"/>
      <c r="G2594" s="4" t="e">
        <f t="shared" si="998"/>
        <v>#VALUE!</v>
      </c>
      <c r="H2594" s="2"/>
      <c r="I2594" s="4" t="e">
        <f t="shared" si="999"/>
        <v>#VALUE!</v>
      </c>
    </row>
    <row r="2595" spans="1:9" ht="75" customHeight="1">
      <c r="A2595" s="4" t="e">
        <f t="shared" si="995"/>
        <v>#VALUE!</v>
      </c>
      <c r="B2595" s="2"/>
      <c r="C2595" s="4" t="e">
        <f t="shared" si="996"/>
        <v>#VALUE!</v>
      </c>
      <c r="D2595" s="2"/>
      <c r="E2595" s="4" t="e">
        <f t="shared" si="997"/>
        <v>#VALUE!</v>
      </c>
      <c r="F2595" s="2"/>
      <c r="G2595" s="4" t="e">
        <f t="shared" si="998"/>
        <v>#VALUE!</v>
      </c>
      <c r="H2595" s="2"/>
      <c r="I2595" s="4" t="e">
        <f t="shared" si="999"/>
        <v>#VALUE!</v>
      </c>
    </row>
    <row r="2596" spans="1:9" ht="75" customHeight="1">
      <c r="A2596" s="4" t="e">
        <f t="shared" si="995"/>
        <v>#VALUE!</v>
      </c>
      <c r="B2596" s="2"/>
      <c r="C2596" s="4" t="e">
        <f t="shared" si="996"/>
        <v>#VALUE!</v>
      </c>
      <c r="D2596" s="2"/>
      <c r="E2596" s="4" t="e">
        <f t="shared" si="997"/>
        <v>#VALUE!</v>
      </c>
      <c r="F2596" s="2"/>
      <c r="G2596" s="4" t="e">
        <f t="shared" si="998"/>
        <v>#VALUE!</v>
      </c>
      <c r="H2596" s="2"/>
      <c r="I2596" s="4" t="e">
        <f t="shared" si="999"/>
        <v>#VALUE!</v>
      </c>
    </row>
    <row r="2597" spans="1:9" ht="75" customHeight="1">
      <c r="A2597" s="4" t="e">
        <f t="shared" si="995"/>
        <v>#VALUE!</v>
      </c>
      <c r="B2597" s="2"/>
      <c r="C2597" s="4" t="e">
        <f t="shared" si="996"/>
        <v>#VALUE!</v>
      </c>
      <c r="D2597" s="2"/>
      <c r="E2597" s="4" t="e">
        <f t="shared" si="997"/>
        <v>#VALUE!</v>
      </c>
      <c r="F2597" s="2"/>
      <c r="G2597" s="4" t="e">
        <f t="shared" si="998"/>
        <v>#VALUE!</v>
      </c>
      <c r="H2597" s="2"/>
      <c r="I2597" s="4" t="e">
        <f t="shared" si="999"/>
        <v>#VALUE!</v>
      </c>
    </row>
    <row r="2598" spans="1:9" ht="75" customHeight="1">
      <c r="A2598" s="4" t="e">
        <f t="shared" si="995"/>
        <v>#VALUE!</v>
      </c>
      <c r="B2598" s="2"/>
      <c r="C2598" s="4" t="e">
        <f t="shared" si="996"/>
        <v>#VALUE!</v>
      </c>
      <c r="D2598" s="2"/>
      <c r="E2598" s="4" t="e">
        <f t="shared" si="997"/>
        <v>#VALUE!</v>
      </c>
      <c r="F2598" s="2"/>
      <c r="G2598" s="4" t="e">
        <f t="shared" si="998"/>
        <v>#VALUE!</v>
      </c>
      <c r="H2598" s="2"/>
      <c r="I2598" s="4" t="e">
        <f t="shared" si="999"/>
        <v>#VALUE!</v>
      </c>
    </row>
    <row r="2599" spans="1:9" ht="75" customHeight="1">
      <c r="A2599" s="4" t="e">
        <f t="shared" si="995"/>
        <v>#VALUE!</v>
      </c>
      <c r="B2599" s="2"/>
      <c r="C2599" s="4" t="e">
        <f t="shared" si="996"/>
        <v>#VALUE!</v>
      </c>
      <c r="D2599" s="2"/>
      <c r="E2599" s="4" t="e">
        <f t="shared" si="997"/>
        <v>#VALUE!</v>
      </c>
      <c r="F2599" s="2"/>
      <c r="G2599" s="4" t="e">
        <f t="shared" si="998"/>
        <v>#VALUE!</v>
      </c>
      <c r="H2599" s="2"/>
      <c r="I2599" s="4" t="e">
        <f t="shared" si="999"/>
        <v>#VALUE!</v>
      </c>
    </row>
    <row r="2600" spans="1:9" ht="75" customHeight="1">
      <c r="A2600" s="4" t="e">
        <f t="shared" si="995"/>
        <v>#VALUE!</v>
      </c>
      <c r="B2600" s="2"/>
      <c r="C2600" s="4" t="e">
        <f t="shared" si="996"/>
        <v>#VALUE!</v>
      </c>
      <c r="D2600" s="2"/>
      <c r="E2600" s="4" t="e">
        <f t="shared" si="997"/>
        <v>#VALUE!</v>
      </c>
      <c r="F2600" s="2"/>
      <c r="G2600" s="4" t="e">
        <f t="shared" si="998"/>
        <v>#VALUE!</v>
      </c>
      <c r="H2600" s="2"/>
      <c r="I2600" s="4" t="e">
        <f t="shared" si="999"/>
        <v>#VALUE!</v>
      </c>
    </row>
    <row r="2601" spans="1:9">
      <c r="B2601" s="2"/>
      <c r="C2601" s="2"/>
      <c r="D2601" s="2"/>
      <c r="E2601" s="2"/>
      <c r="F2601" s="2"/>
      <c r="G2601" s="2"/>
      <c r="H2601" s="2"/>
      <c r="I2601" s="2"/>
    </row>
    <row r="2602" spans="1:9">
      <c r="B2602" s="2"/>
      <c r="C2602" s="2"/>
      <c r="D2602" s="2"/>
      <c r="E2602" s="2"/>
      <c r="F2602" s="2"/>
      <c r="G2602" s="2"/>
      <c r="H2602" s="2"/>
      <c r="I2602" s="2"/>
    </row>
    <row r="2603" spans="1:9">
      <c r="B2603" s="2"/>
      <c r="C2603" s="2"/>
      <c r="D2603" s="2"/>
      <c r="E2603" s="2"/>
      <c r="F2603" s="2"/>
      <c r="G2603" s="2"/>
      <c r="H2603" s="2"/>
      <c r="I2603" s="2"/>
    </row>
    <row r="2604" spans="1:9">
      <c r="B2604" s="2"/>
      <c r="C2604" s="2"/>
      <c r="D2604" s="2"/>
      <c r="E2604" s="2"/>
      <c r="F2604" s="2"/>
      <c r="G2604" s="2"/>
      <c r="H2604" s="2"/>
      <c r="I2604" s="2"/>
    </row>
    <row r="2605" spans="1:9">
      <c r="B2605" s="2"/>
      <c r="C2605" s="2"/>
      <c r="D2605" s="2"/>
      <c r="E2605" s="2"/>
      <c r="F2605" s="2"/>
      <c r="G2605" s="2"/>
      <c r="H2605" s="2"/>
      <c r="I2605" s="2"/>
    </row>
    <row r="2606" spans="1:9">
      <c r="B2606" s="2"/>
      <c r="C2606" s="2"/>
      <c r="D2606" s="2"/>
      <c r="E2606" s="2"/>
      <c r="F2606" s="2"/>
      <c r="G2606" s="2"/>
      <c r="H2606" s="2"/>
      <c r="I2606" s="2"/>
    </row>
    <row r="2607" spans="1:9">
      <c r="B2607" s="2"/>
      <c r="C2607" s="2"/>
      <c r="D2607" s="2"/>
      <c r="E2607" s="2"/>
      <c r="F2607" s="2"/>
      <c r="G2607" s="2"/>
      <c r="H2607" s="2"/>
      <c r="I2607" s="2"/>
    </row>
    <row r="2608" spans="1:9">
      <c r="B2608" s="2"/>
      <c r="C2608" s="2"/>
      <c r="D2608" s="2"/>
      <c r="E2608" s="2"/>
      <c r="F2608" s="2"/>
      <c r="G2608" s="2"/>
      <c r="H2608" s="2"/>
      <c r="I2608" s="2"/>
    </row>
    <row r="2609" spans="2:9">
      <c r="B2609" s="2"/>
      <c r="C2609" s="2"/>
      <c r="D2609" s="2"/>
      <c r="E2609" s="2"/>
      <c r="F2609" s="2"/>
      <c r="G2609" s="2"/>
      <c r="H2609" s="2"/>
      <c r="I2609" s="2"/>
    </row>
    <row r="2610" spans="2:9">
      <c r="B2610" s="2"/>
      <c r="C2610" s="2"/>
      <c r="D2610" s="2"/>
      <c r="E2610" s="2"/>
      <c r="F2610" s="2"/>
      <c r="G2610" s="2"/>
      <c r="H2610" s="2"/>
      <c r="I2610" s="2"/>
    </row>
    <row r="2611" spans="2:9">
      <c r="B2611" s="2"/>
      <c r="C2611" s="2"/>
      <c r="D2611" s="2"/>
      <c r="E2611" s="2"/>
      <c r="F2611" s="2"/>
      <c r="G2611" s="2"/>
      <c r="H2611" s="2"/>
      <c r="I2611" s="2"/>
    </row>
    <row r="2612" spans="2:9">
      <c r="B2612" s="2"/>
      <c r="C2612" s="2"/>
      <c r="D2612" s="2"/>
      <c r="E2612" s="2"/>
      <c r="F2612" s="2"/>
      <c r="G2612" s="2"/>
      <c r="H2612" s="2"/>
      <c r="I2612" s="2"/>
    </row>
    <row r="2613" spans="2:9">
      <c r="B2613" s="2"/>
      <c r="C2613" s="2"/>
      <c r="D2613" s="2"/>
      <c r="E2613" s="2"/>
      <c r="F2613" s="2"/>
      <c r="G2613" s="2"/>
      <c r="H2613" s="2"/>
      <c r="I2613" s="2"/>
    </row>
    <row r="2614" spans="2:9">
      <c r="B2614" s="2"/>
      <c r="C2614" s="2"/>
      <c r="D2614" s="2"/>
      <c r="E2614" s="2"/>
      <c r="F2614" s="2"/>
      <c r="G2614" s="2"/>
      <c r="H2614" s="2"/>
      <c r="I2614" s="2"/>
    </row>
    <row r="2615" spans="2:9">
      <c r="B2615" s="2"/>
      <c r="C2615" s="2"/>
      <c r="D2615" s="2"/>
      <c r="E2615" s="2"/>
      <c r="F2615" s="2"/>
      <c r="G2615" s="2"/>
      <c r="H2615" s="2"/>
      <c r="I2615" s="2"/>
    </row>
    <row r="2616" spans="2:9">
      <c r="B2616" s="2"/>
      <c r="C2616" s="2"/>
      <c r="D2616" s="2"/>
      <c r="E2616" s="2"/>
      <c r="F2616" s="2"/>
      <c r="G2616" s="2"/>
      <c r="H2616" s="2"/>
      <c r="I2616" s="2"/>
    </row>
    <row r="2617" spans="2:9">
      <c r="B2617" s="2"/>
      <c r="C2617" s="2"/>
      <c r="D2617" s="2"/>
      <c r="E2617" s="2"/>
      <c r="F2617" s="2"/>
      <c r="G2617" s="2"/>
      <c r="H2617" s="2"/>
      <c r="I2617" s="2"/>
    </row>
    <row r="2618" spans="2:9">
      <c r="B2618" s="2"/>
      <c r="C2618" s="2"/>
      <c r="D2618" s="2"/>
      <c r="E2618" s="2"/>
      <c r="F2618" s="2"/>
      <c r="G2618" s="2"/>
      <c r="H2618" s="2"/>
      <c r="I2618" s="2"/>
    </row>
    <row r="2619" spans="2:9">
      <c r="B2619" s="2"/>
      <c r="C2619" s="2"/>
      <c r="D2619" s="2"/>
      <c r="E2619" s="2"/>
      <c r="F2619" s="2"/>
      <c r="G2619" s="2"/>
      <c r="H2619" s="2"/>
      <c r="I2619" s="2"/>
    </row>
    <row r="2620" spans="2:9">
      <c r="B2620" s="2"/>
      <c r="C2620" s="2"/>
      <c r="D2620" s="2"/>
      <c r="E2620" s="2"/>
      <c r="F2620" s="2"/>
      <c r="G2620" s="2"/>
      <c r="H2620" s="2"/>
      <c r="I2620" s="2"/>
    </row>
    <row r="2621" spans="2:9">
      <c r="B2621" s="2"/>
      <c r="C2621" s="2"/>
      <c r="D2621" s="2"/>
      <c r="E2621" s="2"/>
      <c r="F2621" s="2"/>
      <c r="G2621" s="2"/>
      <c r="H2621" s="2"/>
      <c r="I2621" s="2"/>
    </row>
    <row r="2622" spans="2:9">
      <c r="B2622" s="2"/>
      <c r="C2622" s="2"/>
      <c r="D2622" s="2"/>
      <c r="E2622" s="2"/>
      <c r="F2622" s="2"/>
      <c r="G2622" s="2"/>
      <c r="H2622" s="2"/>
      <c r="I2622" s="2"/>
    </row>
    <row r="2623" spans="2:9">
      <c r="B2623" s="2"/>
      <c r="C2623" s="2"/>
      <c r="D2623" s="2"/>
      <c r="E2623" s="2"/>
      <c r="F2623" s="2"/>
      <c r="G2623" s="2"/>
      <c r="H2623" s="2"/>
      <c r="I2623" s="2"/>
    </row>
    <row r="2624" spans="2:9">
      <c r="B2624" s="2"/>
      <c r="C2624" s="2"/>
      <c r="D2624" s="2"/>
      <c r="E2624" s="2"/>
      <c r="F2624" s="2"/>
      <c r="G2624" s="2"/>
      <c r="H2624" s="2"/>
      <c r="I2624" s="2"/>
    </row>
    <row r="2625" spans="2:9">
      <c r="B2625" s="2"/>
      <c r="C2625" s="2"/>
      <c r="D2625" s="2"/>
      <c r="E2625" s="2"/>
      <c r="F2625" s="2"/>
      <c r="G2625" s="2"/>
      <c r="H2625" s="2"/>
      <c r="I2625" s="2"/>
    </row>
    <row r="2626" spans="2:9">
      <c r="B2626" s="2"/>
      <c r="C2626" s="2"/>
      <c r="D2626" s="2"/>
      <c r="E2626" s="2"/>
      <c r="F2626" s="2"/>
      <c r="G2626" s="2"/>
      <c r="H2626" s="2"/>
      <c r="I2626" s="2"/>
    </row>
    <row r="2627" spans="2:9">
      <c r="B2627" s="2"/>
      <c r="C2627" s="2"/>
      <c r="D2627" s="2"/>
      <c r="E2627" s="2"/>
      <c r="F2627" s="2"/>
      <c r="G2627" s="2"/>
      <c r="H2627" s="2"/>
      <c r="I2627" s="2"/>
    </row>
    <row r="2628" spans="2:9">
      <c r="B2628" s="2"/>
      <c r="C2628" s="2"/>
      <c r="D2628" s="2"/>
      <c r="E2628" s="2"/>
      <c r="F2628" s="2"/>
      <c r="G2628" s="2"/>
      <c r="H2628" s="2"/>
      <c r="I2628" s="2"/>
    </row>
    <row r="2629" spans="2:9">
      <c r="B2629" s="2"/>
      <c r="C2629" s="2"/>
      <c r="D2629" s="2"/>
      <c r="E2629" s="2"/>
      <c r="F2629" s="2"/>
      <c r="G2629" s="2"/>
      <c r="H2629" s="2"/>
      <c r="I2629" s="2"/>
    </row>
    <row r="2630" spans="2:9">
      <c r="B2630" s="2"/>
      <c r="C2630" s="2"/>
      <c r="D2630" s="2"/>
      <c r="E2630" s="2"/>
      <c r="F2630" s="2"/>
      <c r="G2630" s="2"/>
      <c r="H2630" s="2"/>
      <c r="I2630" s="2"/>
    </row>
    <row r="2631" spans="2:9">
      <c r="B2631" s="2"/>
      <c r="C2631" s="2"/>
      <c r="D2631" s="2"/>
      <c r="E2631" s="2"/>
      <c r="F2631" s="2"/>
      <c r="G2631" s="2"/>
      <c r="H2631" s="2"/>
      <c r="I2631" s="2"/>
    </row>
    <row r="2632" spans="2:9">
      <c r="B2632" s="2"/>
      <c r="C2632" s="2"/>
      <c r="D2632" s="2"/>
      <c r="E2632" s="2"/>
      <c r="F2632" s="2"/>
      <c r="G2632" s="2"/>
      <c r="H2632" s="2"/>
      <c r="I2632" s="2"/>
    </row>
    <row r="2633" spans="2:9">
      <c r="B2633" s="2"/>
      <c r="C2633" s="2"/>
      <c r="D2633" s="2"/>
      <c r="E2633" s="2"/>
      <c r="F2633" s="2"/>
      <c r="G2633" s="2"/>
      <c r="H2633" s="2"/>
      <c r="I2633" s="2"/>
    </row>
    <row r="2634" spans="2:9">
      <c r="B2634" s="2"/>
      <c r="C2634" s="2"/>
      <c r="D2634" s="2"/>
      <c r="E2634" s="2"/>
      <c r="F2634" s="2"/>
      <c r="G2634" s="2"/>
      <c r="H2634" s="2"/>
      <c r="I2634" s="2"/>
    </row>
    <row r="2635" spans="2:9">
      <c r="B2635" s="2"/>
      <c r="C2635" s="2"/>
      <c r="D2635" s="2"/>
      <c r="E2635" s="2"/>
      <c r="F2635" s="2"/>
      <c r="G2635" s="2"/>
      <c r="H2635" s="2"/>
      <c r="I2635" s="2"/>
    </row>
    <row r="2636" spans="2:9">
      <c r="B2636" s="2"/>
      <c r="C2636" s="2"/>
      <c r="D2636" s="2"/>
      <c r="E2636" s="2"/>
      <c r="F2636" s="2"/>
      <c r="G2636" s="2"/>
      <c r="H2636" s="2"/>
      <c r="I2636" s="2"/>
    </row>
    <row r="2637" spans="2:9">
      <c r="B2637" s="2"/>
      <c r="C2637" s="2"/>
      <c r="D2637" s="2"/>
      <c r="E2637" s="2"/>
      <c r="F2637" s="2"/>
      <c r="G2637" s="2"/>
      <c r="H2637" s="2"/>
      <c r="I2637" s="2"/>
    </row>
    <row r="2638" spans="2:9">
      <c r="B2638" s="2"/>
      <c r="C2638" s="2"/>
      <c r="D2638" s="2"/>
      <c r="E2638" s="2"/>
      <c r="F2638" s="2"/>
      <c r="G2638" s="2"/>
      <c r="H2638" s="2"/>
      <c r="I2638" s="2"/>
    </row>
    <row r="2639" spans="2:9">
      <c r="B2639" s="2"/>
      <c r="C2639" s="2"/>
      <c r="D2639" s="2"/>
      <c r="E2639" s="2"/>
      <c r="F2639" s="2"/>
      <c r="G2639" s="2"/>
      <c r="H2639" s="2"/>
      <c r="I2639" s="2"/>
    </row>
    <row r="2640" spans="2:9">
      <c r="B2640" s="2"/>
      <c r="C2640" s="2"/>
      <c r="D2640" s="2"/>
      <c r="E2640" s="2"/>
      <c r="F2640" s="2"/>
      <c r="G2640" s="2"/>
      <c r="H2640" s="2"/>
      <c r="I2640" s="2"/>
    </row>
    <row r="2641" spans="2:9">
      <c r="B2641" s="2"/>
      <c r="C2641" s="2"/>
      <c r="D2641" s="2"/>
      <c r="E2641" s="2"/>
      <c r="F2641" s="2"/>
      <c r="G2641" s="2"/>
      <c r="H2641" s="2"/>
      <c r="I2641" s="2"/>
    </row>
    <row r="2642" spans="2:9">
      <c r="B2642" s="2"/>
      <c r="C2642" s="2"/>
      <c r="D2642" s="2"/>
      <c r="E2642" s="2"/>
      <c r="F2642" s="2"/>
      <c r="G2642" s="2"/>
      <c r="H2642" s="2"/>
      <c r="I2642" s="2"/>
    </row>
    <row r="2643" spans="2:9">
      <c r="B2643" s="2"/>
      <c r="C2643" s="2"/>
      <c r="D2643" s="2"/>
      <c r="E2643" s="2"/>
      <c r="F2643" s="2"/>
      <c r="G2643" s="2"/>
      <c r="H2643" s="2"/>
      <c r="I2643" s="2"/>
    </row>
    <row r="2644" spans="2:9">
      <c r="B2644" s="2"/>
      <c r="C2644" s="2"/>
      <c r="D2644" s="2"/>
      <c r="E2644" s="2"/>
      <c r="F2644" s="2"/>
      <c r="G2644" s="2"/>
      <c r="H2644" s="2"/>
      <c r="I2644" s="2"/>
    </row>
    <row r="2645" spans="2:9">
      <c r="B2645" s="2"/>
      <c r="C2645" s="2"/>
      <c r="D2645" s="2"/>
      <c r="E2645" s="2"/>
      <c r="F2645" s="2"/>
      <c r="G2645" s="2"/>
      <c r="H2645" s="2"/>
      <c r="I2645" s="2"/>
    </row>
    <row r="2646" spans="2:9">
      <c r="B2646" s="2"/>
      <c r="C2646" s="2"/>
      <c r="D2646" s="2"/>
      <c r="E2646" s="2"/>
      <c r="F2646" s="2"/>
      <c r="G2646" s="2"/>
      <c r="H2646" s="2"/>
      <c r="I2646" s="2"/>
    </row>
    <row r="2647" spans="2:9">
      <c r="B2647" s="2"/>
      <c r="C2647" s="2"/>
      <c r="D2647" s="2"/>
      <c r="E2647" s="2"/>
      <c r="F2647" s="2"/>
      <c r="G2647" s="2"/>
      <c r="H2647" s="2"/>
      <c r="I2647" s="2"/>
    </row>
    <row r="2648" spans="2:9">
      <c r="B2648" s="2"/>
      <c r="C2648" s="2"/>
      <c r="D2648" s="2"/>
      <c r="E2648" s="2"/>
      <c r="F2648" s="2"/>
      <c r="G2648" s="2"/>
      <c r="H2648" s="2"/>
      <c r="I2648" s="2"/>
    </row>
    <row r="2649" spans="2:9">
      <c r="B2649" s="2"/>
      <c r="C2649" s="2"/>
      <c r="D2649" s="2"/>
      <c r="E2649" s="2"/>
      <c r="F2649" s="2"/>
      <c r="G2649" s="2"/>
      <c r="H2649" s="2"/>
      <c r="I2649" s="2"/>
    </row>
    <row r="2650" spans="2:9">
      <c r="B2650" s="2"/>
      <c r="C2650" s="2"/>
      <c r="D2650" s="2"/>
      <c r="E2650" s="2"/>
      <c r="F2650" s="2"/>
      <c r="G2650" s="2"/>
      <c r="H2650" s="2"/>
      <c r="I2650" s="2"/>
    </row>
    <row r="2651" spans="2:9">
      <c r="B2651" s="2"/>
      <c r="C2651" s="2"/>
      <c r="D2651" s="2"/>
      <c r="E2651" s="2"/>
      <c r="F2651" s="2"/>
      <c r="G2651" s="2"/>
      <c r="H2651" s="2"/>
      <c r="I2651" s="2"/>
    </row>
    <row r="2652" spans="2:9">
      <c r="B2652" s="2"/>
      <c r="C2652" s="2"/>
      <c r="D2652" s="2"/>
      <c r="E2652" s="2"/>
      <c r="F2652" s="2"/>
      <c r="G2652" s="2"/>
      <c r="H2652" s="2"/>
      <c r="I2652" s="2"/>
    </row>
    <row r="2653" spans="2:9">
      <c r="B2653" s="2"/>
      <c r="C2653" s="2"/>
      <c r="D2653" s="2"/>
      <c r="E2653" s="2"/>
      <c r="F2653" s="2"/>
      <c r="G2653" s="2"/>
      <c r="H2653" s="2"/>
      <c r="I2653" s="2"/>
    </row>
    <row r="2654" spans="2:9">
      <c r="B2654" s="2"/>
      <c r="C2654" s="2"/>
      <c r="D2654" s="2"/>
      <c r="E2654" s="2"/>
      <c r="F2654" s="2"/>
      <c r="G2654" s="2"/>
      <c r="H2654" s="2"/>
      <c r="I2654" s="2"/>
    </row>
    <row r="2655" spans="2:9">
      <c r="B2655" s="2"/>
      <c r="C2655" s="2"/>
      <c r="D2655" s="2"/>
      <c r="E2655" s="2"/>
      <c r="F2655" s="2"/>
      <c r="G2655" s="2"/>
      <c r="H2655" s="2"/>
      <c r="I2655" s="2"/>
    </row>
    <row r="2656" spans="2:9">
      <c r="B2656" s="2"/>
      <c r="C2656" s="2"/>
      <c r="D2656" s="2"/>
      <c r="E2656" s="2"/>
      <c r="F2656" s="2"/>
      <c r="G2656" s="2"/>
      <c r="H2656" s="2"/>
      <c r="I2656" s="2"/>
    </row>
    <row r="2657" spans="2:9">
      <c r="B2657" s="2"/>
      <c r="C2657" s="2"/>
      <c r="D2657" s="2"/>
      <c r="E2657" s="2"/>
      <c r="F2657" s="2"/>
      <c r="G2657" s="2"/>
      <c r="H2657" s="2"/>
      <c r="I2657" s="2"/>
    </row>
    <row r="2658" spans="2:9">
      <c r="B2658" s="2"/>
      <c r="C2658" s="2"/>
      <c r="D2658" s="2"/>
      <c r="E2658" s="2"/>
      <c r="F2658" s="2"/>
      <c r="G2658" s="2"/>
      <c r="H2658" s="2"/>
      <c r="I2658" s="2"/>
    </row>
    <row r="2659" spans="2:9">
      <c r="B2659" s="2"/>
      <c r="C2659" s="2"/>
      <c r="D2659" s="2"/>
      <c r="E2659" s="2"/>
      <c r="F2659" s="2"/>
      <c r="G2659" s="2"/>
      <c r="H2659" s="2"/>
      <c r="I2659" s="2"/>
    </row>
    <row r="2660" spans="2:9">
      <c r="B2660" s="2"/>
      <c r="C2660" s="2"/>
      <c r="D2660" s="2"/>
      <c r="E2660" s="2"/>
      <c r="F2660" s="2"/>
      <c r="G2660" s="2"/>
      <c r="H2660" s="2"/>
      <c r="I2660" s="2"/>
    </row>
    <row r="2661" spans="2:9">
      <c r="B2661" s="2"/>
      <c r="C2661" s="2"/>
      <c r="D2661" s="2"/>
      <c r="E2661" s="2"/>
      <c r="F2661" s="2"/>
      <c r="G2661" s="2"/>
      <c r="H2661" s="2"/>
      <c r="I2661" s="2"/>
    </row>
    <row r="2662" spans="2:9">
      <c r="B2662" s="2"/>
      <c r="C2662" s="2"/>
      <c r="D2662" s="2"/>
      <c r="E2662" s="2"/>
      <c r="F2662" s="2"/>
      <c r="G2662" s="2"/>
      <c r="H2662" s="2"/>
      <c r="I2662" s="2"/>
    </row>
    <row r="2663" spans="2:9">
      <c r="B2663" s="2"/>
      <c r="C2663" s="2"/>
      <c r="D2663" s="2"/>
      <c r="E2663" s="2"/>
      <c r="F2663" s="2"/>
      <c r="G2663" s="2"/>
      <c r="H2663" s="2"/>
      <c r="I2663" s="2"/>
    </row>
    <row r="2664" spans="2:9">
      <c r="B2664" s="2"/>
      <c r="C2664" s="2"/>
      <c r="D2664" s="2"/>
      <c r="E2664" s="2"/>
      <c r="F2664" s="2"/>
      <c r="G2664" s="2"/>
      <c r="H2664" s="2"/>
      <c r="I2664" s="2"/>
    </row>
    <row r="2665" spans="2:9">
      <c r="B2665" s="2"/>
      <c r="C2665" s="2"/>
      <c r="D2665" s="2"/>
      <c r="E2665" s="2"/>
      <c r="F2665" s="2"/>
      <c r="G2665" s="2"/>
      <c r="H2665" s="2"/>
      <c r="I2665" s="2"/>
    </row>
    <row r="2666" spans="2:9">
      <c r="B2666" s="2"/>
      <c r="C2666" s="2"/>
      <c r="D2666" s="2"/>
      <c r="E2666" s="2"/>
      <c r="F2666" s="2"/>
      <c r="G2666" s="2"/>
      <c r="H2666" s="2"/>
      <c r="I2666" s="2"/>
    </row>
    <row r="2667" spans="2:9">
      <c r="B2667" s="2"/>
      <c r="C2667" s="2"/>
      <c r="D2667" s="2"/>
      <c r="E2667" s="2"/>
      <c r="F2667" s="2"/>
      <c r="G2667" s="2"/>
      <c r="H2667" s="2"/>
      <c r="I2667" s="2"/>
    </row>
    <row r="2668" spans="2:9">
      <c r="B2668" s="2"/>
      <c r="C2668" s="2"/>
      <c r="D2668" s="2"/>
      <c r="E2668" s="2"/>
      <c r="F2668" s="2"/>
      <c r="G2668" s="2"/>
      <c r="H2668" s="2"/>
      <c r="I2668" s="2"/>
    </row>
    <row r="2669" spans="2:9">
      <c r="B2669" s="2"/>
      <c r="C2669" s="2"/>
      <c r="D2669" s="2"/>
      <c r="E2669" s="2"/>
      <c r="F2669" s="2"/>
      <c r="G2669" s="2"/>
      <c r="H2669" s="2"/>
      <c r="I2669" s="2"/>
    </row>
    <row r="2670" spans="2:9">
      <c r="B2670" s="2"/>
      <c r="C2670" s="2"/>
      <c r="D2670" s="2"/>
      <c r="E2670" s="2"/>
      <c r="F2670" s="2"/>
      <c r="G2670" s="2"/>
      <c r="H2670" s="2"/>
      <c r="I2670" s="2"/>
    </row>
    <row r="2671" spans="2:9">
      <c r="B2671" s="2"/>
      <c r="C2671" s="2"/>
      <c r="D2671" s="2"/>
      <c r="E2671" s="2"/>
      <c r="F2671" s="2"/>
      <c r="G2671" s="2"/>
      <c r="H2671" s="2"/>
      <c r="I2671" s="2"/>
    </row>
    <row r="2672" spans="2:9">
      <c r="B2672" s="2"/>
      <c r="C2672" s="2"/>
      <c r="D2672" s="2"/>
      <c r="E2672" s="2"/>
      <c r="F2672" s="2"/>
      <c r="G2672" s="2"/>
      <c r="H2672" s="2"/>
      <c r="I2672" s="2"/>
    </row>
    <row r="2673" spans="2:9">
      <c r="B2673" s="2"/>
      <c r="C2673" s="2"/>
      <c r="D2673" s="2"/>
      <c r="E2673" s="2"/>
      <c r="F2673" s="2"/>
      <c r="G2673" s="2"/>
      <c r="H2673" s="2"/>
      <c r="I2673" s="2"/>
    </row>
    <row r="2674" spans="2:9">
      <c r="B2674" s="2"/>
      <c r="C2674" s="2"/>
      <c r="D2674" s="2"/>
      <c r="E2674" s="2"/>
      <c r="F2674" s="2"/>
      <c r="G2674" s="2"/>
      <c r="H2674" s="2"/>
      <c r="I2674" s="2"/>
    </row>
    <row r="2675" spans="2:9">
      <c r="B2675" s="2"/>
      <c r="C2675" s="2"/>
      <c r="D2675" s="2"/>
      <c r="E2675" s="2"/>
      <c r="F2675" s="2"/>
      <c r="G2675" s="2"/>
      <c r="H2675" s="2"/>
      <c r="I2675" s="2"/>
    </row>
    <row r="2676" spans="2:9">
      <c r="B2676" s="2"/>
      <c r="C2676" s="2"/>
      <c r="D2676" s="2"/>
      <c r="E2676" s="2"/>
      <c r="F2676" s="2"/>
      <c r="G2676" s="2"/>
      <c r="H2676" s="2"/>
      <c r="I2676" s="2"/>
    </row>
    <row r="2677" spans="2:9">
      <c r="B2677" s="2"/>
      <c r="C2677" s="2"/>
      <c r="D2677" s="2"/>
      <c r="E2677" s="2"/>
      <c r="F2677" s="2"/>
      <c r="G2677" s="2"/>
      <c r="H2677" s="2"/>
      <c r="I2677" s="2"/>
    </row>
    <row r="2678" spans="2:9">
      <c r="B2678" s="2"/>
      <c r="C2678" s="2"/>
      <c r="D2678" s="2"/>
      <c r="E2678" s="2"/>
      <c r="F2678" s="2"/>
      <c r="G2678" s="2"/>
      <c r="H2678" s="2"/>
      <c r="I2678" s="2"/>
    </row>
    <row r="2679" spans="2:9">
      <c r="B2679" s="2"/>
      <c r="C2679" s="2"/>
      <c r="D2679" s="2"/>
      <c r="E2679" s="2"/>
      <c r="F2679" s="2"/>
      <c r="G2679" s="2"/>
      <c r="H2679" s="2"/>
      <c r="I2679" s="2"/>
    </row>
    <row r="2680" spans="2:9">
      <c r="B2680" s="2"/>
      <c r="C2680" s="2"/>
      <c r="D2680" s="2"/>
      <c r="E2680" s="2"/>
      <c r="F2680" s="2"/>
      <c r="G2680" s="2"/>
      <c r="H2680" s="2"/>
      <c r="I2680" s="2"/>
    </row>
    <row r="2681" spans="2:9">
      <c r="B2681" s="2"/>
      <c r="C2681" s="2"/>
      <c r="D2681" s="2"/>
      <c r="E2681" s="2"/>
      <c r="F2681" s="2"/>
      <c r="G2681" s="2"/>
      <c r="H2681" s="2"/>
      <c r="I2681" s="2"/>
    </row>
    <row r="2682" spans="2:9">
      <c r="B2682" s="2"/>
      <c r="C2682" s="2"/>
      <c r="D2682" s="2"/>
      <c r="E2682" s="2"/>
      <c r="F2682" s="2"/>
      <c r="G2682" s="2"/>
      <c r="H2682" s="2"/>
      <c r="I2682" s="2"/>
    </row>
    <row r="2683" spans="2:9">
      <c r="B2683" s="2"/>
      <c r="C2683" s="2"/>
      <c r="D2683" s="2"/>
      <c r="E2683" s="2"/>
      <c r="F2683" s="2"/>
      <c r="G2683" s="2"/>
      <c r="H2683" s="2"/>
      <c r="I2683" s="2"/>
    </row>
    <row r="2684" spans="2:9">
      <c r="B2684" s="2"/>
      <c r="C2684" s="2"/>
      <c r="D2684" s="2"/>
      <c r="E2684" s="2"/>
      <c r="F2684" s="2"/>
      <c r="G2684" s="2"/>
      <c r="H2684" s="2"/>
      <c r="I2684" s="2"/>
    </row>
    <row r="2685" spans="2:9">
      <c r="B2685" s="2"/>
      <c r="C2685" s="2"/>
      <c r="D2685" s="2"/>
      <c r="E2685" s="2"/>
      <c r="F2685" s="2"/>
      <c r="G2685" s="2"/>
      <c r="H2685" s="2"/>
      <c r="I2685" s="2"/>
    </row>
    <row r="2686" spans="2:9">
      <c r="B2686" s="2"/>
      <c r="C2686" s="2"/>
      <c r="D2686" s="2"/>
      <c r="E2686" s="2"/>
      <c r="F2686" s="2"/>
      <c r="G2686" s="2"/>
      <c r="H2686" s="2"/>
      <c r="I2686" s="2"/>
    </row>
    <row r="2687" spans="2:9">
      <c r="B2687" s="2"/>
      <c r="C2687" s="2"/>
      <c r="D2687" s="2"/>
      <c r="E2687" s="2"/>
      <c r="F2687" s="2"/>
      <c r="G2687" s="2"/>
      <c r="H2687" s="2"/>
      <c r="I2687" s="2"/>
    </row>
    <row r="2688" spans="2:9">
      <c r="B2688" s="2"/>
      <c r="C2688" s="2"/>
      <c r="D2688" s="2"/>
      <c r="E2688" s="2"/>
      <c r="F2688" s="2"/>
      <c r="G2688" s="2"/>
      <c r="H2688" s="2"/>
      <c r="I2688" s="2"/>
    </row>
    <row r="2689" spans="2:9">
      <c r="B2689" s="2"/>
      <c r="C2689" s="2"/>
      <c r="D2689" s="2"/>
      <c r="E2689" s="2"/>
      <c r="F2689" s="2"/>
      <c r="G2689" s="2"/>
      <c r="H2689" s="2"/>
      <c r="I2689" s="2"/>
    </row>
    <row r="2690" spans="2:9">
      <c r="B2690" s="2"/>
      <c r="C2690" s="2"/>
      <c r="D2690" s="2"/>
      <c r="E2690" s="2"/>
      <c r="F2690" s="2"/>
      <c r="G2690" s="2"/>
      <c r="H2690" s="2"/>
      <c r="I2690" s="2"/>
    </row>
    <row r="2691" spans="2:9">
      <c r="B2691" s="2"/>
      <c r="C2691" s="2"/>
      <c r="D2691" s="2"/>
      <c r="E2691" s="2"/>
      <c r="F2691" s="2"/>
      <c r="G2691" s="2"/>
      <c r="H2691" s="2"/>
      <c r="I2691" s="2"/>
    </row>
    <row r="2692" spans="2:9">
      <c r="B2692" s="2"/>
      <c r="C2692" s="2"/>
      <c r="D2692" s="2"/>
      <c r="E2692" s="2"/>
      <c r="F2692" s="2"/>
      <c r="G2692" s="2"/>
      <c r="H2692" s="2"/>
      <c r="I2692" s="2"/>
    </row>
    <row r="2693" spans="2:9">
      <c r="B2693" s="2"/>
      <c r="C2693" s="2"/>
      <c r="D2693" s="2"/>
      <c r="E2693" s="2"/>
      <c r="F2693" s="2"/>
      <c r="G2693" s="2"/>
      <c r="H2693" s="2"/>
      <c r="I2693" s="2"/>
    </row>
    <row r="2694" spans="2:9">
      <c r="B2694" s="2"/>
      <c r="C2694" s="2"/>
      <c r="D2694" s="2"/>
      <c r="E2694" s="2"/>
      <c r="F2694" s="2"/>
      <c r="G2694" s="2"/>
      <c r="H2694" s="2"/>
      <c r="I2694" s="2"/>
    </row>
    <row r="2695" spans="2:9">
      <c r="B2695" s="2"/>
      <c r="C2695" s="2"/>
      <c r="D2695" s="2"/>
      <c r="E2695" s="2"/>
      <c r="F2695" s="2"/>
      <c r="G2695" s="2"/>
      <c r="H2695" s="2"/>
      <c r="I2695" s="2"/>
    </row>
    <row r="2696" spans="2:9">
      <c r="B2696" s="2"/>
      <c r="C2696" s="2"/>
      <c r="D2696" s="2"/>
      <c r="E2696" s="2"/>
      <c r="F2696" s="2"/>
      <c r="G2696" s="2"/>
      <c r="H2696" s="2"/>
      <c r="I2696" s="2"/>
    </row>
    <row r="2697" spans="2:9">
      <c r="B2697" s="2"/>
      <c r="C2697" s="2"/>
      <c r="D2697" s="2"/>
      <c r="E2697" s="2"/>
      <c r="F2697" s="2"/>
      <c r="G2697" s="2"/>
      <c r="H2697" s="2"/>
      <c r="I2697" s="2"/>
    </row>
    <row r="2698" spans="2:9">
      <c r="B2698" s="2"/>
      <c r="C2698" s="2"/>
      <c r="D2698" s="2"/>
      <c r="E2698" s="2"/>
      <c r="F2698" s="2"/>
      <c r="G2698" s="2"/>
      <c r="H2698" s="2"/>
      <c r="I2698" s="2"/>
    </row>
    <row r="2699" spans="2:9">
      <c r="B2699" s="2"/>
      <c r="C2699" s="2"/>
      <c r="D2699" s="2"/>
      <c r="E2699" s="2"/>
      <c r="F2699" s="2"/>
      <c r="G2699" s="2"/>
      <c r="H2699" s="2"/>
      <c r="I2699" s="2"/>
    </row>
    <row r="2700" spans="2:9">
      <c r="B2700" s="2"/>
      <c r="C2700" s="2"/>
      <c r="D2700" s="2"/>
      <c r="E2700" s="2"/>
      <c r="F2700" s="2"/>
      <c r="G2700" s="2"/>
      <c r="H2700" s="2"/>
      <c r="I2700" s="2"/>
    </row>
    <row r="2701" spans="2:9">
      <c r="B2701" s="2"/>
      <c r="C2701" s="2"/>
      <c r="D2701" s="2"/>
      <c r="E2701" s="2"/>
      <c r="F2701" s="2"/>
      <c r="G2701" s="2"/>
      <c r="H2701" s="2"/>
      <c r="I2701" s="2"/>
    </row>
    <row r="2702" spans="2:9">
      <c r="B2702" s="2"/>
      <c r="C2702" s="2"/>
      <c r="D2702" s="2"/>
      <c r="E2702" s="2"/>
      <c r="F2702" s="2"/>
      <c r="G2702" s="2"/>
      <c r="H2702" s="2"/>
      <c r="I2702" s="2"/>
    </row>
    <row r="2703" spans="2:9">
      <c r="B2703" s="2"/>
      <c r="C2703" s="2"/>
      <c r="D2703" s="2"/>
      <c r="E2703" s="2"/>
      <c r="F2703" s="2"/>
      <c r="G2703" s="2"/>
      <c r="H2703" s="2"/>
      <c r="I2703" s="2"/>
    </row>
    <row r="2704" spans="2:9">
      <c r="B2704" s="2"/>
      <c r="C2704" s="2"/>
      <c r="D2704" s="2"/>
      <c r="E2704" s="2"/>
      <c r="F2704" s="2"/>
      <c r="G2704" s="2"/>
      <c r="H2704" s="2"/>
      <c r="I2704" s="2"/>
    </row>
    <row r="2705" spans="2:9">
      <c r="B2705" s="2"/>
      <c r="C2705" s="2"/>
      <c r="D2705" s="2"/>
      <c r="E2705" s="2"/>
      <c r="F2705" s="2"/>
      <c r="G2705" s="2"/>
      <c r="H2705" s="2"/>
      <c r="I2705" s="2"/>
    </row>
    <row r="2706" spans="2:9">
      <c r="B2706" s="2"/>
      <c r="C2706" s="2"/>
      <c r="D2706" s="2"/>
      <c r="E2706" s="2"/>
      <c r="F2706" s="2"/>
      <c r="G2706" s="2"/>
      <c r="H2706" s="2"/>
      <c r="I2706" s="2"/>
    </row>
    <row r="2707" spans="2:9">
      <c r="B2707" s="2"/>
      <c r="C2707" s="2"/>
      <c r="D2707" s="2"/>
      <c r="E2707" s="2"/>
      <c r="F2707" s="2"/>
      <c r="G2707" s="2"/>
      <c r="H2707" s="2"/>
      <c r="I2707" s="2"/>
    </row>
    <row r="2708" spans="2:9">
      <c r="B2708" s="2"/>
      <c r="C2708" s="2"/>
      <c r="D2708" s="2"/>
      <c r="E2708" s="2"/>
      <c r="F2708" s="2"/>
      <c r="G2708" s="2"/>
      <c r="H2708" s="2"/>
      <c r="I2708" s="2"/>
    </row>
    <row r="2709" spans="2:9">
      <c r="B2709" s="2"/>
      <c r="C2709" s="2"/>
      <c r="D2709" s="2"/>
      <c r="E2709" s="2"/>
      <c r="F2709" s="2"/>
      <c r="G2709" s="2"/>
      <c r="H2709" s="2"/>
      <c r="I2709" s="2"/>
    </row>
    <row r="2710" spans="2:9">
      <c r="B2710" s="2"/>
      <c r="C2710" s="2"/>
      <c r="D2710" s="2"/>
      <c r="E2710" s="2"/>
      <c r="F2710" s="2"/>
      <c r="G2710" s="2"/>
      <c r="H2710" s="2"/>
      <c r="I2710" s="2"/>
    </row>
    <row r="2711" spans="2:9">
      <c r="B2711" s="2"/>
      <c r="C2711" s="2"/>
      <c r="D2711" s="2"/>
      <c r="E2711" s="2"/>
      <c r="F2711" s="2"/>
      <c r="G2711" s="2"/>
      <c r="H2711" s="2"/>
      <c r="I2711" s="2"/>
    </row>
    <row r="2712" spans="2:9">
      <c r="B2712" s="2"/>
      <c r="C2712" s="2"/>
      <c r="D2712" s="2"/>
      <c r="E2712" s="2"/>
      <c r="F2712" s="2"/>
      <c r="G2712" s="2"/>
      <c r="H2712" s="2"/>
      <c r="I2712" s="2"/>
    </row>
    <row r="2713" spans="2:9">
      <c r="B2713" s="2"/>
      <c r="C2713" s="2"/>
      <c r="D2713" s="2"/>
      <c r="E2713" s="2"/>
      <c r="F2713" s="2"/>
      <c r="G2713" s="2"/>
      <c r="H2713" s="2"/>
      <c r="I2713" s="2"/>
    </row>
    <row r="2714" spans="2:9">
      <c r="B2714" s="2"/>
      <c r="C2714" s="2"/>
      <c r="D2714" s="2"/>
      <c r="E2714" s="2"/>
      <c r="F2714" s="2"/>
      <c r="G2714" s="2"/>
      <c r="H2714" s="2"/>
      <c r="I2714" s="2"/>
    </row>
    <row r="2715" spans="2:9">
      <c r="B2715" s="2"/>
      <c r="C2715" s="2"/>
      <c r="D2715" s="2"/>
      <c r="E2715" s="2"/>
      <c r="F2715" s="2"/>
      <c r="G2715" s="2"/>
      <c r="H2715" s="2"/>
      <c r="I2715" s="2"/>
    </row>
    <row r="2716" spans="2:9">
      <c r="B2716" s="2"/>
      <c r="C2716" s="2"/>
      <c r="D2716" s="2"/>
      <c r="E2716" s="2"/>
      <c r="F2716" s="2"/>
      <c r="G2716" s="2"/>
      <c r="H2716" s="2"/>
      <c r="I2716" s="2"/>
    </row>
    <row r="2717" spans="2:9">
      <c r="B2717" s="2"/>
      <c r="C2717" s="2"/>
      <c r="D2717" s="2"/>
      <c r="E2717" s="2"/>
      <c r="F2717" s="2"/>
      <c r="G2717" s="2"/>
      <c r="H2717" s="2"/>
      <c r="I2717" s="2"/>
    </row>
    <row r="2718" spans="2:9">
      <c r="B2718" s="2"/>
      <c r="C2718" s="2"/>
      <c r="D2718" s="2"/>
      <c r="E2718" s="2"/>
      <c r="F2718" s="2"/>
      <c r="G2718" s="2"/>
      <c r="H2718" s="2"/>
      <c r="I2718" s="2"/>
    </row>
    <row r="2719" spans="2:9">
      <c r="B2719" s="2"/>
      <c r="C2719" s="2"/>
      <c r="D2719" s="2"/>
      <c r="E2719" s="2"/>
      <c r="F2719" s="2"/>
      <c r="G2719" s="2"/>
      <c r="H2719" s="2"/>
      <c r="I2719" s="2"/>
    </row>
    <row r="2720" spans="2:9">
      <c r="B2720" s="2"/>
      <c r="C2720" s="2"/>
      <c r="D2720" s="2"/>
      <c r="E2720" s="2"/>
      <c r="F2720" s="2"/>
      <c r="G2720" s="2"/>
      <c r="H2720" s="2"/>
      <c r="I2720" s="2"/>
    </row>
    <row r="2721" spans="2:9">
      <c r="B2721" s="2"/>
      <c r="C2721" s="2"/>
      <c r="D2721" s="2"/>
      <c r="E2721" s="2"/>
      <c r="F2721" s="2"/>
      <c r="G2721" s="2"/>
      <c r="H2721" s="2"/>
      <c r="I2721" s="2"/>
    </row>
    <row r="2722" spans="2:9">
      <c r="B2722" s="2"/>
      <c r="C2722" s="2"/>
      <c r="D2722" s="2"/>
      <c r="E2722" s="2"/>
      <c r="F2722" s="2"/>
      <c r="G2722" s="2"/>
      <c r="H2722" s="2"/>
      <c r="I2722" s="2"/>
    </row>
    <row r="2723" spans="2:9">
      <c r="B2723" s="2"/>
      <c r="C2723" s="2"/>
      <c r="D2723" s="2"/>
      <c r="E2723" s="2"/>
      <c r="F2723" s="2"/>
      <c r="G2723" s="2"/>
      <c r="H2723" s="2"/>
      <c r="I2723" s="2"/>
    </row>
    <row r="2724" spans="2:9">
      <c r="B2724" s="2"/>
      <c r="C2724" s="2"/>
      <c r="D2724" s="2"/>
      <c r="E2724" s="2"/>
      <c r="F2724" s="2"/>
      <c r="G2724" s="2"/>
      <c r="H2724" s="2"/>
      <c r="I2724" s="2"/>
    </row>
    <row r="2725" spans="2:9">
      <c r="B2725" s="2"/>
      <c r="C2725" s="2"/>
      <c r="D2725" s="2"/>
      <c r="E2725" s="2"/>
      <c r="F2725" s="2"/>
      <c r="G2725" s="2"/>
      <c r="H2725" s="2"/>
      <c r="I2725" s="2"/>
    </row>
    <row r="2726" spans="2:9">
      <c r="B2726" s="2"/>
      <c r="C2726" s="2"/>
      <c r="D2726" s="2"/>
      <c r="E2726" s="2"/>
      <c r="F2726" s="2"/>
      <c r="G2726" s="2"/>
      <c r="H2726" s="2"/>
      <c r="I2726" s="2"/>
    </row>
    <row r="2727" spans="2:9">
      <c r="B2727" s="2"/>
      <c r="C2727" s="2"/>
      <c r="D2727" s="2"/>
      <c r="E2727" s="2"/>
      <c r="F2727" s="2"/>
      <c r="G2727" s="2"/>
      <c r="H2727" s="2"/>
      <c r="I2727" s="2"/>
    </row>
    <row r="2728" spans="2:9">
      <c r="B2728" s="2"/>
      <c r="C2728" s="2"/>
      <c r="D2728" s="2"/>
      <c r="E2728" s="2"/>
      <c r="F2728" s="2"/>
      <c r="G2728" s="2"/>
      <c r="H2728" s="2"/>
      <c r="I2728" s="2"/>
    </row>
    <row r="2729" spans="2:9">
      <c r="B2729" s="2"/>
      <c r="C2729" s="2"/>
      <c r="D2729" s="2"/>
      <c r="E2729" s="2"/>
      <c r="F2729" s="2"/>
      <c r="G2729" s="2"/>
      <c r="H2729" s="2"/>
      <c r="I2729" s="2"/>
    </row>
    <row r="2730" spans="2:9">
      <c r="B2730" s="2"/>
      <c r="C2730" s="2"/>
      <c r="D2730" s="2"/>
      <c r="E2730" s="2"/>
      <c r="F2730" s="2"/>
      <c r="G2730" s="2"/>
      <c r="H2730" s="2"/>
      <c r="I2730" s="2"/>
    </row>
    <row r="2731" spans="2:9">
      <c r="B2731" s="2"/>
      <c r="C2731" s="2"/>
      <c r="D2731" s="2"/>
      <c r="E2731" s="2"/>
      <c r="F2731" s="2"/>
      <c r="G2731" s="2"/>
      <c r="H2731" s="2"/>
      <c r="I2731" s="2"/>
    </row>
    <row r="2732" spans="2:9">
      <c r="B2732" s="2"/>
      <c r="C2732" s="2"/>
      <c r="D2732" s="2"/>
      <c r="E2732" s="2"/>
      <c r="F2732" s="2"/>
      <c r="G2732" s="2"/>
      <c r="H2732" s="2"/>
      <c r="I2732" s="2"/>
    </row>
    <row r="2733" spans="2:9">
      <c r="B2733" s="2"/>
      <c r="C2733" s="2"/>
      <c r="D2733" s="2"/>
      <c r="E2733" s="2"/>
      <c r="F2733" s="2"/>
      <c r="G2733" s="2"/>
      <c r="H2733" s="2"/>
      <c r="I2733" s="2"/>
    </row>
    <row r="2734" spans="2:9">
      <c r="B2734" s="2"/>
      <c r="C2734" s="2"/>
      <c r="D2734" s="2"/>
      <c r="E2734" s="2"/>
      <c r="F2734" s="2"/>
      <c r="G2734" s="2"/>
      <c r="H2734" s="2"/>
      <c r="I2734" s="2"/>
    </row>
    <row r="2735" spans="2:9">
      <c r="B2735" s="2"/>
      <c r="C2735" s="2"/>
      <c r="D2735" s="2"/>
      <c r="E2735" s="2"/>
      <c r="F2735" s="2"/>
      <c r="G2735" s="2"/>
      <c r="H2735" s="2"/>
      <c r="I2735" s="2"/>
    </row>
    <row r="2736" spans="2:9">
      <c r="B2736" s="2"/>
      <c r="C2736" s="2"/>
      <c r="D2736" s="2"/>
      <c r="E2736" s="2"/>
      <c r="F2736" s="2"/>
      <c r="G2736" s="2"/>
      <c r="H2736" s="2"/>
      <c r="I2736" s="2"/>
    </row>
    <row r="2737" spans="2:9">
      <c r="B2737" s="2"/>
      <c r="C2737" s="2"/>
      <c r="D2737" s="2"/>
      <c r="E2737" s="2"/>
      <c r="F2737" s="2"/>
      <c r="G2737" s="2"/>
      <c r="H2737" s="2"/>
      <c r="I2737" s="2"/>
    </row>
    <row r="2738" spans="2:9">
      <c r="B2738" s="2"/>
      <c r="C2738" s="2"/>
      <c r="D2738" s="2"/>
      <c r="E2738" s="2"/>
      <c r="F2738" s="2"/>
      <c r="G2738" s="2"/>
      <c r="H2738" s="2"/>
      <c r="I2738" s="2"/>
    </row>
    <row r="2739" spans="2:9">
      <c r="B2739" s="2"/>
      <c r="C2739" s="2"/>
      <c r="D2739" s="2"/>
      <c r="E2739" s="2"/>
      <c r="F2739" s="2"/>
      <c r="G2739" s="2"/>
      <c r="H2739" s="2"/>
      <c r="I2739" s="2"/>
    </row>
    <row r="2740" spans="2:9">
      <c r="B2740" s="2"/>
      <c r="C2740" s="2"/>
      <c r="D2740" s="2"/>
      <c r="E2740" s="2"/>
      <c r="F2740" s="2"/>
      <c r="G2740" s="2"/>
      <c r="H2740" s="2"/>
      <c r="I2740" s="2"/>
    </row>
    <row r="2741" spans="2:9">
      <c r="B2741" s="2"/>
      <c r="C2741" s="2"/>
      <c r="D2741" s="2"/>
      <c r="E2741" s="2"/>
      <c r="F2741" s="2"/>
      <c r="G2741" s="2"/>
      <c r="H2741" s="2"/>
      <c r="I2741" s="2"/>
    </row>
    <row r="2742" spans="2:9">
      <c r="B2742" s="2"/>
      <c r="C2742" s="2"/>
      <c r="D2742" s="2"/>
      <c r="E2742" s="2"/>
      <c r="F2742" s="2"/>
      <c r="G2742" s="2"/>
      <c r="H2742" s="2"/>
      <c r="I2742" s="2"/>
    </row>
    <row r="2743" spans="2:9">
      <c r="B2743" s="2"/>
      <c r="C2743" s="2"/>
      <c r="D2743" s="2"/>
      <c r="E2743" s="2"/>
      <c r="F2743" s="2"/>
      <c r="G2743" s="2"/>
      <c r="H2743" s="2"/>
      <c r="I2743" s="2"/>
    </row>
    <row r="2744" spans="2:9">
      <c r="B2744" s="2"/>
      <c r="C2744" s="2"/>
      <c r="D2744" s="2"/>
      <c r="E2744" s="2"/>
      <c r="F2744" s="2"/>
      <c r="G2744" s="2"/>
      <c r="H2744" s="2"/>
      <c r="I2744" s="2"/>
    </row>
    <row r="2745" spans="2:9">
      <c r="B2745" s="2"/>
      <c r="C2745" s="2"/>
      <c r="D2745" s="2"/>
      <c r="E2745" s="2"/>
      <c r="F2745" s="2"/>
      <c r="G2745" s="2"/>
      <c r="H2745" s="2"/>
      <c r="I2745" s="2"/>
    </row>
    <row r="2746" spans="2:9">
      <c r="B2746" s="2"/>
      <c r="C2746" s="2"/>
      <c r="D2746" s="2"/>
      <c r="E2746" s="2"/>
      <c r="F2746" s="2"/>
      <c r="G2746" s="2"/>
      <c r="H2746" s="2"/>
      <c r="I2746" s="2"/>
    </row>
    <row r="2747" spans="2:9">
      <c r="B2747" s="2"/>
      <c r="C2747" s="2"/>
      <c r="D2747" s="2"/>
      <c r="E2747" s="2"/>
      <c r="F2747" s="2"/>
      <c r="G2747" s="2"/>
      <c r="H2747" s="2"/>
      <c r="I2747" s="2"/>
    </row>
    <row r="2748" spans="2:9">
      <c r="B2748" s="2"/>
      <c r="C2748" s="2"/>
      <c r="D2748" s="2"/>
      <c r="E2748" s="2"/>
      <c r="F2748" s="2"/>
      <c r="G2748" s="2"/>
      <c r="H2748" s="2"/>
      <c r="I2748" s="2"/>
    </row>
    <row r="2749" spans="2:9">
      <c r="B2749" s="2"/>
      <c r="C2749" s="2"/>
      <c r="D2749" s="2"/>
      <c r="E2749" s="2"/>
      <c r="F2749" s="2"/>
      <c r="G2749" s="2"/>
      <c r="H2749" s="2"/>
      <c r="I2749" s="2"/>
    </row>
    <row r="2750" spans="2:9">
      <c r="B2750" s="2"/>
      <c r="C2750" s="2"/>
      <c r="D2750" s="2"/>
      <c r="E2750" s="2"/>
      <c r="F2750" s="2"/>
      <c r="G2750" s="2"/>
      <c r="H2750" s="2"/>
      <c r="I2750" s="2"/>
    </row>
    <row r="2751" spans="2:9">
      <c r="B2751" s="2"/>
      <c r="C2751" s="2"/>
      <c r="D2751" s="2"/>
      <c r="E2751" s="2"/>
      <c r="F2751" s="2"/>
      <c r="G2751" s="2"/>
      <c r="H2751" s="2"/>
      <c r="I2751" s="2"/>
    </row>
    <row r="2752" spans="2:9">
      <c r="B2752" s="2"/>
      <c r="C2752" s="2"/>
      <c r="D2752" s="2"/>
      <c r="E2752" s="2"/>
      <c r="F2752" s="2"/>
      <c r="G2752" s="2"/>
      <c r="H2752" s="2"/>
      <c r="I2752" s="2"/>
    </row>
    <row r="2753" spans="2:9">
      <c r="B2753" s="2"/>
      <c r="C2753" s="2"/>
      <c r="D2753" s="2"/>
      <c r="E2753" s="2"/>
      <c r="F2753" s="2"/>
      <c r="G2753" s="2"/>
      <c r="H2753" s="2"/>
      <c r="I2753" s="2"/>
    </row>
    <row r="2754" spans="2:9">
      <c r="B2754" s="2"/>
      <c r="C2754" s="2"/>
      <c r="D2754" s="2"/>
      <c r="E2754" s="2"/>
      <c r="F2754" s="2"/>
      <c r="G2754" s="2"/>
      <c r="H2754" s="2"/>
      <c r="I2754" s="2"/>
    </row>
    <row r="2755" spans="2:9">
      <c r="B2755" s="2"/>
      <c r="C2755" s="2"/>
      <c r="D2755" s="2"/>
      <c r="E2755" s="2"/>
      <c r="F2755" s="2"/>
      <c r="G2755" s="2"/>
      <c r="H2755" s="2"/>
      <c r="I2755" s="2"/>
    </row>
    <row r="2756" spans="2:9">
      <c r="B2756" s="2"/>
      <c r="C2756" s="2"/>
      <c r="D2756" s="2"/>
      <c r="E2756" s="2"/>
      <c r="F2756" s="2"/>
      <c r="G2756" s="2"/>
      <c r="H2756" s="2"/>
      <c r="I2756" s="2"/>
    </row>
    <row r="2757" spans="2:9">
      <c r="B2757" s="2"/>
      <c r="C2757" s="2"/>
      <c r="D2757" s="2"/>
      <c r="E2757" s="2"/>
      <c r="F2757" s="2"/>
      <c r="G2757" s="2"/>
      <c r="H2757" s="2"/>
      <c r="I2757" s="2"/>
    </row>
    <row r="2758" spans="2:9">
      <c r="B2758" s="2"/>
      <c r="C2758" s="2"/>
      <c r="D2758" s="2"/>
      <c r="E2758" s="2"/>
      <c r="F2758" s="2"/>
      <c r="G2758" s="2"/>
      <c r="H2758" s="2"/>
      <c r="I2758" s="2"/>
    </row>
    <row r="2759" spans="2:9">
      <c r="B2759" s="2"/>
      <c r="C2759" s="2"/>
      <c r="D2759" s="2"/>
      <c r="E2759" s="2"/>
      <c r="F2759" s="2"/>
      <c r="G2759" s="2"/>
      <c r="H2759" s="2"/>
      <c r="I2759" s="2"/>
    </row>
    <row r="2760" spans="2:9">
      <c r="B2760" s="2"/>
      <c r="C2760" s="2"/>
      <c r="D2760" s="2"/>
      <c r="E2760" s="2"/>
      <c r="F2760" s="2"/>
      <c r="G2760" s="2"/>
      <c r="H2760" s="2"/>
      <c r="I2760" s="2"/>
    </row>
    <row r="2761" spans="2:9">
      <c r="B2761" s="2"/>
      <c r="C2761" s="2"/>
      <c r="D2761" s="2"/>
      <c r="E2761" s="2"/>
      <c r="F2761" s="2"/>
      <c r="G2761" s="2"/>
      <c r="H2761" s="2"/>
      <c r="I2761" s="2"/>
    </row>
    <row r="2762" spans="2:9">
      <c r="B2762" s="2"/>
      <c r="C2762" s="2"/>
      <c r="D2762" s="2"/>
      <c r="E2762" s="2"/>
      <c r="F2762" s="2"/>
      <c r="G2762" s="2"/>
      <c r="H2762" s="2"/>
      <c r="I2762" s="2"/>
    </row>
    <row r="2763" spans="2:9">
      <c r="B2763" s="2"/>
      <c r="C2763" s="2"/>
      <c r="D2763" s="2"/>
      <c r="E2763" s="2"/>
      <c r="F2763" s="2"/>
      <c r="G2763" s="2"/>
      <c r="H2763" s="2"/>
      <c r="I2763" s="2"/>
    </row>
    <row r="2764" spans="2:9">
      <c r="B2764" s="2"/>
      <c r="C2764" s="2"/>
      <c r="D2764" s="2"/>
      <c r="E2764" s="2"/>
      <c r="F2764" s="2"/>
      <c r="G2764" s="2"/>
      <c r="H2764" s="2"/>
      <c r="I2764" s="2"/>
    </row>
    <row r="2765" spans="2:9">
      <c r="B2765" s="2"/>
      <c r="C2765" s="2"/>
      <c r="D2765" s="2"/>
      <c r="E2765" s="2"/>
      <c r="F2765" s="2"/>
      <c r="G2765" s="2"/>
      <c r="H2765" s="2"/>
      <c r="I2765" s="2"/>
    </row>
    <row r="2766" spans="2:9">
      <c r="B2766" s="2"/>
      <c r="C2766" s="2"/>
      <c r="D2766" s="2"/>
      <c r="E2766" s="2"/>
      <c r="F2766" s="2"/>
      <c r="G2766" s="2"/>
      <c r="H2766" s="2"/>
      <c r="I2766" s="2"/>
    </row>
    <row r="2767" spans="2:9">
      <c r="B2767" s="2"/>
      <c r="C2767" s="2"/>
      <c r="D2767" s="2"/>
      <c r="E2767" s="2"/>
      <c r="F2767" s="2"/>
      <c r="G2767" s="2"/>
      <c r="H2767" s="2"/>
      <c r="I2767" s="2"/>
    </row>
    <row r="2768" spans="2:9">
      <c r="B2768" s="2"/>
      <c r="C2768" s="2"/>
      <c r="D2768" s="2"/>
      <c r="E2768" s="2"/>
      <c r="F2768" s="2"/>
      <c r="G2768" s="2"/>
      <c r="H2768" s="2"/>
      <c r="I2768" s="2"/>
    </row>
    <row r="2769" spans="2:9">
      <c r="B2769" s="2"/>
      <c r="C2769" s="2"/>
      <c r="D2769" s="2"/>
      <c r="E2769" s="2"/>
      <c r="F2769" s="2"/>
      <c r="G2769" s="2"/>
      <c r="H2769" s="2"/>
      <c r="I2769" s="2"/>
    </row>
    <row r="2770" spans="2:9">
      <c r="B2770" s="2"/>
      <c r="C2770" s="2"/>
      <c r="D2770" s="2"/>
      <c r="E2770" s="2"/>
      <c r="F2770" s="2"/>
      <c r="G2770" s="2"/>
      <c r="H2770" s="2"/>
      <c r="I2770" s="2"/>
    </row>
    <row r="2771" spans="2:9">
      <c r="B2771" s="2"/>
      <c r="C2771" s="2"/>
      <c r="D2771" s="2"/>
      <c r="E2771" s="2"/>
      <c r="F2771" s="2"/>
      <c r="G2771" s="2"/>
      <c r="H2771" s="2"/>
      <c r="I2771" s="2"/>
    </row>
    <row r="2772" spans="2:9">
      <c r="B2772" s="2"/>
      <c r="C2772" s="2"/>
      <c r="D2772" s="2"/>
      <c r="E2772" s="2"/>
      <c r="F2772" s="2"/>
      <c r="G2772" s="2"/>
      <c r="H2772" s="2"/>
      <c r="I2772" s="2"/>
    </row>
    <row r="2773" spans="2:9">
      <c r="B2773" s="2"/>
      <c r="C2773" s="2"/>
      <c r="D2773" s="2"/>
      <c r="E2773" s="2"/>
      <c r="F2773" s="2"/>
      <c r="G2773" s="2"/>
      <c r="H2773" s="2"/>
      <c r="I2773" s="2"/>
    </row>
    <row r="2774" spans="2:9">
      <c r="B2774" s="2"/>
      <c r="C2774" s="2"/>
      <c r="D2774" s="2"/>
      <c r="E2774" s="2"/>
      <c r="F2774" s="2"/>
      <c r="G2774" s="2"/>
      <c r="H2774" s="2"/>
      <c r="I2774" s="2"/>
    </row>
    <row r="2775" spans="2:9">
      <c r="B2775" s="2"/>
      <c r="C2775" s="2"/>
      <c r="D2775" s="2"/>
      <c r="E2775" s="2"/>
      <c r="F2775" s="2"/>
      <c r="G2775" s="2"/>
      <c r="H2775" s="2"/>
      <c r="I2775" s="2"/>
    </row>
    <row r="2776" spans="2:9">
      <c r="B2776" s="2"/>
      <c r="C2776" s="2"/>
      <c r="D2776" s="2"/>
      <c r="E2776" s="2"/>
      <c r="F2776" s="2"/>
      <c r="G2776" s="2"/>
      <c r="H2776" s="2"/>
      <c r="I2776" s="2"/>
    </row>
    <row r="2777" spans="2:9">
      <c r="B2777" s="2"/>
      <c r="C2777" s="2"/>
      <c r="D2777" s="2"/>
      <c r="E2777" s="2"/>
      <c r="F2777" s="2"/>
      <c r="G2777" s="2"/>
      <c r="H2777" s="2"/>
      <c r="I2777" s="2"/>
    </row>
    <row r="2778" spans="2:9">
      <c r="B2778" s="2"/>
      <c r="C2778" s="2"/>
      <c r="D2778" s="2"/>
      <c r="E2778" s="2"/>
      <c r="F2778" s="2"/>
      <c r="G2778" s="2"/>
      <c r="H2778" s="2"/>
      <c r="I2778" s="2"/>
    </row>
    <row r="2779" spans="2:9">
      <c r="B2779" s="2"/>
      <c r="C2779" s="2"/>
      <c r="D2779" s="2"/>
      <c r="E2779" s="2"/>
      <c r="F2779" s="2"/>
      <c r="G2779" s="2"/>
      <c r="H2779" s="2"/>
      <c r="I2779" s="2"/>
    </row>
    <row r="2780" spans="2:9">
      <c r="B2780" s="2"/>
      <c r="C2780" s="2"/>
      <c r="D2780" s="2"/>
      <c r="E2780" s="2"/>
      <c r="F2780" s="2"/>
      <c r="G2780" s="2"/>
      <c r="H2780" s="2"/>
      <c r="I2780" s="2"/>
    </row>
    <row r="2781" spans="2:9">
      <c r="B2781" s="2"/>
      <c r="C2781" s="2"/>
      <c r="D2781" s="2"/>
      <c r="E2781" s="2"/>
      <c r="F2781" s="2"/>
      <c r="G2781" s="2"/>
      <c r="H2781" s="2"/>
      <c r="I2781" s="2"/>
    </row>
    <row r="2782" spans="2:9">
      <c r="B2782" s="2"/>
      <c r="C2782" s="2"/>
      <c r="D2782" s="2"/>
      <c r="E2782" s="2"/>
      <c r="F2782" s="2"/>
      <c r="G2782" s="2"/>
      <c r="H2782" s="2"/>
      <c r="I2782" s="2"/>
    </row>
    <row r="2783" spans="2:9">
      <c r="B2783" s="2"/>
      <c r="C2783" s="2"/>
      <c r="D2783" s="2"/>
      <c r="E2783" s="2"/>
      <c r="F2783" s="2"/>
      <c r="G2783" s="2"/>
      <c r="H2783" s="2"/>
      <c r="I2783" s="2"/>
    </row>
    <row r="2784" spans="2:9">
      <c r="B2784" s="2"/>
      <c r="C2784" s="2"/>
      <c r="D2784" s="2"/>
      <c r="E2784" s="2"/>
      <c r="F2784" s="2"/>
      <c r="G2784" s="2"/>
      <c r="H2784" s="2"/>
      <c r="I2784" s="2"/>
    </row>
    <row r="2785" spans="2:9">
      <c r="B2785" s="2"/>
      <c r="C2785" s="2"/>
      <c r="D2785" s="2"/>
      <c r="E2785" s="2"/>
      <c r="F2785" s="2"/>
      <c r="G2785" s="2"/>
      <c r="H2785" s="2"/>
      <c r="I2785" s="2"/>
    </row>
    <row r="2786" spans="2:9">
      <c r="B2786" s="2"/>
      <c r="C2786" s="2"/>
      <c r="D2786" s="2"/>
      <c r="E2786" s="2"/>
      <c r="F2786" s="2"/>
      <c r="G2786" s="2"/>
      <c r="H2786" s="2"/>
      <c r="I2786" s="2"/>
    </row>
    <row r="2787" spans="2:9">
      <c r="B2787" s="2"/>
      <c r="C2787" s="2"/>
      <c r="D2787" s="2"/>
      <c r="E2787" s="2"/>
      <c r="F2787" s="2"/>
      <c r="G2787" s="2"/>
      <c r="H2787" s="2"/>
      <c r="I2787" s="2"/>
    </row>
    <row r="2788" spans="2:9">
      <c r="B2788" s="2"/>
      <c r="C2788" s="2"/>
      <c r="D2788" s="2"/>
      <c r="E2788" s="2"/>
      <c r="F2788" s="2"/>
      <c r="G2788" s="2"/>
      <c r="H2788" s="2"/>
      <c r="I2788" s="2"/>
    </row>
    <row r="2789" spans="2:9">
      <c r="B2789" s="2"/>
      <c r="C2789" s="2"/>
      <c r="D2789" s="2"/>
      <c r="E2789" s="2"/>
      <c r="F2789" s="2"/>
      <c r="G2789" s="2"/>
      <c r="H2789" s="2"/>
      <c r="I2789" s="2"/>
    </row>
    <row r="2790" spans="2:9">
      <c r="B2790" s="2"/>
      <c r="C2790" s="2"/>
      <c r="D2790" s="2"/>
      <c r="E2790" s="2"/>
      <c r="F2790" s="2"/>
      <c r="G2790" s="2"/>
      <c r="H2790" s="2"/>
      <c r="I2790" s="2"/>
    </row>
    <row r="2791" spans="2:9">
      <c r="B2791" s="2"/>
      <c r="C2791" s="2"/>
      <c r="D2791" s="2"/>
      <c r="E2791" s="2"/>
      <c r="F2791" s="2"/>
      <c r="G2791" s="2"/>
      <c r="H2791" s="2"/>
      <c r="I2791" s="2"/>
    </row>
    <row r="2792" spans="2:9">
      <c r="B2792" s="2"/>
      <c r="C2792" s="2"/>
      <c r="D2792" s="2"/>
      <c r="E2792" s="2"/>
      <c r="F2792" s="2"/>
      <c r="G2792" s="2"/>
      <c r="H2792" s="2"/>
      <c r="I2792" s="2"/>
    </row>
    <row r="2793" spans="2:9">
      <c r="B2793" s="2"/>
      <c r="C2793" s="2"/>
      <c r="D2793" s="2"/>
      <c r="E2793" s="2"/>
      <c r="F2793" s="2"/>
      <c r="G2793" s="2"/>
      <c r="H2793" s="2"/>
      <c r="I2793" s="2"/>
    </row>
    <row r="2794" spans="2:9">
      <c r="B2794" s="2"/>
      <c r="C2794" s="2"/>
      <c r="D2794" s="2"/>
      <c r="E2794" s="2"/>
      <c r="F2794" s="2"/>
      <c r="G2794" s="2"/>
      <c r="H2794" s="2"/>
      <c r="I2794" s="2"/>
    </row>
    <row r="2795" spans="2:9">
      <c r="B2795" s="2"/>
      <c r="C2795" s="2"/>
      <c r="D2795" s="2"/>
      <c r="E2795" s="2"/>
      <c r="F2795" s="2"/>
      <c r="G2795" s="2"/>
      <c r="H2795" s="2"/>
      <c r="I2795" s="2"/>
    </row>
    <row r="2796" spans="2:9">
      <c r="B2796" s="2"/>
      <c r="C2796" s="2"/>
      <c r="D2796" s="2"/>
      <c r="E2796" s="2"/>
      <c r="F2796" s="2"/>
      <c r="G2796" s="2"/>
      <c r="H2796" s="2"/>
      <c r="I2796" s="2"/>
    </row>
    <row r="2797" spans="2:9">
      <c r="B2797" s="2"/>
      <c r="C2797" s="2"/>
      <c r="D2797" s="2"/>
      <c r="E2797" s="2"/>
      <c r="F2797" s="2"/>
      <c r="G2797" s="2"/>
      <c r="H2797" s="2"/>
      <c r="I2797" s="2"/>
    </row>
    <row r="2798" spans="2:9">
      <c r="B2798" s="2"/>
      <c r="C2798" s="2"/>
      <c r="D2798" s="2"/>
      <c r="E2798" s="2"/>
      <c r="F2798" s="2"/>
      <c r="G2798" s="2"/>
      <c r="H2798" s="2"/>
      <c r="I2798" s="2"/>
    </row>
    <row r="2799" spans="2:9">
      <c r="B2799" s="2"/>
      <c r="C2799" s="2"/>
      <c r="D2799" s="2"/>
      <c r="E2799" s="2"/>
      <c r="F2799" s="2"/>
      <c r="G2799" s="2"/>
      <c r="H2799" s="2"/>
      <c r="I2799" s="2"/>
    </row>
    <row r="2800" spans="2:9">
      <c r="B2800" s="2"/>
      <c r="C2800" s="2"/>
      <c r="D2800" s="2"/>
      <c r="E2800" s="2"/>
      <c r="F2800" s="2"/>
      <c r="G2800" s="2"/>
      <c r="H2800" s="2"/>
      <c r="I2800" s="2"/>
    </row>
    <row r="2801" spans="2:9">
      <c r="B2801" s="2"/>
      <c r="C2801" s="2"/>
      <c r="D2801" s="2"/>
      <c r="E2801" s="2"/>
      <c r="F2801" s="2"/>
      <c r="G2801" s="2"/>
      <c r="H2801" s="2"/>
      <c r="I2801" s="2"/>
    </row>
    <row r="2802" spans="2:9">
      <c r="B2802" s="2"/>
      <c r="C2802" s="2"/>
      <c r="D2802" s="2"/>
      <c r="E2802" s="2"/>
      <c r="F2802" s="2"/>
      <c r="G2802" s="2"/>
      <c r="H2802" s="2"/>
      <c r="I2802" s="2"/>
    </row>
    <row r="2803" spans="2:9">
      <c r="B2803" s="2"/>
      <c r="C2803" s="2"/>
      <c r="D2803" s="2"/>
      <c r="E2803" s="2"/>
      <c r="F2803" s="2"/>
      <c r="G2803" s="2"/>
      <c r="H2803" s="2"/>
      <c r="I2803" s="2"/>
    </row>
    <row r="2804" spans="2:9">
      <c r="B2804" s="2"/>
      <c r="C2804" s="2"/>
      <c r="D2804" s="2"/>
      <c r="E2804" s="2"/>
      <c r="F2804" s="2"/>
      <c r="G2804" s="2"/>
      <c r="H2804" s="2"/>
      <c r="I2804" s="2"/>
    </row>
    <row r="2805" spans="2:9">
      <c r="B2805" s="2"/>
      <c r="C2805" s="2"/>
      <c r="D2805" s="2"/>
      <c r="E2805" s="2"/>
      <c r="F2805" s="2"/>
      <c r="G2805" s="2"/>
      <c r="H2805" s="2"/>
      <c r="I2805" s="2"/>
    </row>
    <row r="2806" spans="2:9">
      <c r="B2806" s="2"/>
      <c r="C2806" s="2"/>
      <c r="D2806" s="2"/>
      <c r="E2806" s="2"/>
      <c r="F2806" s="2"/>
      <c r="G2806" s="2"/>
      <c r="H2806" s="2"/>
      <c r="I2806" s="2"/>
    </row>
    <row r="2807" spans="2:9">
      <c r="B2807" s="2"/>
      <c r="C2807" s="2"/>
      <c r="D2807" s="2"/>
      <c r="E2807" s="2"/>
      <c r="F2807" s="2"/>
      <c r="G2807" s="2"/>
      <c r="H2807" s="2"/>
      <c r="I2807" s="2"/>
    </row>
    <row r="2808" spans="2:9">
      <c r="B2808" s="2"/>
      <c r="C2808" s="2"/>
      <c r="D2808" s="2"/>
      <c r="E2808" s="2"/>
      <c r="F2808" s="2"/>
      <c r="G2808" s="2"/>
      <c r="H2808" s="2"/>
      <c r="I2808" s="2"/>
    </row>
    <row r="2809" spans="2:9">
      <c r="B2809" s="2"/>
      <c r="C2809" s="2"/>
      <c r="D2809" s="2"/>
      <c r="E2809" s="2"/>
      <c r="F2809" s="2"/>
      <c r="G2809" s="2"/>
      <c r="H2809" s="2"/>
      <c r="I2809" s="2"/>
    </row>
    <row r="2810" spans="2:9">
      <c r="B2810" s="2"/>
      <c r="C2810" s="2"/>
      <c r="D2810" s="2"/>
      <c r="E2810" s="2"/>
      <c r="F2810" s="2"/>
      <c r="G2810" s="2"/>
      <c r="H2810" s="2"/>
      <c r="I2810" s="2"/>
    </row>
    <row r="2811" spans="2:9">
      <c r="B2811" s="2"/>
      <c r="C2811" s="2"/>
      <c r="D2811" s="2"/>
      <c r="E2811" s="2"/>
      <c r="F2811" s="2"/>
      <c r="G2811" s="2"/>
      <c r="H2811" s="2"/>
      <c r="I2811" s="2"/>
    </row>
    <row r="2812" spans="2:9">
      <c r="B2812" s="2"/>
      <c r="C2812" s="2"/>
      <c r="D2812" s="2"/>
      <c r="E2812" s="2"/>
      <c r="F2812" s="2"/>
      <c r="G2812" s="2"/>
      <c r="H2812" s="2"/>
      <c r="I2812" s="2"/>
    </row>
    <row r="2813" spans="2:9">
      <c r="B2813" s="2"/>
      <c r="C2813" s="2"/>
      <c r="D2813" s="2"/>
      <c r="E2813" s="2"/>
      <c r="F2813" s="2"/>
      <c r="G2813" s="2"/>
      <c r="H2813" s="2"/>
      <c r="I2813" s="2"/>
    </row>
    <row r="2814" spans="2:9">
      <c r="B2814" s="2"/>
      <c r="C2814" s="2"/>
      <c r="D2814" s="2"/>
      <c r="E2814" s="2"/>
      <c r="F2814" s="2"/>
      <c r="G2814" s="2"/>
      <c r="H2814" s="2"/>
      <c r="I2814" s="2"/>
    </row>
    <row r="2815" spans="2:9">
      <c r="B2815" s="2"/>
      <c r="C2815" s="2"/>
      <c r="D2815" s="2"/>
      <c r="E2815" s="2"/>
      <c r="F2815" s="2"/>
      <c r="G2815" s="2"/>
      <c r="H2815" s="2"/>
      <c r="I2815" s="2"/>
    </row>
    <row r="2816" spans="2:9">
      <c r="B2816" s="2"/>
      <c r="C2816" s="2"/>
      <c r="D2816" s="2"/>
      <c r="E2816" s="2"/>
      <c r="F2816" s="2"/>
      <c r="G2816" s="2"/>
      <c r="H2816" s="2"/>
      <c r="I2816" s="2"/>
    </row>
    <row r="2817" spans="2:9">
      <c r="B2817" s="2"/>
      <c r="C2817" s="2"/>
      <c r="D2817" s="2"/>
      <c r="E2817" s="2"/>
      <c r="F2817" s="2"/>
      <c r="G2817" s="2"/>
      <c r="H2817" s="2"/>
      <c r="I2817" s="2"/>
    </row>
    <row r="2818" spans="2:9">
      <c r="B2818" s="2"/>
      <c r="C2818" s="2"/>
      <c r="D2818" s="2"/>
      <c r="E2818" s="2"/>
      <c r="F2818" s="2"/>
      <c r="G2818" s="2"/>
      <c r="H2818" s="2"/>
      <c r="I2818" s="2"/>
    </row>
    <row r="2819" spans="2:9">
      <c r="B2819" s="2"/>
      <c r="C2819" s="2"/>
      <c r="D2819" s="2"/>
      <c r="E2819" s="2"/>
      <c r="F2819" s="2"/>
      <c r="G2819" s="2"/>
      <c r="H2819" s="2"/>
      <c r="I2819" s="2"/>
    </row>
    <row r="2820" spans="2:9">
      <c r="B2820" s="2"/>
      <c r="C2820" s="2"/>
      <c r="D2820" s="2"/>
      <c r="E2820" s="2"/>
      <c r="F2820" s="2"/>
      <c r="G2820" s="2"/>
      <c r="H2820" s="2"/>
      <c r="I2820" s="2"/>
    </row>
    <row r="2821" spans="2:9">
      <c r="B2821" s="2"/>
      <c r="C2821" s="2"/>
      <c r="D2821" s="2"/>
      <c r="E2821" s="2"/>
      <c r="F2821" s="2"/>
      <c r="G2821" s="2"/>
      <c r="H2821" s="2"/>
      <c r="I2821" s="2"/>
    </row>
    <row r="2822" spans="2:9">
      <c r="B2822" s="2"/>
      <c r="C2822" s="2"/>
      <c r="D2822" s="2"/>
      <c r="E2822" s="2"/>
      <c r="F2822" s="2"/>
      <c r="G2822" s="2"/>
      <c r="H2822" s="2"/>
      <c r="I2822" s="2"/>
    </row>
    <row r="2823" spans="2:9">
      <c r="B2823" s="2"/>
      <c r="C2823" s="2"/>
      <c r="D2823" s="2"/>
      <c r="E2823" s="2"/>
      <c r="F2823" s="2"/>
      <c r="G2823" s="2"/>
      <c r="H2823" s="2"/>
      <c r="I2823" s="2"/>
    </row>
    <row r="2824" spans="2:9">
      <c r="B2824" s="2"/>
      <c r="C2824" s="2"/>
      <c r="D2824" s="2"/>
      <c r="E2824" s="2"/>
      <c r="F2824" s="2"/>
      <c r="G2824" s="2"/>
      <c r="H2824" s="2"/>
      <c r="I2824" s="2"/>
    </row>
    <row r="2825" spans="2:9">
      <c r="B2825" s="2"/>
      <c r="C2825" s="2"/>
      <c r="D2825" s="2"/>
      <c r="E2825" s="2"/>
      <c r="F2825" s="2"/>
      <c r="G2825" s="2"/>
      <c r="H2825" s="2"/>
      <c r="I2825" s="2"/>
    </row>
    <row r="2826" spans="2:9">
      <c r="B2826" s="2"/>
      <c r="C2826" s="2"/>
      <c r="D2826" s="2"/>
      <c r="E2826" s="2"/>
      <c r="F2826" s="2"/>
      <c r="G2826" s="2"/>
      <c r="H2826" s="2"/>
      <c r="I2826" s="2"/>
    </row>
    <row r="2827" spans="2:9">
      <c r="B2827" s="2"/>
      <c r="C2827" s="2"/>
      <c r="D2827" s="2"/>
      <c r="E2827" s="2"/>
      <c r="F2827" s="2"/>
      <c r="G2827" s="2"/>
      <c r="H2827" s="2"/>
      <c r="I2827" s="2"/>
    </row>
    <row r="2828" spans="2:9">
      <c r="B2828" s="2"/>
      <c r="C2828" s="2"/>
      <c r="D2828" s="2"/>
      <c r="E2828" s="2"/>
      <c r="F2828" s="2"/>
      <c r="G2828" s="2"/>
      <c r="H2828" s="2"/>
      <c r="I2828" s="2"/>
    </row>
    <row r="2829" spans="2:9">
      <c r="B2829" s="2"/>
      <c r="C2829" s="2"/>
      <c r="D2829" s="2"/>
      <c r="E2829" s="2"/>
      <c r="F2829" s="2"/>
      <c r="G2829" s="2"/>
      <c r="H2829" s="2"/>
      <c r="I2829" s="2"/>
    </row>
    <row r="2830" spans="2:9">
      <c r="B2830" s="2"/>
      <c r="C2830" s="2"/>
      <c r="D2830" s="2"/>
      <c r="E2830" s="2"/>
      <c r="F2830" s="2"/>
      <c r="G2830" s="2"/>
      <c r="H2830" s="2"/>
      <c r="I2830" s="2"/>
    </row>
    <row r="2831" spans="2:9">
      <c r="B2831" s="2"/>
      <c r="C2831" s="2"/>
      <c r="D2831" s="2"/>
      <c r="E2831" s="2"/>
      <c r="F2831" s="2"/>
      <c r="G2831" s="2"/>
      <c r="H2831" s="2"/>
      <c r="I2831" s="2"/>
    </row>
    <row r="2832" spans="2:9">
      <c r="B2832" s="2"/>
      <c r="C2832" s="2"/>
      <c r="D2832" s="2"/>
      <c r="E2832" s="2"/>
      <c r="F2832" s="2"/>
      <c r="G2832" s="2"/>
      <c r="H2832" s="2"/>
      <c r="I2832" s="2"/>
    </row>
    <row r="2833" spans="2:9">
      <c r="B2833" s="2"/>
      <c r="C2833" s="2"/>
      <c r="D2833" s="2"/>
      <c r="E2833" s="2"/>
      <c r="F2833" s="2"/>
      <c r="G2833" s="2"/>
      <c r="H2833" s="2"/>
      <c r="I2833" s="2"/>
    </row>
    <row r="2834" spans="2:9">
      <c r="B2834" s="2"/>
      <c r="C2834" s="2"/>
      <c r="D2834" s="2"/>
      <c r="E2834" s="2"/>
      <c r="F2834" s="2"/>
      <c r="G2834" s="2"/>
      <c r="H2834" s="2"/>
      <c r="I2834" s="2"/>
    </row>
  </sheetData>
  <pageMargins left="0.15748031496062992" right="7.874015748031496E-2" top="0.39370078740157483" bottom="0.27559055118110237" header="0.31496062992125984" footer="0.31496062992125984"/>
  <pageSetup paperSize="9" scale="78" fitToWidth="0" orientation="portrait" r:id="rId1"/>
  <rowBreaks count="3" manualBreakCount="3">
    <brk id="2548" max="8" man="1"/>
    <brk id="2561" max="16383" man="1"/>
    <brk id="257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sqref="A1:A5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Modele</vt:lpstr>
      <vt:lpstr>Parametre</vt:lpstr>
      <vt:lpstr>Code barre</vt:lpstr>
      <vt:lpstr>Feuil1</vt:lpstr>
      <vt:lpstr>An</vt:lpstr>
      <vt:lpstr>SITE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anonyme</cp:lastModifiedBy>
  <cp:lastPrinted>2018-07-16T10:15:06Z</cp:lastPrinted>
  <dcterms:created xsi:type="dcterms:W3CDTF">2018-07-13T19:32:17Z</dcterms:created>
  <dcterms:modified xsi:type="dcterms:W3CDTF">2018-07-16T11:00:41Z</dcterms:modified>
</cp:coreProperties>
</file>