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6" codeName="{B7FE6334-C1A2-E50D-BD3D-5F4D41BBC2E3}"/>
  <workbookPr codeName="ThisWorkbook"/>
  <bookViews>
    <workbookView xWindow="0" yWindow="0" windowWidth="23256" windowHeight="10800" activeTab="1"/>
  </bookViews>
  <sheets>
    <sheet name="Feuil1" sheetId="1" r:id="rId1"/>
    <sheet name="Feuil2" sheetId="2" r:id="rId2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9" i="1"/>
  <c r="G10"/>
  <c r="G8"/>
  <c r="G7"/>
  <c r="F11"/>
  <c r="E11"/>
  <c r="G11" s="1"/>
  <c r="D11"/>
</calcChain>
</file>

<file path=xl/sharedStrings.xml><?xml version="1.0" encoding="utf-8"?>
<sst xmlns="http://schemas.openxmlformats.org/spreadsheetml/2006/main" count="35" uniqueCount="15">
  <si>
    <t>d</t>
  </si>
  <si>
    <t>Total</t>
  </si>
  <si>
    <t xml:space="preserve">Total </t>
  </si>
  <si>
    <t>Totalisation</t>
  </si>
  <si>
    <t>A</t>
  </si>
  <si>
    <t>B</t>
  </si>
  <si>
    <t>A1</t>
  </si>
  <si>
    <t>A2</t>
  </si>
  <si>
    <t>B1</t>
  </si>
  <si>
    <t>B2</t>
  </si>
  <si>
    <t>a</t>
  </si>
  <si>
    <t>b</t>
  </si>
  <si>
    <t>c</t>
  </si>
  <si>
    <t>Valeurs</t>
  </si>
  <si>
    <t>Le but est le transfert par VBA des valeurs des cellules avec ses couleurs à la table de la feuil2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</si>
</sst>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0"/>
      <name val="Arial"/>
      <family val="2"/>
      <charset val="1"/>
    </font>
    <font>
      <sz val="10"/>
      <color rgb="FFFF0000"/>
      <name val="Arial"/>
      <family val="2"/>
      <charset val="1"/>
    </font>
    <font>
      <b/>
      <sz val="10"/>
      <name val="Calibri"/>
      <family val="2"/>
    </font>
    <font>
      <sz val="11"/>
      <color theme="9" tint="-0.249977111117893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11"/>
      <color theme="8" tint="-0.249977111117893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4" xfId="0" applyBorder="1" applyAlignment="1">
      <alignment horizontal="center" vertical="center"/>
    </xf>
    <xf numFmtId="0" fontId="0" fillId="0" borderId="4" xfId="0" applyBorder="1"/>
    <xf numFmtId="0" fontId="3" fillId="0" borderId="4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0" fillId="0" borderId="0" xfId="0" applyNumberFormat="1"/>
    <xf numFmtId="0" fontId="3" fillId="0" borderId="1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0" borderId="0" xfId="0"/>
    <xf numFmtId="0" fontId="10" fillId="0" borderId="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4:J13"/>
  <sheetViews>
    <sheetView workbookViewId="0"/>
  </sheetViews>
  <sheetFormatPr baseColWidth="10" defaultRowHeight="14.4"/>
  <sheetData>
    <row r="4" spans="2:10">
      <c r="B4" s="21" t="s">
        <v>3</v>
      </c>
      <c r="C4" s="22"/>
      <c r="D4" s="22"/>
      <c r="E4" s="22"/>
      <c r="F4" s="22"/>
      <c r="G4" s="23"/>
      <c r="H4" s="10"/>
      <c r="I4" s="10"/>
    </row>
    <row r="5" spans="2:10">
      <c r="B5" s="1"/>
      <c r="C5" s="19" t="s">
        <v>4</v>
      </c>
      <c r="D5" s="20"/>
      <c r="E5" s="19" t="s">
        <v>5</v>
      </c>
      <c r="F5" s="20"/>
      <c r="G5" s="2"/>
    </row>
    <row r="6" spans="2:10">
      <c r="B6" s="1"/>
      <c r="C6" s="3" t="s">
        <v>6</v>
      </c>
      <c r="D6" s="3" t="s">
        <v>7</v>
      </c>
      <c r="E6" s="3" t="s">
        <v>8</v>
      </c>
      <c r="F6" s="3" t="s">
        <v>9</v>
      </c>
      <c r="G6" s="3" t="s">
        <v>1</v>
      </c>
    </row>
    <row r="7" spans="2:10">
      <c r="B7" s="4" t="s">
        <v>10</v>
      </c>
      <c r="C7" s="5">
        <v>5</v>
      </c>
      <c r="D7" s="9">
        <v>15</v>
      </c>
      <c r="E7" s="9">
        <v>4</v>
      </c>
      <c r="F7" s="1">
        <v>2</v>
      </c>
      <c r="G7" s="1">
        <f>SUM(C7:F7)</f>
        <v>26</v>
      </c>
    </row>
    <row r="8" spans="2:10">
      <c r="B8" s="4" t="s">
        <v>11</v>
      </c>
      <c r="C8" s="1">
        <v>0</v>
      </c>
      <c r="D8" s="9">
        <v>8</v>
      </c>
      <c r="E8" s="9">
        <v>5</v>
      </c>
      <c r="F8" s="1">
        <v>0</v>
      </c>
      <c r="G8" s="1">
        <f>SUM(C8:F8)</f>
        <v>13</v>
      </c>
    </row>
    <row r="9" spans="2:10">
      <c r="B9" s="6" t="s">
        <v>12</v>
      </c>
      <c r="C9" s="11">
        <v>3</v>
      </c>
      <c r="D9" s="1">
        <v>0</v>
      </c>
      <c r="E9" s="11">
        <v>3</v>
      </c>
      <c r="F9" s="12">
        <v>1</v>
      </c>
      <c r="G9" s="1">
        <f>SUM(C9:F9)</f>
        <v>7</v>
      </c>
    </row>
    <row r="10" spans="2:10">
      <c r="B10" s="7" t="s">
        <v>0</v>
      </c>
      <c r="C10" s="8">
        <v>10</v>
      </c>
      <c r="D10" s="8">
        <v>9</v>
      </c>
      <c r="E10" s="16">
        <v>1</v>
      </c>
      <c r="F10" s="8">
        <v>17</v>
      </c>
      <c r="G10" s="1">
        <f>SUM(C10:F10)</f>
        <v>37</v>
      </c>
    </row>
    <row r="11" spans="2:10">
      <c r="B11" s="3" t="s">
        <v>2</v>
      </c>
      <c r="C11" s="1">
        <v>18</v>
      </c>
      <c r="D11" s="1">
        <f>SUM(D7:D10)</f>
        <v>32</v>
      </c>
      <c r="E11" s="1">
        <f>SUM(E7:E10)</f>
        <v>13</v>
      </c>
      <c r="F11" s="1">
        <f>SUM(F7:F10)</f>
        <v>20</v>
      </c>
      <c r="G11" s="1">
        <f>SUM(C11:F11)</f>
        <v>83</v>
      </c>
    </row>
    <row r="13" spans="2:10">
      <c r="B13" s="24" t="s">
        <v>14</v>
      </c>
      <c r="C13" s="24"/>
      <c r="D13" s="24"/>
      <c r="E13" s="24"/>
      <c r="F13" s="24"/>
      <c r="G13" s="24"/>
      <c r="H13" s="24"/>
      <c r="I13" s="24"/>
      <c r="J13" s="24"/>
    </row>
  </sheetData>
  <mergeCells count="4">
    <mergeCell ref="C5:D5"/>
    <mergeCell ref="E5:F5"/>
    <mergeCell ref="B4:G4"/>
    <mergeCell ref="B13:J1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C2:E23"/>
  <sheetViews>
    <sheetView tabSelected="1" workbookViewId="0">
      <selection activeCell="E22" sqref="E22"/>
    </sheetView>
  </sheetViews>
  <sheetFormatPr baseColWidth="10" defaultRowHeight="14.4"/>
  <sheetData>
    <row r="2" spans="3:5" ht="15" thickBot="1"/>
    <row r="3" spans="3:5" ht="15" thickBot="1">
      <c r="C3" s="13"/>
      <c r="D3" s="14"/>
      <c r="E3" s="14" t="s">
        <v>13</v>
      </c>
    </row>
    <row r="4" spans="3:5" ht="15" thickBot="1">
      <c r="C4" s="25" t="s">
        <v>6</v>
      </c>
      <c r="D4" s="15" t="s">
        <v>10</v>
      </c>
      <c r="E4" s="17"/>
    </row>
    <row r="5" spans="3:5" ht="15" thickBot="1">
      <c r="C5" s="26"/>
      <c r="D5" s="15" t="s">
        <v>11</v>
      </c>
      <c r="E5" s="17"/>
    </row>
    <row r="6" spans="3:5" ht="15" thickBot="1">
      <c r="C6" s="26"/>
      <c r="D6" s="15" t="s">
        <v>12</v>
      </c>
      <c r="E6" s="17"/>
    </row>
    <row r="7" spans="3:5" ht="15" thickBot="1">
      <c r="C7" s="27"/>
      <c r="D7" s="15" t="s">
        <v>0</v>
      </c>
      <c r="E7" s="17"/>
    </row>
    <row r="8" spans="3:5" ht="15" thickBot="1">
      <c r="C8" s="25" t="s">
        <v>7</v>
      </c>
      <c r="D8" s="15" t="s">
        <v>10</v>
      </c>
      <c r="E8" s="17"/>
    </row>
    <row r="9" spans="3:5" ht="15" thickBot="1">
      <c r="C9" s="26"/>
      <c r="D9" s="15" t="s">
        <v>11</v>
      </c>
      <c r="E9" s="17"/>
    </row>
    <row r="10" spans="3:5" ht="15" thickBot="1">
      <c r="C10" s="26"/>
      <c r="D10" s="15" t="s">
        <v>12</v>
      </c>
      <c r="E10" s="17"/>
    </row>
    <row r="11" spans="3:5" ht="15" thickBot="1">
      <c r="C11" s="27"/>
      <c r="D11" s="15" t="s">
        <v>0</v>
      </c>
      <c r="E11" s="17"/>
    </row>
    <row r="12" spans="3:5" ht="15" thickBot="1">
      <c r="C12" s="25" t="s">
        <v>8</v>
      </c>
      <c r="D12" s="15" t="s">
        <v>10</v>
      </c>
      <c r="E12" s="17"/>
    </row>
    <row r="13" spans="3:5" ht="15" thickBot="1">
      <c r="C13" s="26"/>
      <c r="D13" s="15" t="s">
        <v>11</v>
      </c>
      <c r="E13" s="17"/>
    </row>
    <row r="14" spans="3:5" ht="15" thickBot="1">
      <c r="C14" s="26"/>
      <c r="D14" s="15" t="s">
        <v>12</v>
      </c>
      <c r="E14" s="17"/>
    </row>
    <row r="15" spans="3:5" ht="15" thickBot="1">
      <c r="C15" s="27"/>
      <c r="D15" s="15" t="s">
        <v>0</v>
      </c>
      <c r="E15" s="17"/>
    </row>
    <row r="16" spans="3:5" ht="15" thickBot="1">
      <c r="C16" s="25" t="s">
        <v>9</v>
      </c>
      <c r="D16" s="15" t="s">
        <v>10</v>
      </c>
      <c r="E16" s="17"/>
    </row>
    <row r="17" spans="3:5" ht="15" thickBot="1">
      <c r="C17" s="26"/>
      <c r="D17" s="15" t="s">
        <v>11</v>
      </c>
      <c r="E17" s="17"/>
    </row>
    <row r="18" spans="3:5" ht="15" thickBot="1">
      <c r="C18" s="26"/>
      <c r="D18" s="15" t="s">
        <v>12</v>
      </c>
      <c r="E18" s="17"/>
    </row>
    <row r="19" spans="3:5" ht="15" thickBot="1">
      <c r="C19" s="27"/>
      <c r="D19" s="15" t="s">
        <v>0</v>
      </c>
      <c r="E19" s="17"/>
    </row>
    <row r="23" spans="3:5">
      <c r="E23" s="18"/>
    </row>
  </sheetData>
  <mergeCells count="4">
    <mergeCell ref="C4:C7"/>
    <mergeCell ref="C8:C11"/>
    <mergeCell ref="C12:C15"/>
    <mergeCell ref="C16:C19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Deverley</dc:creator>
  <cp:lastModifiedBy>anonyme</cp:lastModifiedBy>
  <dcterms:created xsi:type="dcterms:W3CDTF">2018-09-04T06:12:09Z</dcterms:created>
  <dcterms:modified xsi:type="dcterms:W3CDTF">2018-09-04T07:40:18Z</dcterms:modified>
</cp:coreProperties>
</file>