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96" yWindow="144" windowWidth="8388" windowHeight="2928"/>
  </bookViews>
  <sheets>
    <sheet name="Feuil1" sheetId="1" r:id="rId1"/>
  </sheets>
  <functionGroups/>
  <calcPr calcId="125725"/>
</workbook>
</file>

<file path=xl/calcChain.xml><?xml version="1.0" encoding="utf-8"?>
<calcChain xmlns="http://schemas.openxmlformats.org/spreadsheetml/2006/main">
  <c r="B9" i="1"/>
  <c r="B8"/>
  <c r="B6"/>
  <c r="B5"/>
  <c r="B4"/>
  <c r="B2"/>
  <c r="B1"/>
</calcChain>
</file>

<file path=xl/sharedStrings.xml><?xml version="1.0" encoding="utf-8"?>
<sst xmlns="http://schemas.openxmlformats.org/spreadsheetml/2006/main" count="7" uniqueCount="7">
  <si>
    <t>70B-90B</t>
  </si>
  <si>
    <t>70B-80B</t>
  </si>
  <si>
    <t>70B-95B</t>
  </si>
  <si>
    <t>85C-90C</t>
  </si>
  <si>
    <t>75D-95D</t>
  </si>
  <si>
    <t>70A-100A</t>
  </si>
  <si>
    <t>100B-105B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</si>
</sst>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9"/>
  <sheetViews>
    <sheetView tabSelected="1" workbookViewId="0">
      <selection activeCell="A11" sqref="A11"/>
    </sheetView>
  </sheetViews>
  <sheetFormatPr baseColWidth="10" defaultRowHeight="13.2"/>
  <cols>
    <col min="1" max="1" width="12.6640625" customWidth="1"/>
    <col min="2" max="2" width="46.33203125" customWidth="1"/>
  </cols>
  <sheetData>
    <row r="1" spans="1:2">
      <c r="A1" t="s">
        <v>1</v>
      </c>
      <c r="B1" t="str">
        <f>LTSG(A1)</f>
        <v>70B, 75B, 80B</v>
      </c>
    </row>
    <row r="2" spans="1:2">
      <c r="A2" t="s">
        <v>0</v>
      </c>
      <c r="B2" t="str">
        <f>LTSG(A2)</f>
        <v>70B, 75B, 80B, 85B, 90B</v>
      </c>
    </row>
    <row r="4" spans="1:2">
      <c r="A4" t="s">
        <v>2</v>
      </c>
      <c r="B4" t="str">
        <f>LTSG(A4)</f>
        <v>70B, 75B, 80B, 85B, 90B, 95B</v>
      </c>
    </row>
    <row r="5" spans="1:2">
      <c r="A5" t="s">
        <v>3</v>
      </c>
      <c r="B5" t="str">
        <f>LTSG(A5)</f>
        <v>85C, 90C</v>
      </c>
    </row>
    <row r="6" spans="1:2">
      <c r="A6" t="s">
        <v>4</v>
      </c>
      <c r="B6" t="str">
        <f>LTSG(A6)</f>
        <v>75D, 80D, 85D, 90D, 95D</v>
      </c>
    </row>
    <row r="8" spans="1:2">
      <c r="A8" t="s">
        <v>5</v>
      </c>
      <c r="B8" t="str">
        <f>LTSG(A8)</f>
        <v>70A, 75A, 80A, 85A, 90A, 95A, 100A</v>
      </c>
    </row>
    <row r="9" spans="1:2">
      <c r="A9" t="s">
        <v>6</v>
      </c>
      <c r="B9" t="str">
        <f>LTSG(A9)</f>
        <v>100B, 105B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2017-11-08T09:56:05Z</dcterms:created>
  <dcterms:modified xsi:type="dcterms:W3CDTF">2017-11-08T13:20:33Z</dcterms:modified>
</cp:coreProperties>
</file>