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O2" i="1"/>
</calcChain>
</file>

<file path=xl/sharedStrings.xml><?xml version="1.0" encoding="utf-8"?>
<sst xmlns="http://schemas.openxmlformats.org/spreadsheetml/2006/main" count="8" uniqueCount="6">
  <si>
    <t>concurrents</t>
  </si>
  <si>
    <t>PAVILLON
SERVICES</t>
  </si>
  <si>
    <t>c</t>
  </si>
  <si>
    <t>Sté X</t>
  </si>
  <si>
    <t>Sté Y</t>
  </si>
  <si>
    <t>Sté Z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</si>
</sst>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2"/>
  <sheetViews>
    <sheetView tabSelected="1" workbookViewId="0">
      <selection activeCell="O2" sqref="O2"/>
    </sheetView>
  </sheetViews>
  <sheetFormatPr baseColWidth="10" defaultRowHeight="49.95" customHeight="1"/>
  <cols>
    <col min="1" max="1" width="2.77734375" style="1" customWidth="1"/>
    <col min="2" max="13" width="2.77734375" style="1" hidden="1" customWidth="1"/>
    <col min="14" max="14" width="2.77734375" style="1" customWidth="1"/>
    <col min="15" max="15" width="50.77734375" style="1" customWidth="1"/>
    <col min="16" max="17" width="12.77734375" style="1" customWidth="1"/>
    <col min="18" max="18" width="2.77734375" style="1" customWidth="1"/>
    <col min="19" max="23" width="2.77734375" style="1" hidden="1" customWidth="1"/>
    <col min="24" max="24" width="2.77734375" style="1" customWidth="1"/>
    <col min="25" max="25" width="12.77734375" style="1" customWidth="1"/>
    <col min="26" max="26" width="2.77734375" style="1" customWidth="1"/>
    <col min="27" max="43" width="2.77734375" style="1" hidden="1" customWidth="1"/>
    <col min="44" max="44" width="2.77734375" style="1" customWidth="1"/>
    <col min="45" max="45" width="12.77734375" style="1" customWidth="1"/>
    <col min="46" max="16384" width="11.5546875" style="3"/>
  </cols>
  <sheetData>
    <row r="1" spans="15:45" ht="49.95" customHeight="1">
      <c r="O1" s="1" t="s">
        <v>0</v>
      </c>
      <c r="P1" s="2" t="s">
        <v>1</v>
      </c>
      <c r="Q1" s="1" t="s">
        <v>3</v>
      </c>
      <c r="Y1" s="2" t="s">
        <v>4</v>
      </c>
      <c r="AS1" s="2" t="s">
        <v>5</v>
      </c>
    </row>
    <row r="2" spans="15:45" s="1" customFormat="1" ht="49.95" customHeight="1">
      <c r="O2" s="1" t="str">
        <f ca="1">GetConcurrents()</f>
        <v>PAVILLON SERVICES, Sté Y, Sté Z</v>
      </c>
      <c r="P2" s="1" t="s">
        <v>2</v>
      </c>
      <c r="Y2" s="1" t="s">
        <v>2</v>
      </c>
      <c r="AS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2018-08-13T21:37:04Z</dcterms:created>
  <dcterms:modified xsi:type="dcterms:W3CDTF">2018-08-13T23:14:04Z</dcterms:modified>
</cp:coreProperties>
</file>