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200" windowHeight="1056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  <c r="D2"/>
  <c r="E2"/>
  <c r="F2"/>
  <c r="G2"/>
  <c r="H2"/>
  <c r="I2"/>
  <c r="J2"/>
  <c r="B2"/>
</calcChain>
</file>

<file path=xl/sharedStrings.xml><?xml version="1.0" encoding="utf-8"?>
<sst xmlns="http://schemas.openxmlformats.org/spreadsheetml/2006/main" count="18" uniqueCount="3">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</sst>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S6"/>
  <sheetViews>
    <sheetView workbookViewId="0">
      <selection activeCell="C2" sqref="C2"/>
    </sheetView>
  </sheetViews>
  <sheetFormatPr baseColWidth="10" defaultRowHeight="14.4"/>
  <sheetData>
    <row r="1" spans="1:19">
      <c r="B1" t="s">
        <v>0</v>
      </c>
      <c r="C1" t="s">
        <v>1</v>
      </c>
      <c r="D1" t="s">
        <v>2</v>
      </c>
      <c r="E1" t="s">
        <v>0</v>
      </c>
      <c r="F1" t="s">
        <v>1</v>
      </c>
      <c r="G1" t="s">
        <v>2</v>
      </c>
      <c r="H1" t="s">
        <v>0</v>
      </c>
      <c r="I1" t="s">
        <v>1</v>
      </c>
      <c r="J1" t="s">
        <v>2</v>
      </c>
      <c r="K1" t="s">
        <v>0</v>
      </c>
      <c r="L1" t="s">
        <v>1</v>
      </c>
      <c r="M1" t="s">
        <v>2</v>
      </c>
      <c r="N1" t="s">
        <v>0</v>
      </c>
      <c r="O1" t="s">
        <v>1</v>
      </c>
      <c r="P1" t="s">
        <v>2</v>
      </c>
      <c r="Q1" t="s">
        <v>0</v>
      </c>
      <c r="R1" t="s">
        <v>1</v>
      </c>
      <c r="S1" t="s">
        <v>2</v>
      </c>
    </row>
    <row r="2" spans="1:19">
      <c r="A2">
        <v>1</v>
      </c>
      <c r="C2">
        <v>1</v>
      </c>
      <c r="E2">
        <v>2</v>
      </c>
      <c r="G2">
        <v>3</v>
      </c>
      <c r="I2">
        <v>4</v>
      </c>
      <c r="K2">
        <v>5</v>
      </c>
      <c r="M2">
        <v>6</v>
      </c>
      <c r="O2">
        <v>7</v>
      </c>
      <c r="Q2">
        <v>8</v>
      </c>
      <c r="S2">
        <v>9</v>
      </c>
    </row>
    <row r="3" spans="1:19">
      <c r="A3">
        <v>2</v>
      </c>
    </row>
    <row r="4" spans="1:19">
      <c r="A4">
        <v>3</v>
      </c>
    </row>
    <row r="5" spans="1:19">
      <c r="A5">
        <v>4</v>
      </c>
    </row>
    <row r="6" spans="1:19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J2"/>
  <sheetViews>
    <sheetView tabSelected="1" workbookViewId="0">
      <selection activeCell="B2" sqref="B2"/>
    </sheetView>
  </sheetViews>
  <sheetFormatPr baseColWidth="10" defaultRowHeight="14.4"/>
  <sheetData>
    <row r="2" spans="2:10">
      <c r="B2">
        <f ca="1">OFFSET(Feuil1!$C2,0,(COLUMN()-2)*2)</f>
        <v>1</v>
      </c>
      <c r="C2">
        <f ca="1">OFFSET(Feuil1!$C2,0,(COLUMN()-2)*2)</f>
        <v>2</v>
      </c>
      <c r="D2">
        <f ca="1">OFFSET(Feuil1!$C2,0,(COLUMN()-2)*2)</f>
        <v>3</v>
      </c>
      <c r="E2">
        <f ca="1">OFFSET(Feuil1!$C2,0,(COLUMN()-2)*2)</f>
        <v>4</v>
      </c>
      <c r="F2">
        <f ca="1">OFFSET(Feuil1!$C2,0,(COLUMN()-2)*2)</f>
        <v>5</v>
      </c>
      <c r="G2">
        <f ca="1">OFFSET(Feuil1!$C2,0,(COLUMN()-2)*2)</f>
        <v>6</v>
      </c>
      <c r="H2">
        <f ca="1">OFFSET(Feuil1!$C2,0,(COLUMN()-2)*2)</f>
        <v>7</v>
      </c>
      <c r="I2">
        <f ca="1">OFFSET(Feuil1!$C2,0,(COLUMN()-2)*2)</f>
        <v>8</v>
      </c>
      <c r="J2">
        <f ca="1">OFFSET(Feuil1!$C2,0,(COLUMN()-2)*2)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Crédit-Agricole Cards &amp; Payments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CHARZAT-PRESTATAIRE Lucile (SOPRA STERIA GROUP)</dc:creator>
  <cp:lastModifiedBy>anonyme</cp:lastModifiedBy>
  <dcterms:created xsi:type="dcterms:W3CDTF">2019-01-23T10:47:53Z</dcterms:created>
  <dcterms:modified xsi:type="dcterms:W3CDTF">2019-01-24T04:32:05Z</dcterms:modified>
</cp:coreProperties>
</file>