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140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<sst xmlns="http://schemas.openxmlformats.org/spreadsheetml/2006/main" count="1" uniqueCount="1">
  <si>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2018-11-30 16:56:32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</si>
</sst>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B1" sqref="B1"/>
    </sheetView>
  </sheetViews>
  <sheetFormatPr baseColWidth="10" defaultRowHeight="13.2"/>
  <cols>
    <col min="1" max="1" width="22.5546875" customWidth="1"/>
    <col min="2" max="2" width="20.77734375" customWidth="1"/>
  </cols>
  <sheetData>
    <row r="1" spans="1:2">
      <c r="A1" s="1" t="s">
        <v>0</v>
      </c>
      <c r="B1" s="2" t="str">
        <f>PROPER(TEXT(DATE(LEFT(A1,4),MID(A1,6,2),MID(A1,9,2)),"jjjj")) &amp; " " &amp; MID(A1,12,2) &amp; "h"</f>
        <v>Vendredi 16h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2018-12-01T03:54:22Z</dcterms:created>
  <dcterms:modified xsi:type="dcterms:W3CDTF">2018-12-01T04:08:05Z</dcterms:modified>
</cp:coreProperties>
</file>