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" i="1"/>
  <c r="B1"/>
</calcChain>
</file>

<file path=xl/sharedStrings.xml><?xml version="1.0" encoding="utf-8"?>
<sst xmlns="http://schemas.openxmlformats.org/spreadsheetml/2006/main" count="1" uniqueCount="1">
  <si>
    <t>Jean-Pierre Foucault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</si>
</sst>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>
      <selection activeCell="B1" sqref="B1"/>
    </sheetView>
  </sheetViews>
  <sheetFormatPr baseColWidth="10" defaultRowHeight="13.2"/>
  <cols>
    <col min="1" max="1" width="25.77734375" customWidth="1"/>
    <col min="2" max="3" width="15.77734375" customWidth="1"/>
  </cols>
  <sheetData>
    <row r="1" spans="1:3">
      <c r="A1" t="s">
        <v>0</v>
      </c>
      <c r="B1" t="str">
        <f>IF(A1="","",LEFT(A1,SEARCH(" ",A1)-1))</f>
        <v>Jean-Pierre</v>
      </c>
      <c r="C1" t="str">
        <f>IF(A1="","",RIGHT(A1,LEN(A1)-SEARCH(" ",A1)))</f>
        <v>Foucault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2018-10-03T22:01:14Z</dcterms:created>
  <dcterms:modified xsi:type="dcterms:W3CDTF">2018-10-03T22:08:22Z</dcterms:modified>
</cp:coreProperties>
</file>