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2" windowWidth="23256" windowHeight="978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left" indent="2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50"/>
  <sheetViews>
    <sheetView tabSelected="1" workbookViewId="0"/>
  </sheetViews>
  <sheetFormatPr baseColWidth="10" defaultRowHeight="14.4"/>
  <cols>
    <col min="1" max="1" width="115.77734375" style="2" customWidth="1"/>
  </cols>
  <sheetData>
    <row r="1" spans="1:1" ht="18">
      <c r="A1" s="1" t="str">
        <f>REPT(TEXT(ROW()/10,"0,00") &amp; "    ",7) &amp; REPT(TEXT(ROW()*0.2,"0,00") &amp; "    ",2) &amp; TEXT(ROW()*0.3,"0,00") &amp; "    " &amp; TEXT(ROW()*0.4,"0,00") &amp; "    " &amp; TEXT(ROW()*0.6,"0,00") &amp; "    " &amp; TEXT(ROW(),"0,00")</f>
        <v>0,10    0,10    0,10    0,10    0,10    0,10    0,10    0,20    0,20    0,30    0,40    0,60    1,00</v>
      </c>
    </row>
    <row r="2" spans="1:1" ht="18">
      <c r="A2" s="1" t="str">
        <f t="shared" ref="A2:A65" si="0">REPT(TEXT(ROW()/10,"0,00") &amp; "    ",7) &amp; REPT(TEXT(ROW()*0.2,"0,00") &amp; "    ",2) &amp; TEXT(ROW()*0.3,"0,00") &amp; "    " &amp; TEXT(ROW()*0.4,"0,00") &amp; "    " &amp; TEXT(ROW()*0.6,"0,00") &amp; "    " &amp; TEXT(ROW(),"0,00")</f>
        <v>0,20    0,20    0,20    0,20    0,20    0,20    0,20    0,40    0,40    0,60    0,80    1,20    2,00</v>
      </c>
    </row>
    <row r="3" spans="1:1" ht="18">
      <c r="A3" s="1" t="str">
        <f t="shared" si="0"/>
        <v>0,30    0,30    0,30    0,30    0,30    0,30    0,30    0,60    0,60    0,90    1,20    1,80    3,00</v>
      </c>
    </row>
    <row r="4" spans="1:1" ht="18">
      <c r="A4" s="1" t="str">
        <f t="shared" si="0"/>
        <v>0,40    0,40    0,40    0,40    0,40    0,40    0,40    0,80    0,80    1,20    1,60    2,40    4,00</v>
      </c>
    </row>
    <row r="5" spans="1:1" ht="18">
      <c r="A5" s="1" t="str">
        <f t="shared" si="0"/>
        <v>0,50    0,50    0,50    0,50    0,50    0,50    0,50    1,00    1,00    1,50    2,00    3,00    5,00</v>
      </c>
    </row>
    <row r="6" spans="1:1" ht="18">
      <c r="A6" s="1" t="str">
        <f t="shared" si="0"/>
        <v>0,60    0,60    0,60    0,60    0,60    0,60    0,60    1,20    1,20    1,80    2,40    3,60    6,00</v>
      </c>
    </row>
    <row r="7" spans="1:1" ht="18">
      <c r="A7" s="1" t="str">
        <f t="shared" si="0"/>
        <v>0,70    0,70    0,70    0,70    0,70    0,70    0,70    1,40    1,40    2,10    2,80    4,20    7,00</v>
      </c>
    </row>
    <row r="8" spans="1:1" ht="18">
      <c r="A8" s="1" t="str">
        <f t="shared" si="0"/>
        <v>0,80    0,80    0,80    0,80    0,80    0,80    0,80    1,60    1,60    2,40    3,20    4,80    8,00</v>
      </c>
    </row>
    <row r="9" spans="1:1" ht="18">
      <c r="A9" s="1" t="str">
        <f t="shared" si="0"/>
        <v>0,90    0,90    0,90    0,90    0,90    0,90    0,90    1,80    1,80    2,70    3,60    5,40    9,00</v>
      </c>
    </row>
    <row r="10" spans="1:1" ht="18">
      <c r="A10" s="1" t="str">
        <f t="shared" si="0"/>
        <v>1,00    1,00    1,00    1,00    1,00    1,00    1,00    2,00    2,00    3,00    4,00    6,00    10,00</v>
      </c>
    </row>
    <row r="11" spans="1:1" ht="18">
      <c r="A11" s="1" t="str">
        <f t="shared" si="0"/>
        <v>1,10    1,10    1,10    1,10    1,10    1,10    1,10    2,20    2,20    3,30    4,40    6,60    11,00</v>
      </c>
    </row>
    <row r="12" spans="1:1" ht="18">
      <c r="A12" s="1" t="str">
        <f t="shared" si="0"/>
        <v>1,20    1,20    1,20    1,20    1,20    1,20    1,20    2,40    2,40    3,60    4,80    7,20    12,00</v>
      </c>
    </row>
    <row r="13" spans="1:1" ht="18">
      <c r="A13" s="1" t="str">
        <f t="shared" si="0"/>
        <v>1,30    1,30    1,30    1,30    1,30    1,30    1,30    2,60    2,60    3,90    5,20    7,80    13,00</v>
      </c>
    </row>
    <row r="14" spans="1:1" ht="18">
      <c r="A14" s="1" t="str">
        <f t="shared" si="0"/>
        <v>1,40    1,40    1,40    1,40    1,40    1,40    1,40    2,80    2,80    4,20    5,60    8,40    14,00</v>
      </c>
    </row>
    <row r="15" spans="1:1" ht="18">
      <c r="A15" s="1" t="str">
        <f t="shared" si="0"/>
        <v>1,50    1,50    1,50    1,50    1,50    1,50    1,50    3,00    3,00    4,50    6,00    9,00    15,00</v>
      </c>
    </row>
    <row r="16" spans="1:1" ht="18">
      <c r="A16" s="1" t="str">
        <f t="shared" si="0"/>
        <v>1,60    1,60    1,60    1,60    1,60    1,60    1,60    3,20    3,20    4,80    6,40    9,60    16,00</v>
      </c>
    </row>
    <row r="17" spans="1:1" ht="18">
      <c r="A17" s="1" t="str">
        <f t="shared" si="0"/>
        <v>1,70    1,70    1,70    1,70    1,70    1,70    1,70    3,40    3,40    5,10    6,80    10,20    17,00</v>
      </c>
    </row>
    <row r="18" spans="1:1" ht="18">
      <c r="A18" s="1" t="str">
        <f t="shared" si="0"/>
        <v>1,80    1,80    1,80    1,80    1,80    1,80    1,80    3,60    3,60    5,40    7,20    10,80    18,00</v>
      </c>
    </row>
    <row r="19" spans="1:1" ht="18">
      <c r="A19" s="1" t="str">
        <f t="shared" si="0"/>
        <v>1,90    1,90    1,90    1,90    1,90    1,90    1,90    3,80    3,80    5,70    7,60    11,40    19,00</v>
      </c>
    </row>
    <row r="20" spans="1:1" ht="18">
      <c r="A20" s="1" t="str">
        <f t="shared" si="0"/>
        <v>2,00    2,00    2,00    2,00    2,00    2,00    2,00    4,00    4,00    6,00    8,00    12,00    20,00</v>
      </c>
    </row>
    <row r="21" spans="1:1" ht="18">
      <c r="A21" s="1" t="str">
        <f t="shared" si="0"/>
        <v>2,10    2,10    2,10    2,10    2,10    2,10    2,10    4,20    4,20    6,30    8,40    12,60    21,00</v>
      </c>
    </row>
    <row r="22" spans="1:1" ht="18">
      <c r="A22" s="1" t="str">
        <f t="shared" si="0"/>
        <v>2,20    2,20    2,20    2,20    2,20    2,20    2,20    4,40    4,40    6,60    8,80    13,20    22,00</v>
      </c>
    </row>
    <row r="23" spans="1:1" ht="18">
      <c r="A23" s="1" t="str">
        <f t="shared" si="0"/>
        <v>2,30    2,30    2,30    2,30    2,30    2,30    2,30    4,60    4,60    6,90    9,20    13,80    23,00</v>
      </c>
    </row>
    <row r="24" spans="1:1" ht="18">
      <c r="A24" s="1" t="str">
        <f t="shared" si="0"/>
        <v>2,40    2,40    2,40    2,40    2,40    2,40    2,40    4,80    4,80    7,20    9,60    14,40    24,00</v>
      </c>
    </row>
    <row r="25" spans="1:1" ht="18">
      <c r="A25" s="1" t="str">
        <f t="shared" si="0"/>
        <v>2,50    2,50    2,50    2,50    2,50    2,50    2,50    5,00    5,00    7,50    10,00    15,00    25,00</v>
      </c>
    </row>
    <row r="26" spans="1:1" ht="18">
      <c r="A26" s="1" t="str">
        <f t="shared" si="0"/>
        <v>2,60    2,60    2,60    2,60    2,60    2,60    2,60    5,20    5,20    7,80    10,40    15,60    26,00</v>
      </c>
    </row>
    <row r="27" spans="1:1" ht="18">
      <c r="A27" s="1" t="str">
        <f t="shared" si="0"/>
        <v>2,70    2,70    2,70    2,70    2,70    2,70    2,70    5,40    5,40    8,10    10,80    16,20    27,00</v>
      </c>
    </row>
    <row r="28" spans="1:1" ht="18">
      <c r="A28" s="1" t="str">
        <f t="shared" si="0"/>
        <v>2,80    2,80    2,80    2,80    2,80    2,80    2,80    5,60    5,60    8,40    11,20    16,80    28,00</v>
      </c>
    </row>
    <row r="29" spans="1:1" ht="18">
      <c r="A29" s="1" t="str">
        <f t="shared" si="0"/>
        <v>2,90    2,90    2,90    2,90    2,90    2,90    2,90    5,80    5,80    8,70    11,60    17,40    29,00</v>
      </c>
    </row>
    <row r="30" spans="1:1" ht="18">
      <c r="A30" s="1" t="str">
        <f t="shared" si="0"/>
        <v>3,00    3,00    3,00    3,00    3,00    3,00    3,00    6,00    6,00    9,00    12,00    18,00    30,00</v>
      </c>
    </row>
    <row r="31" spans="1:1" ht="18">
      <c r="A31" s="1" t="str">
        <f t="shared" si="0"/>
        <v>3,10    3,10    3,10    3,10    3,10    3,10    3,10    6,20    6,20    9,30    12,40    18,60    31,00</v>
      </c>
    </row>
    <row r="32" spans="1:1" ht="18">
      <c r="A32" s="1" t="str">
        <f t="shared" si="0"/>
        <v>3,20    3,20    3,20    3,20    3,20    3,20    3,20    6,40    6,40    9,60    12,80    19,20    32,00</v>
      </c>
    </row>
    <row r="33" spans="1:1" ht="18">
      <c r="A33" s="1" t="str">
        <f t="shared" si="0"/>
        <v>3,30    3,30    3,30    3,30    3,30    3,30    3,30    6,60    6,60    9,90    13,20    19,80    33,00</v>
      </c>
    </row>
    <row r="34" spans="1:1" ht="18">
      <c r="A34" s="1" t="str">
        <f t="shared" si="0"/>
        <v>3,40    3,40    3,40    3,40    3,40    3,40    3,40    6,80    6,80    10,20    13,60    20,40    34,00</v>
      </c>
    </row>
    <row r="35" spans="1:1" ht="18">
      <c r="A35" s="1" t="str">
        <f t="shared" si="0"/>
        <v>3,50    3,50    3,50    3,50    3,50    3,50    3,50    7,00    7,00    10,50    14,00    21,00    35,00</v>
      </c>
    </row>
    <row r="36" spans="1:1" ht="18">
      <c r="A36" s="1" t="str">
        <f t="shared" si="0"/>
        <v>3,60    3,60    3,60    3,60    3,60    3,60    3,60    7,20    7,20    10,80    14,40    21,60    36,00</v>
      </c>
    </row>
    <row r="37" spans="1:1" ht="18">
      <c r="A37" s="1" t="str">
        <f t="shared" si="0"/>
        <v>3,70    3,70    3,70    3,70    3,70    3,70    3,70    7,40    7,40    11,10    14,80    22,20    37,00</v>
      </c>
    </row>
    <row r="38" spans="1:1" ht="18">
      <c r="A38" s="1" t="str">
        <f t="shared" si="0"/>
        <v>3,80    3,80    3,80    3,80    3,80    3,80    3,80    7,60    7,60    11,40    15,20    22,80    38,00</v>
      </c>
    </row>
    <row r="39" spans="1:1" ht="18">
      <c r="A39" s="1" t="str">
        <f t="shared" si="0"/>
        <v>3,90    3,90    3,90    3,90    3,90    3,90    3,90    7,80    7,80    11,70    15,60    23,40    39,00</v>
      </c>
    </row>
    <row r="40" spans="1:1" ht="18">
      <c r="A40" s="1" t="str">
        <f t="shared" si="0"/>
        <v>4,00    4,00    4,00    4,00    4,00    4,00    4,00    8,00    8,00    12,00    16,00    24,00    40,00</v>
      </c>
    </row>
    <row r="41" spans="1:1" ht="18">
      <c r="A41" s="1" t="str">
        <f t="shared" si="0"/>
        <v>4,10    4,10    4,10    4,10    4,10    4,10    4,10    8,20    8,20    12,30    16,40    24,60    41,00</v>
      </c>
    </row>
    <row r="42" spans="1:1" ht="18">
      <c r="A42" s="1" t="str">
        <f t="shared" si="0"/>
        <v>4,20    4,20    4,20    4,20    4,20    4,20    4,20    8,40    8,40    12,60    16,80    25,20    42,00</v>
      </c>
    </row>
    <row r="43" spans="1:1" ht="18">
      <c r="A43" s="1" t="str">
        <f t="shared" si="0"/>
        <v>4,30    4,30    4,30    4,30    4,30    4,30    4,30    8,60    8,60    12,90    17,20    25,80    43,00</v>
      </c>
    </row>
    <row r="44" spans="1:1" ht="18">
      <c r="A44" s="1" t="str">
        <f t="shared" si="0"/>
        <v>4,40    4,40    4,40    4,40    4,40    4,40    4,40    8,80    8,80    13,20    17,60    26,40    44,00</v>
      </c>
    </row>
    <row r="45" spans="1:1" ht="18">
      <c r="A45" s="1" t="str">
        <f t="shared" si="0"/>
        <v>4,50    4,50    4,50    4,50    4,50    4,50    4,50    9,00    9,00    13,50    18,00    27,00    45,00</v>
      </c>
    </row>
    <row r="46" spans="1:1" ht="18">
      <c r="A46" s="1" t="str">
        <f t="shared" si="0"/>
        <v>4,60    4,60    4,60    4,60    4,60    4,60    4,60    9,20    9,20    13,80    18,40    27,60    46,00</v>
      </c>
    </row>
    <row r="47" spans="1:1" ht="18">
      <c r="A47" s="1" t="str">
        <f t="shared" si="0"/>
        <v>4,70    4,70    4,70    4,70    4,70    4,70    4,70    9,40    9,40    14,10    18,80    28,20    47,00</v>
      </c>
    </row>
    <row r="48" spans="1:1" ht="18">
      <c r="A48" s="1" t="str">
        <f t="shared" si="0"/>
        <v>4,80    4,80    4,80    4,80    4,80    4,80    4,80    9,60    9,60    14,40    19,20    28,80    48,00</v>
      </c>
    </row>
    <row r="49" spans="1:1" ht="18">
      <c r="A49" s="1" t="str">
        <f t="shared" si="0"/>
        <v>4,90    4,90    4,90    4,90    4,90    4,90    4,90    9,80    9,80    14,70    19,60    29,40    49,00</v>
      </c>
    </row>
    <row r="50" spans="1:1" ht="18">
      <c r="A50" s="1" t="str">
        <f t="shared" si="0"/>
        <v>5,00    5,00    5,00    5,00    5,00    5,00    5,00    10,00    10,00    15,00    20,00    30,00    50,00</v>
      </c>
    </row>
    <row r="51" spans="1:1" ht="18">
      <c r="A51" s="1" t="str">
        <f t="shared" si="0"/>
        <v>5,10    5,10    5,10    5,10    5,10    5,10    5,10    10,20    10,20    15,30    20,40    30,60    51,00</v>
      </c>
    </row>
    <row r="52" spans="1:1" ht="18">
      <c r="A52" s="1" t="str">
        <f t="shared" si="0"/>
        <v>5,20    5,20    5,20    5,20    5,20    5,20    5,20    10,40    10,40    15,60    20,80    31,20    52,00</v>
      </c>
    </row>
    <row r="53" spans="1:1" ht="18">
      <c r="A53" s="1" t="str">
        <f t="shared" si="0"/>
        <v>5,30    5,30    5,30    5,30    5,30    5,30    5,30    10,60    10,60    15,90    21,20    31,80    53,00</v>
      </c>
    </row>
    <row r="54" spans="1:1" ht="18">
      <c r="A54" s="1" t="str">
        <f t="shared" si="0"/>
        <v>5,40    5,40    5,40    5,40    5,40    5,40    5,40    10,80    10,80    16,20    21,60    32,40    54,00</v>
      </c>
    </row>
    <row r="55" spans="1:1" ht="18">
      <c r="A55" s="1" t="str">
        <f t="shared" si="0"/>
        <v>5,50    5,50    5,50    5,50    5,50    5,50    5,50    11,00    11,00    16,50    22,00    33,00    55,00</v>
      </c>
    </row>
    <row r="56" spans="1:1" ht="18">
      <c r="A56" s="1" t="str">
        <f t="shared" si="0"/>
        <v>5,60    5,60    5,60    5,60    5,60    5,60    5,60    11,20    11,20    16,80    22,40    33,60    56,00</v>
      </c>
    </row>
    <row r="57" spans="1:1" ht="18">
      <c r="A57" s="1" t="str">
        <f t="shared" si="0"/>
        <v>5,70    5,70    5,70    5,70    5,70    5,70    5,70    11,40    11,40    17,10    22,80    34,20    57,00</v>
      </c>
    </row>
    <row r="58" spans="1:1" ht="18">
      <c r="A58" s="1" t="str">
        <f t="shared" si="0"/>
        <v>5,80    5,80    5,80    5,80    5,80    5,80    5,80    11,60    11,60    17,40    23,20    34,80    58,00</v>
      </c>
    </row>
    <row r="59" spans="1:1" ht="18">
      <c r="A59" s="1" t="str">
        <f t="shared" si="0"/>
        <v>5,90    5,90    5,90    5,90    5,90    5,90    5,90    11,80    11,80    17,70    23,60    35,40    59,00</v>
      </c>
    </row>
    <row r="60" spans="1:1" ht="18">
      <c r="A60" s="1" t="str">
        <f t="shared" si="0"/>
        <v>6,00    6,00    6,00    6,00    6,00    6,00    6,00    12,00    12,00    18,00    24,00    36,00    60,00</v>
      </c>
    </row>
    <row r="61" spans="1:1" ht="18">
      <c r="A61" s="1" t="str">
        <f t="shared" si="0"/>
        <v>6,10    6,10    6,10    6,10    6,10    6,10    6,10    12,20    12,20    18,30    24,40    36,60    61,00</v>
      </c>
    </row>
    <row r="62" spans="1:1" ht="18">
      <c r="A62" s="1" t="str">
        <f t="shared" si="0"/>
        <v>6,20    6,20    6,20    6,20    6,20    6,20    6,20    12,40    12,40    18,60    24,80    37,20    62,00</v>
      </c>
    </row>
    <row r="63" spans="1:1" ht="18">
      <c r="A63" s="1" t="str">
        <f t="shared" si="0"/>
        <v>6,30    6,30    6,30    6,30    6,30    6,30    6,30    12,60    12,60    18,90    25,20    37,80    63,00</v>
      </c>
    </row>
    <row r="64" spans="1:1" ht="18">
      <c r="A64" s="1" t="str">
        <f t="shared" si="0"/>
        <v>6,40    6,40    6,40    6,40    6,40    6,40    6,40    12,80    12,80    19,20    25,60    38,40    64,00</v>
      </c>
    </row>
    <row r="65" spans="1:1" ht="18">
      <c r="A65" s="1" t="str">
        <f t="shared" si="0"/>
        <v>6,50    6,50    6,50    6,50    6,50    6,50    6,50    13,00    13,00    19,50    26,00    39,00    65,00</v>
      </c>
    </row>
    <row r="66" spans="1:1" ht="18">
      <c r="A66" s="1" t="str">
        <f t="shared" ref="A66:A129" si="1">REPT(TEXT(ROW()/10,"0,00") &amp; "    ",7) &amp; REPT(TEXT(ROW()*0.2,"0,00") &amp; "    ",2) &amp; TEXT(ROW()*0.3,"0,00") &amp; "    " &amp; TEXT(ROW()*0.4,"0,00") &amp; "    " &amp; TEXT(ROW()*0.6,"0,00") &amp; "    " &amp; TEXT(ROW(),"0,00")</f>
        <v>6,60    6,60    6,60    6,60    6,60    6,60    6,60    13,20    13,20    19,80    26,40    39,60    66,00</v>
      </c>
    </row>
    <row r="67" spans="1:1" ht="18">
      <c r="A67" s="1" t="str">
        <f t="shared" si="1"/>
        <v>6,70    6,70    6,70    6,70    6,70    6,70    6,70    13,40    13,40    20,10    26,80    40,20    67,00</v>
      </c>
    </row>
    <row r="68" spans="1:1" ht="18">
      <c r="A68" s="1" t="str">
        <f t="shared" si="1"/>
        <v>6,80    6,80    6,80    6,80    6,80    6,80    6,80    13,60    13,60    20,40    27,20    40,80    68,00</v>
      </c>
    </row>
    <row r="69" spans="1:1" ht="18">
      <c r="A69" s="1" t="str">
        <f t="shared" si="1"/>
        <v>6,90    6,90    6,90    6,90    6,90    6,90    6,90    13,80    13,80    20,70    27,60    41,40    69,00</v>
      </c>
    </row>
    <row r="70" spans="1:1" ht="18">
      <c r="A70" s="1" t="str">
        <f t="shared" si="1"/>
        <v>7,00    7,00    7,00    7,00    7,00    7,00    7,00    14,00    14,00    21,00    28,00    42,00    70,00</v>
      </c>
    </row>
    <row r="71" spans="1:1" ht="18">
      <c r="A71" s="1" t="str">
        <f t="shared" si="1"/>
        <v>7,10    7,10    7,10    7,10    7,10    7,10    7,10    14,20    14,20    21,30    28,40    42,60    71,00</v>
      </c>
    </row>
    <row r="72" spans="1:1" ht="18">
      <c r="A72" s="1" t="str">
        <f t="shared" si="1"/>
        <v>7,20    7,20    7,20    7,20    7,20    7,20    7,20    14,40    14,40    21,60    28,80    43,20    72,00</v>
      </c>
    </row>
    <row r="73" spans="1:1" ht="18">
      <c r="A73" s="1" t="str">
        <f t="shared" si="1"/>
        <v>7,30    7,30    7,30    7,30    7,30    7,30    7,30    14,60    14,60    21,90    29,20    43,80    73,00</v>
      </c>
    </row>
    <row r="74" spans="1:1" ht="18">
      <c r="A74" s="1" t="str">
        <f t="shared" si="1"/>
        <v>7,40    7,40    7,40    7,40    7,40    7,40    7,40    14,80    14,80    22,20    29,60    44,40    74,00</v>
      </c>
    </row>
    <row r="75" spans="1:1" ht="18">
      <c r="A75" s="1" t="str">
        <f t="shared" si="1"/>
        <v>7,50    7,50    7,50    7,50    7,50    7,50    7,50    15,00    15,00    22,50    30,00    45,00    75,00</v>
      </c>
    </row>
    <row r="76" spans="1:1" ht="18">
      <c r="A76" s="1" t="str">
        <f t="shared" si="1"/>
        <v>7,60    7,60    7,60    7,60    7,60    7,60    7,60    15,20    15,20    22,80    30,40    45,60    76,00</v>
      </c>
    </row>
    <row r="77" spans="1:1" ht="18">
      <c r="A77" s="1" t="str">
        <f t="shared" si="1"/>
        <v>7,70    7,70    7,70    7,70    7,70    7,70    7,70    15,40    15,40    23,10    30,80    46,20    77,00</v>
      </c>
    </row>
    <row r="78" spans="1:1" ht="18">
      <c r="A78" s="1" t="str">
        <f t="shared" si="1"/>
        <v>7,80    7,80    7,80    7,80    7,80    7,80    7,80    15,60    15,60    23,40    31,20    46,80    78,00</v>
      </c>
    </row>
    <row r="79" spans="1:1" ht="18">
      <c r="A79" s="1" t="str">
        <f t="shared" si="1"/>
        <v>7,90    7,90    7,90    7,90    7,90    7,90    7,90    15,80    15,80    23,70    31,60    47,40    79,00</v>
      </c>
    </row>
    <row r="80" spans="1:1" ht="18">
      <c r="A80" s="1" t="str">
        <f t="shared" si="1"/>
        <v>8,00    8,00    8,00    8,00    8,00    8,00    8,00    16,00    16,00    24,00    32,00    48,00    80,00</v>
      </c>
    </row>
    <row r="81" spans="1:1" ht="18">
      <c r="A81" s="1" t="str">
        <f t="shared" si="1"/>
        <v>8,10    8,10    8,10    8,10    8,10    8,10    8,10    16,20    16,20    24,30    32,40    48,60    81,00</v>
      </c>
    </row>
    <row r="82" spans="1:1" ht="18">
      <c r="A82" s="1" t="str">
        <f t="shared" si="1"/>
        <v>8,20    8,20    8,20    8,20    8,20    8,20    8,20    16,40    16,40    24,60    32,80    49,20    82,00</v>
      </c>
    </row>
    <row r="83" spans="1:1" ht="18">
      <c r="A83" s="1" t="str">
        <f t="shared" si="1"/>
        <v>8,30    8,30    8,30    8,30    8,30    8,30    8,30    16,60    16,60    24,90    33,20    49,80    83,00</v>
      </c>
    </row>
    <row r="84" spans="1:1" ht="18">
      <c r="A84" s="1" t="str">
        <f t="shared" si="1"/>
        <v>8,40    8,40    8,40    8,40    8,40    8,40    8,40    16,80    16,80    25,20    33,60    50,40    84,00</v>
      </c>
    </row>
    <row r="85" spans="1:1" ht="18">
      <c r="A85" s="1" t="str">
        <f t="shared" si="1"/>
        <v>8,50    8,50    8,50    8,50    8,50    8,50    8,50    17,00    17,00    25,50    34,00    51,00    85,00</v>
      </c>
    </row>
    <row r="86" spans="1:1" ht="18">
      <c r="A86" s="1" t="str">
        <f t="shared" si="1"/>
        <v>8,60    8,60    8,60    8,60    8,60    8,60    8,60    17,20    17,20    25,80    34,40    51,60    86,00</v>
      </c>
    </row>
    <row r="87" spans="1:1" ht="18">
      <c r="A87" s="1" t="str">
        <f t="shared" si="1"/>
        <v>8,70    8,70    8,70    8,70    8,70    8,70    8,70    17,40    17,40    26,10    34,80    52,20    87,00</v>
      </c>
    </row>
    <row r="88" spans="1:1" ht="18">
      <c r="A88" s="1" t="str">
        <f t="shared" si="1"/>
        <v>8,80    8,80    8,80    8,80    8,80    8,80    8,80    17,60    17,60    26,40    35,20    52,80    88,00</v>
      </c>
    </row>
    <row r="89" spans="1:1" ht="18">
      <c r="A89" s="1" t="str">
        <f t="shared" si="1"/>
        <v>8,90    8,90    8,90    8,90    8,90    8,90    8,90    17,80    17,80    26,70    35,60    53,40    89,00</v>
      </c>
    </row>
    <row r="90" spans="1:1" ht="18">
      <c r="A90" s="1" t="str">
        <f t="shared" si="1"/>
        <v>9,00    9,00    9,00    9,00    9,00    9,00    9,00    18,00    18,00    27,00    36,00    54,00    90,00</v>
      </c>
    </row>
    <row r="91" spans="1:1" ht="18">
      <c r="A91" s="1" t="str">
        <f t="shared" si="1"/>
        <v>9,10    9,10    9,10    9,10    9,10    9,10    9,10    18,20    18,20    27,30    36,40    54,60    91,00</v>
      </c>
    </row>
    <row r="92" spans="1:1" ht="18">
      <c r="A92" s="1" t="str">
        <f t="shared" si="1"/>
        <v>9,20    9,20    9,20    9,20    9,20    9,20    9,20    18,40    18,40    27,60    36,80    55,20    92,00</v>
      </c>
    </row>
    <row r="93" spans="1:1" ht="18">
      <c r="A93" s="1" t="str">
        <f t="shared" si="1"/>
        <v>9,30    9,30    9,30    9,30    9,30    9,30    9,30    18,60    18,60    27,90    37,20    55,80    93,00</v>
      </c>
    </row>
    <row r="94" spans="1:1" ht="18">
      <c r="A94" s="1" t="str">
        <f t="shared" si="1"/>
        <v>9,40    9,40    9,40    9,40    9,40    9,40    9,40    18,80    18,80    28,20    37,60    56,40    94,00</v>
      </c>
    </row>
    <row r="95" spans="1:1" ht="18">
      <c r="A95" s="1" t="str">
        <f t="shared" si="1"/>
        <v>9,50    9,50    9,50    9,50    9,50    9,50    9,50    19,00    19,00    28,50    38,00    57,00    95,00</v>
      </c>
    </row>
    <row r="96" spans="1:1" ht="18">
      <c r="A96" s="1" t="str">
        <f t="shared" si="1"/>
        <v>9,60    9,60    9,60    9,60    9,60    9,60    9,60    19,20    19,20    28,80    38,40    57,60    96,00</v>
      </c>
    </row>
    <row r="97" spans="1:1" ht="18">
      <c r="A97" s="1" t="str">
        <f t="shared" si="1"/>
        <v>9,70    9,70    9,70    9,70    9,70    9,70    9,70    19,40    19,40    29,10    38,80    58,20    97,00</v>
      </c>
    </row>
    <row r="98" spans="1:1" ht="18">
      <c r="A98" s="1" t="str">
        <f t="shared" si="1"/>
        <v>9,80    9,80    9,80    9,80    9,80    9,80    9,80    19,60    19,60    29,40    39,20    58,80    98,00</v>
      </c>
    </row>
    <row r="99" spans="1:1" ht="18">
      <c r="A99" s="1" t="str">
        <f t="shared" si="1"/>
        <v>9,90    9,90    9,90    9,90    9,90    9,90    9,90    19,80    19,80    29,70    39,60    59,40    99,00</v>
      </c>
    </row>
    <row r="100" spans="1:1" ht="18">
      <c r="A100" s="1" t="str">
        <f t="shared" si="1"/>
        <v>10,00    10,00    10,00    10,00    10,00    10,00    10,00    20,00    20,00    30,00    40,00    60,00    100,00</v>
      </c>
    </row>
    <row r="101" spans="1:1" ht="18">
      <c r="A101" s="1" t="str">
        <f t="shared" si="1"/>
        <v>10,10    10,10    10,10    10,10    10,10    10,10    10,10    20,20    20,20    30,30    40,40    60,60    101,00</v>
      </c>
    </row>
    <row r="102" spans="1:1" ht="18">
      <c r="A102" s="1" t="str">
        <f t="shared" si="1"/>
        <v>10,20    10,20    10,20    10,20    10,20    10,20    10,20    20,40    20,40    30,60    40,80    61,20    102,00</v>
      </c>
    </row>
    <row r="103" spans="1:1" ht="18">
      <c r="A103" s="1" t="str">
        <f t="shared" si="1"/>
        <v>10,30    10,30    10,30    10,30    10,30    10,30    10,30    20,60    20,60    30,90    41,20    61,80    103,00</v>
      </c>
    </row>
    <row r="104" spans="1:1" ht="18">
      <c r="A104" s="1" t="str">
        <f t="shared" si="1"/>
        <v>10,40    10,40    10,40    10,40    10,40    10,40    10,40    20,80    20,80    31,20    41,60    62,40    104,00</v>
      </c>
    </row>
    <row r="105" spans="1:1" ht="18">
      <c r="A105" s="1" t="str">
        <f t="shared" si="1"/>
        <v>10,50    10,50    10,50    10,50    10,50    10,50    10,50    21,00    21,00    31,50    42,00    63,00    105,00</v>
      </c>
    </row>
    <row r="106" spans="1:1" ht="18">
      <c r="A106" s="1" t="str">
        <f t="shared" si="1"/>
        <v>10,60    10,60    10,60    10,60    10,60    10,60    10,60    21,20    21,20    31,80    42,40    63,60    106,00</v>
      </c>
    </row>
    <row r="107" spans="1:1" ht="18">
      <c r="A107" s="1" t="str">
        <f t="shared" si="1"/>
        <v>10,70    10,70    10,70    10,70    10,70    10,70    10,70    21,40    21,40    32,10    42,80    64,20    107,00</v>
      </c>
    </row>
    <row r="108" spans="1:1" ht="18">
      <c r="A108" s="1" t="str">
        <f t="shared" si="1"/>
        <v>10,80    10,80    10,80    10,80    10,80    10,80    10,80    21,60    21,60    32,40    43,20    64,80    108,00</v>
      </c>
    </row>
    <row r="109" spans="1:1" ht="18">
      <c r="A109" s="1" t="str">
        <f t="shared" si="1"/>
        <v>10,90    10,90    10,90    10,90    10,90    10,90    10,90    21,80    21,80    32,70    43,60    65,40    109,00</v>
      </c>
    </row>
    <row r="110" spans="1:1" ht="18">
      <c r="A110" s="1" t="str">
        <f t="shared" si="1"/>
        <v>11,00    11,00    11,00    11,00    11,00    11,00    11,00    22,00    22,00    33,00    44,00    66,00    110,00</v>
      </c>
    </row>
    <row r="111" spans="1:1" ht="18">
      <c r="A111" s="1" t="str">
        <f t="shared" si="1"/>
        <v>11,10    11,10    11,10    11,10    11,10    11,10    11,10    22,20    22,20    33,30    44,40    66,60    111,00</v>
      </c>
    </row>
    <row r="112" spans="1:1" ht="18">
      <c r="A112" s="1" t="str">
        <f t="shared" si="1"/>
        <v>11,20    11,20    11,20    11,20    11,20    11,20    11,20    22,40    22,40    33,60    44,80    67,20    112,00</v>
      </c>
    </row>
    <row r="113" spans="1:1" ht="18">
      <c r="A113" s="1" t="str">
        <f t="shared" si="1"/>
        <v>11,30    11,30    11,30    11,30    11,30    11,30    11,30    22,60    22,60    33,90    45,20    67,80    113,00</v>
      </c>
    </row>
    <row r="114" spans="1:1" ht="18">
      <c r="A114" s="1" t="str">
        <f t="shared" si="1"/>
        <v>11,40    11,40    11,40    11,40    11,40    11,40    11,40    22,80    22,80    34,20    45,60    68,40    114,00</v>
      </c>
    </row>
    <row r="115" spans="1:1" ht="18">
      <c r="A115" s="1" t="str">
        <f t="shared" si="1"/>
        <v>11,50    11,50    11,50    11,50    11,50    11,50    11,50    23,00    23,00    34,50    46,00    69,00    115,00</v>
      </c>
    </row>
    <row r="116" spans="1:1" ht="18">
      <c r="A116" s="1" t="str">
        <f t="shared" si="1"/>
        <v>11,60    11,60    11,60    11,60    11,60    11,60    11,60    23,20    23,20    34,80    46,40    69,60    116,00</v>
      </c>
    </row>
    <row r="117" spans="1:1" ht="18">
      <c r="A117" s="1" t="str">
        <f t="shared" si="1"/>
        <v>11,70    11,70    11,70    11,70    11,70    11,70    11,70    23,40    23,40    35,10    46,80    70,20    117,00</v>
      </c>
    </row>
    <row r="118" spans="1:1" ht="18">
      <c r="A118" s="1" t="str">
        <f t="shared" si="1"/>
        <v>11,80    11,80    11,80    11,80    11,80    11,80    11,80    23,60    23,60    35,40    47,20    70,80    118,00</v>
      </c>
    </row>
    <row r="119" spans="1:1" ht="18">
      <c r="A119" s="1" t="str">
        <f t="shared" si="1"/>
        <v>11,90    11,90    11,90    11,90    11,90    11,90    11,90    23,80    23,80    35,70    47,60    71,40    119,00</v>
      </c>
    </row>
    <row r="120" spans="1:1" ht="18">
      <c r="A120" s="1" t="str">
        <f t="shared" si="1"/>
        <v>12,00    12,00    12,00    12,00    12,00    12,00    12,00    24,00    24,00    36,00    48,00    72,00    120,00</v>
      </c>
    </row>
    <row r="121" spans="1:1" ht="18">
      <c r="A121" s="1" t="str">
        <f t="shared" si="1"/>
        <v>12,10    12,10    12,10    12,10    12,10    12,10    12,10    24,20    24,20    36,30    48,40    72,60    121,00</v>
      </c>
    </row>
    <row r="122" spans="1:1" ht="18">
      <c r="A122" s="1" t="str">
        <f t="shared" si="1"/>
        <v>12,20    12,20    12,20    12,20    12,20    12,20    12,20    24,40    24,40    36,60    48,80    73,20    122,00</v>
      </c>
    </row>
    <row r="123" spans="1:1" ht="18">
      <c r="A123" s="1" t="str">
        <f t="shared" si="1"/>
        <v>12,30    12,30    12,30    12,30    12,30    12,30    12,30    24,60    24,60    36,90    49,20    73,80    123,00</v>
      </c>
    </row>
    <row r="124" spans="1:1" ht="18">
      <c r="A124" s="1" t="str">
        <f t="shared" si="1"/>
        <v>12,40    12,40    12,40    12,40    12,40    12,40    12,40    24,80    24,80    37,20    49,60    74,40    124,00</v>
      </c>
    </row>
    <row r="125" spans="1:1" ht="18">
      <c r="A125" s="1" t="str">
        <f t="shared" si="1"/>
        <v>12,50    12,50    12,50    12,50    12,50    12,50    12,50    25,00    25,00    37,50    50,00    75,00    125,00</v>
      </c>
    </row>
    <row r="126" spans="1:1" ht="18">
      <c r="A126" s="1" t="str">
        <f t="shared" si="1"/>
        <v>12,60    12,60    12,60    12,60    12,60    12,60    12,60    25,20    25,20    37,80    50,40    75,60    126,00</v>
      </c>
    </row>
    <row r="127" spans="1:1" ht="18">
      <c r="A127" s="1" t="str">
        <f t="shared" si="1"/>
        <v>12,70    12,70    12,70    12,70    12,70    12,70    12,70    25,40    25,40    38,10    50,80    76,20    127,00</v>
      </c>
    </row>
    <row r="128" spans="1:1" ht="18">
      <c r="A128" s="1" t="str">
        <f t="shared" si="1"/>
        <v>12,80    12,80    12,80    12,80    12,80    12,80    12,80    25,60    25,60    38,40    51,20    76,80    128,00</v>
      </c>
    </row>
    <row r="129" spans="1:1" ht="18">
      <c r="A129" s="1" t="str">
        <f t="shared" si="1"/>
        <v>12,90    12,90    12,90    12,90    12,90    12,90    12,90    25,80    25,80    38,70    51,60    77,40    129,00</v>
      </c>
    </row>
    <row r="130" spans="1:1" ht="18">
      <c r="A130" s="1" t="str">
        <f t="shared" ref="A130:A193" si="2">REPT(TEXT(ROW()/10,"0,00") &amp; "    ",7) &amp; REPT(TEXT(ROW()*0.2,"0,00") &amp; "    ",2) &amp; TEXT(ROW()*0.3,"0,00") &amp; "    " &amp; TEXT(ROW()*0.4,"0,00") &amp; "    " &amp; TEXT(ROW()*0.6,"0,00") &amp; "    " &amp; TEXT(ROW(),"0,00")</f>
        <v>13,00    13,00    13,00    13,00    13,00    13,00    13,00    26,00    26,00    39,00    52,00    78,00    130,00</v>
      </c>
    </row>
    <row r="131" spans="1:1" ht="18">
      <c r="A131" s="1" t="str">
        <f t="shared" si="2"/>
        <v>13,10    13,10    13,10    13,10    13,10    13,10    13,10    26,20    26,20    39,30    52,40    78,60    131,00</v>
      </c>
    </row>
    <row r="132" spans="1:1" ht="18">
      <c r="A132" s="1" t="str">
        <f t="shared" si="2"/>
        <v>13,20    13,20    13,20    13,20    13,20    13,20    13,20    26,40    26,40    39,60    52,80    79,20    132,00</v>
      </c>
    </row>
    <row r="133" spans="1:1" ht="18">
      <c r="A133" s="1" t="str">
        <f t="shared" si="2"/>
        <v>13,30    13,30    13,30    13,30    13,30    13,30    13,30    26,60    26,60    39,90    53,20    79,80    133,00</v>
      </c>
    </row>
    <row r="134" spans="1:1" ht="18">
      <c r="A134" s="1" t="str">
        <f t="shared" si="2"/>
        <v>13,40    13,40    13,40    13,40    13,40    13,40    13,40    26,80    26,80    40,20    53,60    80,40    134,00</v>
      </c>
    </row>
    <row r="135" spans="1:1" ht="18">
      <c r="A135" s="1" t="str">
        <f t="shared" si="2"/>
        <v>13,50    13,50    13,50    13,50    13,50    13,50    13,50    27,00    27,00    40,50    54,00    81,00    135,00</v>
      </c>
    </row>
    <row r="136" spans="1:1" ht="18">
      <c r="A136" s="1" t="str">
        <f t="shared" si="2"/>
        <v>13,60    13,60    13,60    13,60    13,60    13,60    13,60    27,20    27,20    40,80    54,40    81,60    136,00</v>
      </c>
    </row>
    <row r="137" spans="1:1" ht="18">
      <c r="A137" s="1" t="str">
        <f t="shared" si="2"/>
        <v>13,70    13,70    13,70    13,70    13,70    13,70    13,70    27,40    27,40    41,10    54,80    82,20    137,00</v>
      </c>
    </row>
    <row r="138" spans="1:1" ht="18">
      <c r="A138" s="1" t="str">
        <f t="shared" si="2"/>
        <v>13,80    13,80    13,80    13,80    13,80    13,80    13,80    27,60    27,60    41,40    55,20    82,80    138,00</v>
      </c>
    </row>
    <row r="139" spans="1:1" ht="18">
      <c r="A139" s="1" t="str">
        <f t="shared" si="2"/>
        <v>13,90    13,90    13,90    13,90    13,90    13,90    13,90    27,80    27,80    41,70    55,60    83,40    139,00</v>
      </c>
    </row>
    <row r="140" spans="1:1" ht="18">
      <c r="A140" s="1" t="str">
        <f t="shared" si="2"/>
        <v>14,00    14,00    14,00    14,00    14,00    14,00    14,00    28,00    28,00    42,00    56,00    84,00    140,00</v>
      </c>
    </row>
    <row r="141" spans="1:1" ht="18">
      <c r="A141" s="1" t="str">
        <f t="shared" si="2"/>
        <v>14,10    14,10    14,10    14,10    14,10    14,10    14,10    28,20    28,20    42,30    56,40    84,60    141,00</v>
      </c>
    </row>
    <row r="142" spans="1:1" ht="18">
      <c r="A142" s="1" t="str">
        <f t="shared" si="2"/>
        <v>14,20    14,20    14,20    14,20    14,20    14,20    14,20    28,40    28,40    42,60    56,80    85,20    142,00</v>
      </c>
    </row>
    <row r="143" spans="1:1" ht="18">
      <c r="A143" s="1" t="str">
        <f t="shared" si="2"/>
        <v>14,30    14,30    14,30    14,30    14,30    14,30    14,30    28,60    28,60    42,90    57,20    85,80    143,00</v>
      </c>
    </row>
    <row r="144" spans="1:1" ht="18">
      <c r="A144" s="1" t="str">
        <f t="shared" si="2"/>
        <v>14,40    14,40    14,40    14,40    14,40    14,40    14,40    28,80    28,80    43,20    57,60    86,40    144,00</v>
      </c>
    </row>
    <row r="145" spans="1:1" ht="18">
      <c r="A145" s="1" t="str">
        <f t="shared" si="2"/>
        <v>14,50    14,50    14,50    14,50    14,50    14,50    14,50    29,00    29,00    43,50    58,00    87,00    145,00</v>
      </c>
    </row>
    <row r="146" spans="1:1" ht="18">
      <c r="A146" s="1" t="str">
        <f t="shared" si="2"/>
        <v>14,60    14,60    14,60    14,60    14,60    14,60    14,60    29,20    29,20    43,80    58,40    87,60    146,00</v>
      </c>
    </row>
    <row r="147" spans="1:1" ht="18">
      <c r="A147" s="1" t="str">
        <f t="shared" si="2"/>
        <v>14,70    14,70    14,70    14,70    14,70    14,70    14,70    29,40    29,40    44,10    58,80    88,20    147,00</v>
      </c>
    </row>
    <row r="148" spans="1:1" ht="18">
      <c r="A148" s="1" t="str">
        <f t="shared" si="2"/>
        <v>14,80    14,80    14,80    14,80    14,80    14,80    14,80    29,60    29,60    44,40    59,20    88,80    148,00</v>
      </c>
    </row>
    <row r="149" spans="1:1" ht="18">
      <c r="A149" s="1" t="str">
        <f t="shared" si="2"/>
        <v>14,90    14,90    14,90    14,90    14,90    14,90    14,90    29,80    29,80    44,70    59,60    89,40    149,00</v>
      </c>
    </row>
    <row r="150" spans="1:1" ht="18">
      <c r="A150" s="1" t="str">
        <f t="shared" si="2"/>
        <v>15,00    15,00    15,00    15,00    15,00    15,00    15,00    30,00    30,00    45,00    60,00    90,00    150,00</v>
      </c>
    </row>
    <row r="151" spans="1:1" ht="18">
      <c r="A151" s="1" t="str">
        <f t="shared" si="2"/>
        <v>15,10    15,10    15,10    15,10    15,10    15,10    15,10    30,20    30,20    45,30    60,40    90,60    151,00</v>
      </c>
    </row>
    <row r="152" spans="1:1" ht="18">
      <c r="A152" s="1" t="str">
        <f t="shared" si="2"/>
        <v>15,20    15,20    15,20    15,20    15,20    15,20    15,20    30,40    30,40    45,60    60,80    91,20    152,00</v>
      </c>
    </row>
    <row r="153" spans="1:1" ht="18">
      <c r="A153" s="1" t="str">
        <f t="shared" si="2"/>
        <v>15,30    15,30    15,30    15,30    15,30    15,30    15,30    30,60    30,60    45,90    61,20    91,80    153,00</v>
      </c>
    </row>
    <row r="154" spans="1:1" ht="18">
      <c r="A154" s="1" t="str">
        <f t="shared" si="2"/>
        <v>15,40    15,40    15,40    15,40    15,40    15,40    15,40    30,80    30,80    46,20    61,60    92,40    154,00</v>
      </c>
    </row>
    <row r="155" spans="1:1" ht="18">
      <c r="A155" s="1" t="str">
        <f t="shared" si="2"/>
        <v>15,50    15,50    15,50    15,50    15,50    15,50    15,50    31,00    31,00    46,50    62,00    93,00    155,00</v>
      </c>
    </row>
    <row r="156" spans="1:1" ht="18">
      <c r="A156" s="1" t="str">
        <f t="shared" si="2"/>
        <v>15,60    15,60    15,60    15,60    15,60    15,60    15,60    31,20    31,20    46,80    62,40    93,60    156,00</v>
      </c>
    </row>
    <row r="157" spans="1:1" ht="18">
      <c r="A157" s="1" t="str">
        <f t="shared" si="2"/>
        <v>15,70    15,70    15,70    15,70    15,70    15,70    15,70    31,40    31,40    47,10    62,80    94,20    157,00</v>
      </c>
    </row>
    <row r="158" spans="1:1" ht="18">
      <c r="A158" s="1" t="str">
        <f t="shared" si="2"/>
        <v>15,80    15,80    15,80    15,80    15,80    15,80    15,80    31,60    31,60    47,40    63,20    94,80    158,00</v>
      </c>
    </row>
    <row r="159" spans="1:1" ht="18">
      <c r="A159" s="1" t="str">
        <f t="shared" si="2"/>
        <v>15,90    15,90    15,90    15,90    15,90    15,90    15,90    31,80    31,80    47,70    63,60    95,40    159,00</v>
      </c>
    </row>
    <row r="160" spans="1:1" ht="18">
      <c r="A160" s="1" t="str">
        <f t="shared" si="2"/>
        <v>16,00    16,00    16,00    16,00    16,00    16,00    16,00    32,00    32,00    48,00    64,00    96,00    160,00</v>
      </c>
    </row>
    <row r="161" spans="1:1" ht="18">
      <c r="A161" s="1" t="str">
        <f t="shared" si="2"/>
        <v>16,10    16,10    16,10    16,10    16,10    16,10    16,10    32,20    32,20    48,30    64,40    96,60    161,00</v>
      </c>
    </row>
    <row r="162" spans="1:1" ht="18">
      <c r="A162" s="1" t="str">
        <f t="shared" si="2"/>
        <v>16,20    16,20    16,20    16,20    16,20    16,20    16,20    32,40    32,40    48,60    64,80    97,20    162,00</v>
      </c>
    </row>
    <row r="163" spans="1:1" ht="18">
      <c r="A163" s="1" t="str">
        <f t="shared" si="2"/>
        <v>16,30    16,30    16,30    16,30    16,30    16,30    16,30    32,60    32,60    48,90    65,20    97,80    163,00</v>
      </c>
    </row>
    <row r="164" spans="1:1" ht="18">
      <c r="A164" s="1" t="str">
        <f t="shared" si="2"/>
        <v>16,40    16,40    16,40    16,40    16,40    16,40    16,40    32,80    32,80    49,20    65,60    98,40    164,00</v>
      </c>
    </row>
    <row r="165" spans="1:1" ht="18">
      <c r="A165" s="1" t="str">
        <f t="shared" si="2"/>
        <v>16,50    16,50    16,50    16,50    16,50    16,50    16,50    33,00    33,00    49,50    66,00    99,00    165,00</v>
      </c>
    </row>
    <row r="166" spans="1:1" ht="18">
      <c r="A166" s="1" t="str">
        <f t="shared" si="2"/>
        <v>16,60    16,60    16,60    16,60    16,60    16,60    16,60    33,20    33,20    49,80    66,40    99,60    166,00</v>
      </c>
    </row>
    <row r="167" spans="1:1" ht="18">
      <c r="A167" s="1" t="str">
        <f t="shared" si="2"/>
        <v>16,70    16,70    16,70    16,70    16,70    16,70    16,70    33,40    33,40    50,10    66,80    100,20    167,00</v>
      </c>
    </row>
    <row r="168" spans="1:1" ht="18">
      <c r="A168" s="1" t="str">
        <f t="shared" si="2"/>
        <v>16,80    16,80    16,80    16,80    16,80    16,80    16,80    33,60    33,60    50,40    67,20    100,80    168,00</v>
      </c>
    </row>
    <row r="169" spans="1:1" ht="18">
      <c r="A169" s="1" t="str">
        <f t="shared" si="2"/>
        <v>16,90    16,90    16,90    16,90    16,90    16,90    16,90    33,80    33,80    50,70    67,60    101,40    169,00</v>
      </c>
    </row>
    <row r="170" spans="1:1" ht="18">
      <c r="A170" s="1" t="str">
        <f t="shared" si="2"/>
        <v>17,00    17,00    17,00    17,00    17,00    17,00    17,00    34,00    34,00    51,00    68,00    102,00    170,00</v>
      </c>
    </row>
    <row r="171" spans="1:1" ht="18">
      <c r="A171" s="1" t="str">
        <f t="shared" si="2"/>
        <v>17,10    17,10    17,10    17,10    17,10    17,10    17,10    34,20    34,20    51,30    68,40    102,60    171,00</v>
      </c>
    </row>
    <row r="172" spans="1:1" ht="18">
      <c r="A172" s="1" t="str">
        <f t="shared" si="2"/>
        <v>17,20    17,20    17,20    17,20    17,20    17,20    17,20    34,40    34,40    51,60    68,80    103,20    172,00</v>
      </c>
    </row>
    <row r="173" spans="1:1" ht="18">
      <c r="A173" s="1" t="str">
        <f t="shared" si="2"/>
        <v>17,30    17,30    17,30    17,30    17,30    17,30    17,30    34,60    34,60    51,90    69,20    103,80    173,00</v>
      </c>
    </row>
    <row r="174" spans="1:1" ht="18">
      <c r="A174" s="1" t="str">
        <f t="shared" si="2"/>
        <v>17,40    17,40    17,40    17,40    17,40    17,40    17,40    34,80    34,80    52,20    69,60    104,40    174,00</v>
      </c>
    </row>
    <row r="175" spans="1:1" ht="18">
      <c r="A175" s="1" t="str">
        <f t="shared" si="2"/>
        <v>17,50    17,50    17,50    17,50    17,50    17,50    17,50    35,00    35,00    52,50    70,00    105,00    175,00</v>
      </c>
    </row>
    <row r="176" spans="1:1" ht="18">
      <c r="A176" s="1" t="str">
        <f t="shared" si="2"/>
        <v>17,60    17,60    17,60    17,60    17,60    17,60    17,60    35,20    35,20    52,80    70,40    105,60    176,00</v>
      </c>
    </row>
    <row r="177" spans="1:1" ht="18">
      <c r="A177" s="1" t="str">
        <f t="shared" si="2"/>
        <v>17,70    17,70    17,70    17,70    17,70    17,70    17,70    35,40    35,40    53,10    70,80    106,20    177,00</v>
      </c>
    </row>
    <row r="178" spans="1:1" ht="18">
      <c r="A178" s="1" t="str">
        <f t="shared" si="2"/>
        <v>17,80    17,80    17,80    17,80    17,80    17,80    17,80    35,60    35,60    53,40    71,20    106,80    178,00</v>
      </c>
    </row>
    <row r="179" spans="1:1" ht="18">
      <c r="A179" s="1" t="str">
        <f t="shared" si="2"/>
        <v>17,90    17,90    17,90    17,90    17,90    17,90    17,90    35,80    35,80    53,70    71,60    107,40    179,00</v>
      </c>
    </row>
    <row r="180" spans="1:1" ht="18">
      <c r="A180" s="1" t="str">
        <f t="shared" si="2"/>
        <v>18,00    18,00    18,00    18,00    18,00    18,00    18,00    36,00    36,00    54,00    72,00    108,00    180,00</v>
      </c>
    </row>
    <row r="181" spans="1:1" ht="18">
      <c r="A181" s="1" t="str">
        <f t="shared" si="2"/>
        <v>18,10    18,10    18,10    18,10    18,10    18,10    18,10    36,20    36,20    54,30    72,40    108,60    181,00</v>
      </c>
    </row>
    <row r="182" spans="1:1" ht="18">
      <c r="A182" s="1" t="str">
        <f t="shared" si="2"/>
        <v>18,20    18,20    18,20    18,20    18,20    18,20    18,20    36,40    36,40    54,60    72,80    109,20    182,00</v>
      </c>
    </row>
    <row r="183" spans="1:1" ht="18">
      <c r="A183" s="1" t="str">
        <f t="shared" si="2"/>
        <v>18,30    18,30    18,30    18,30    18,30    18,30    18,30    36,60    36,60    54,90    73,20    109,80    183,00</v>
      </c>
    </row>
    <row r="184" spans="1:1" ht="18">
      <c r="A184" s="1" t="str">
        <f t="shared" si="2"/>
        <v>18,40    18,40    18,40    18,40    18,40    18,40    18,40    36,80    36,80    55,20    73,60    110,40    184,00</v>
      </c>
    </row>
    <row r="185" spans="1:1" ht="18">
      <c r="A185" s="1" t="str">
        <f t="shared" si="2"/>
        <v>18,50    18,50    18,50    18,50    18,50    18,50    18,50    37,00    37,00    55,50    74,00    111,00    185,00</v>
      </c>
    </row>
    <row r="186" spans="1:1" ht="18">
      <c r="A186" s="1" t="str">
        <f t="shared" si="2"/>
        <v>18,60    18,60    18,60    18,60    18,60    18,60    18,60    37,20    37,20    55,80    74,40    111,60    186,00</v>
      </c>
    </row>
    <row r="187" spans="1:1" ht="18">
      <c r="A187" s="1" t="str">
        <f t="shared" si="2"/>
        <v>18,70    18,70    18,70    18,70    18,70    18,70    18,70    37,40    37,40    56,10    74,80    112,20    187,00</v>
      </c>
    </row>
    <row r="188" spans="1:1" ht="18">
      <c r="A188" s="1" t="str">
        <f t="shared" si="2"/>
        <v>18,80    18,80    18,80    18,80    18,80    18,80    18,80    37,60    37,60    56,40    75,20    112,80    188,00</v>
      </c>
    </row>
    <row r="189" spans="1:1" ht="18">
      <c r="A189" s="1" t="str">
        <f t="shared" si="2"/>
        <v>18,90    18,90    18,90    18,90    18,90    18,90    18,90    37,80    37,80    56,70    75,60    113,40    189,00</v>
      </c>
    </row>
    <row r="190" spans="1:1" ht="18">
      <c r="A190" s="1" t="str">
        <f t="shared" si="2"/>
        <v>19,00    19,00    19,00    19,00    19,00    19,00    19,00    38,00    38,00    57,00    76,00    114,00    190,00</v>
      </c>
    </row>
    <row r="191" spans="1:1" ht="18">
      <c r="A191" s="1" t="str">
        <f t="shared" si="2"/>
        <v>19,10    19,10    19,10    19,10    19,10    19,10    19,10    38,20    38,20    57,30    76,40    114,60    191,00</v>
      </c>
    </row>
    <row r="192" spans="1:1" ht="18">
      <c r="A192" s="1" t="str">
        <f t="shared" si="2"/>
        <v>19,20    19,20    19,20    19,20    19,20    19,20    19,20    38,40    38,40    57,60    76,80    115,20    192,00</v>
      </c>
    </row>
    <row r="193" spans="1:1" ht="18">
      <c r="A193" s="1" t="str">
        <f t="shared" si="2"/>
        <v>19,30    19,30    19,30    19,30    19,30    19,30    19,30    38,60    38,60    57,90    77,20    115,80    193,00</v>
      </c>
    </row>
    <row r="194" spans="1:1" ht="18">
      <c r="A194" s="1" t="str">
        <f t="shared" ref="A194:A250" si="3">REPT(TEXT(ROW()/10,"0,00") &amp; "    ",7) &amp; REPT(TEXT(ROW()*0.2,"0,00") &amp; "    ",2) &amp; TEXT(ROW()*0.3,"0,00") &amp; "    " &amp; TEXT(ROW()*0.4,"0,00") &amp; "    " &amp; TEXT(ROW()*0.6,"0,00") &amp; "    " &amp; TEXT(ROW(),"0,00")</f>
        <v>19,40    19,40    19,40    19,40    19,40    19,40    19,40    38,80    38,80    58,20    77,60    116,40    194,00</v>
      </c>
    </row>
    <row r="195" spans="1:1" ht="18">
      <c r="A195" s="1" t="str">
        <f t="shared" si="3"/>
        <v>19,50    19,50    19,50    19,50    19,50    19,50    19,50    39,00    39,00    58,50    78,00    117,00    195,00</v>
      </c>
    </row>
    <row r="196" spans="1:1" ht="18">
      <c r="A196" s="1" t="str">
        <f t="shared" si="3"/>
        <v>19,60    19,60    19,60    19,60    19,60    19,60    19,60    39,20    39,20    58,80    78,40    117,60    196,00</v>
      </c>
    </row>
    <row r="197" spans="1:1" ht="18">
      <c r="A197" s="1" t="str">
        <f t="shared" si="3"/>
        <v>19,70    19,70    19,70    19,70    19,70    19,70    19,70    39,40    39,40    59,10    78,80    118,20    197,00</v>
      </c>
    </row>
    <row r="198" spans="1:1" ht="18">
      <c r="A198" s="1" t="str">
        <f t="shared" si="3"/>
        <v>19,80    19,80    19,80    19,80    19,80    19,80    19,80    39,60    39,60    59,40    79,20    118,80    198,00</v>
      </c>
    </row>
    <row r="199" spans="1:1" ht="18">
      <c r="A199" s="1" t="str">
        <f t="shared" si="3"/>
        <v>19,90    19,90    19,90    19,90    19,90    19,90    19,90    39,80    39,80    59,70    79,60    119,40    199,00</v>
      </c>
    </row>
    <row r="200" spans="1:1" ht="18">
      <c r="A200" s="1" t="str">
        <f t="shared" si="3"/>
        <v>20,00    20,00    20,00    20,00    20,00    20,00    20,00    40,00    40,00    60,00    80,00    120,00    200,00</v>
      </c>
    </row>
    <row r="201" spans="1:1" ht="18">
      <c r="A201" s="1" t="str">
        <f t="shared" si="3"/>
        <v>20,10    20,10    20,10    20,10    20,10    20,10    20,10    40,20    40,20    60,30    80,40    120,60    201,00</v>
      </c>
    </row>
    <row r="202" spans="1:1" ht="18">
      <c r="A202" s="1" t="str">
        <f t="shared" si="3"/>
        <v>20,20    20,20    20,20    20,20    20,20    20,20    20,20    40,40    40,40    60,60    80,80    121,20    202,00</v>
      </c>
    </row>
    <row r="203" spans="1:1" ht="18">
      <c r="A203" s="1" t="str">
        <f t="shared" si="3"/>
        <v>20,30    20,30    20,30    20,30    20,30    20,30    20,30    40,60    40,60    60,90    81,20    121,80    203,00</v>
      </c>
    </row>
    <row r="204" spans="1:1" ht="18">
      <c r="A204" s="1" t="str">
        <f t="shared" si="3"/>
        <v>20,40    20,40    20,40    20,40    20,40    20,40    20,40    40,80    40,80    61,20    81,60    122,40    204,00</v>
      </c>
    </row>
    <row r="205" spans="1:1" ht="18">
      <c r="A205" s="1" t="str">
        <f t="shared" si="3"/>
        <v>20,50    20,50    20,50    20,50    20,50    20,50    20,50    41,00    41,00    61,50    82,00    123,00    205,00</v>
      </c>
    </row>
    <row r="206" spans="1:1" ht="18">
      <c r="A206" s="1" t="str">
        <f t="shared" si="3"/>
        <v>20,60    20,60    20,60    20,60    20,60    20,60    20,60    41,20    41,20    61,80    82,40    123,60    206,00</v>
      </c>
    </row>
    <row r="207" spans="1:1" ht="18">
      <c r="A207" s="1" t="str">
        <f t="shared" si="3"/>
        <v>20,70    20,70    20,70    20,70    20,70    20,70    20,70    41,40    41,40    62,10    82,80    124,20    207,00</v>
      </c>
    </row>
    <row r="208" spans="1:1" ht="18">
      <c r="A208" s="1" t="str">
        <f t="shared" si="3"/>
        <v>20,80    20,80    20,80    20,80    20,80    20,80    20,80    41,60    41,60    62,40    83,20    124,80    208,00</v>
      </c>
    </row>
    <row r="209" spans="1:1" ht="18">
      <c r="A209" s="1" t="str">
        <f t="shared" si="3"/>
        <v>20,90    20,90    20,90    20,90    20,90    20,90    20,90    41,80    41,80    62,70    83,60    125,40    209,00</v>
      </c>
    </row>
    <row r="210" spans="1:1" ht="18">
      <c r="A210" s="1" t="str">
        <f t="shared" si="3"/>
        <v>21,00    21,00    21,00    21,00    21,00    21,00    21,00    42,00    42,00    63,00    84,00    126,00    210,00</v>
      </c>
    </row>
    <row r="211" spans="1:1" ht="18">
      <c r="A211" s="1" t="str">
        <f t="shared" si="3"/>
        <v>21,10    21,10    21,10    21,10    21,10    21,10    21,10    42,20    42,20    63,30    84,40    126,60    211,00</v>
      </c>
    </row>
    <row r="212" spans="1:1" ht="18">
      <c r="A212" s="1" t="str">
        <f t="shared" si="3"/>
        <v>21,20    21,20    21,20    21,20    21,20    21,20    21,20    42,40    42,40    63,60    84,80    127,20    212,00</v>
      </c>
    </row>
    <row r="213" spans="1:1" ht="18">
      <c r="A213" s="1" t="str">
        <f t="shared" si="3"/>
        <v>21,30    21,30    21,30    21,30    21,30    21,30    21,30    42,60    42,60    63,90    85,20    127,80    213,00</v>
      </c>
    </row>
    <row r="214" spans="1:1" ht="18">
      <c r="A214" s="1" t="str">
        <f t="shared" si="3"/>
        <v>21,40    21,40    21,40    21,40    21,40    21,40    21,40    42,80    42,80    64,20    85,60    128,40    214,00</v>
      </c>
    </row>
    <row r="215" spans="1:1" ht="18">
      <c r="A215" s="1" t="str">
        <f t="shared" si="3"/>
        <v>21,50    21,50    21,50    21,50    21,50    21,50    21,50    43,00    43,00    64,50    86,00    129,00    215,00</v>
      </c>
    </row>
    <row r="216" spans="1:1" ht="18">
      <c r="A216" s="1" t="str">
        <f t="shared" si="3"/>
        <v>21,60    21,60    21,60    21,60    21,60    21,60    21,60    43,20    43,20    64,80    86,40    129,60    216,00</v>
      </c>
    </row>
    <row r="217" spans="1:1" ht="18">
      <c r="A217" s="1" t="str">
        <f t="shared" si="3"/>
        <v>21,70    21,70    21,70    21,70    21,70    21,70    21,70    43,40    43,40    65,10    86,80    130,20    217,00</v>
      </c>
    </row>
    <row r="218" spans="1:1" ht="18">
      <c r="A218" s="1" t="str">
        <f t="shared" si="3"/>
        <v>21,80    21,80    21,80    21,80    21,80    21,80    21,80    43,60    43,60    65,40    87,20    130,80    218,00</v>
      </c>
    </row>
    <row r="219" spans="1:1" ht="18">
      <c r="A219" s="1" t="str">
        <f t="shared" si="3"/>
        <v>21,90    21,90    21,90    21,90    21,90    21,90    21,90    43,80    43,80    65,70    87,60    131,40    219,00</v>
      </c>
    </row>
    <row r="220" spans="1:1" ht="18">
      <c r="A220" s="1" t="str">
        <f t="shared" si="3"/>
        <v>22,00    22,00    22,00    22,00    22,00    22,00    22,00    44,00    44,00    66,00    88,00    132,00    220,00</v>
      </c>
    </row>
    <row r="221" spans="1:1" ht="18">
      <c r="A221" s="1" t="str">
        <f t="shared" si="3"/>
        <v>22,10    22,10    22,10    22,10    22,10    22,10    22,10    44,20    44,20    66,30    88,40    132,60    221,00</v>
      </c>
    </row>
    <row r="222" spans="1:1" ht="18">
      <c r="A222" s="1" t="str">
        <f t="shared" si="3"/>
        <v>22,20    22,20    22,20    22,20    22,20    22,20    22,20    44,40    44,40    66,60    88,80    133,20    222,00</v>
      </c>
    </row>
    <row r="223" spans="1:1" ht="18">
      <c r="A223" s="1" t="str">
        <f t="shared" si="3"/>
        <v>22,30    22,30    22,30    22,30    22,30    22,30    22,30    44,60    44,60    66,90    89,20    133,80    223,00</v>
      </c>
    </row>
    <row r="224" spans="1:1" ht="18">
      <c r="A224" s="1" t="str">
        <f t="shared" si="3"/>
        <v>22,40    22,40    22,40    22,40    22,40    22,40    22,40    44,80    44,80    67,20    89,60    134,40    224,00</v>
      </c>
    </row>
    <row r="225" spans="1:1" ht="18">
      <c r="A225" s="1" t="str">
        <f t="shared" si="3"/>
        <v>22,50    22,50    22,50    22,50    22,50    22,50    22,50    45,00    45,00    67,50    90,00    135,00    225,00</v>
      </c>
    </row>
    <row r="226" spans="1:1" ht="18">
      <c r="A226" s="1" t="str">
        <f t="shared" si="3"/>
        <v>22,60    22,60    22,60    22,60    22,60    22,60    22,60    45,20    45,20    67,80    90,40    135,60    226,00</v>
      </c>
    </row>
    <row r="227" spans="1:1" ht="18">
      <c r="A227" s="1" t="str">
        <f t="shared" si="3"/>
        <v>22,70    22,70    22,70    22,70    22,70    22,70    22,70    45,40    45,40    68,10    90,80    136,20    227,00</v>
      </c>
    </row>
    <row r="228" spans="1:1" ht="18">
      <c r="A228" s="1" t="str">
        <f t="shared" si="3"/>
        <v>22,80    22,80    22,80    22,80    22,80    22,80    22,80    45,60    45,60    68,40    91,20    136,80    228,00</v>
      </c>
    </row>
    <row r="229" spans="1:1" ht="18">
      <c r="A229" s="1" t="str">
        <f t="shared" si="3"/>
        <v>22,90    22,90    22,90    22,90    22,90    22,90    22,90    45,80    45,80    68,70    91,60    137,40    229,00</v>
      </c>
    </row>
    <row r="230" spans="1:1" ht="18">
      <c r="A230" s="1" t="str">
        <f t="shared" si="3"/>
        <v>23,00    23,00    23,00    23,00    23,00    23,00    23,00    46,00    46,00    69,00    92,00    138,00    230,00</v>
      </c>
    </row>
    <row r="231" spans="1:1" ht="18">
      <c r="A231" s="1" t="str">
        <f t="shared" si="3"/>
        <v>23,10    23,10    23,10    23,10    23,10    23,10    23,10    46,20    46,20    69,30    92,40    138,60    231,00</v>
      </c>
    </row>
    <row r="232" spans="1:1" ht="18">
      <c r="A232" s="1" t="str">
        <f t="shared" si="3"/>
        <v>23,20    23,20    23,20    23,20    23,20    23,20    23,20    46,40    46,40    69,60    92,80    139,20    232,00</v>
      </c>
    </row>
    <row r="233" spans="1:1" ht="18">
      <c r="A233" s="1" t="str">
        <f t="shared" si="3"/>
        <v>23,30    23,30    23,30    23,30    23,30    23,30    23,30    46,60    46,60    69,90    93,20    139,80    233,00</v>
      </c>
    </row>
    <row r="234" spans="1:1" ht="18">
      <c r="A234" s="1" t="str">
        <f t="shared" si="3"/>
        <v>23,40    23,40    23,40    23,40    23,40    23,40    23,40    46,80    46,80    70,20    93,60    140,40    234,00</v>
      </c>
    </row>
    <row r="235" spans="1:1" ht="18">
      <c r="A235" s="1" t="str">
        <f t="shared" si="3"/>
        <v>23,50    23,50    23,50    23,50    23,50    23,50    23,50    47,00    47,00    70,50    94,00    141,00    235,00</v>
      </c>
    </row>
    <row r="236" spans="1:1" ht="18">
      <c r="A236" s="1" t="str">
        <f t="shared" si="3"/>
        <v>23,60    23,60    23,60    23,60    23,60    23,60    23,60    47,20    47,20    70,80    94,40    141,60    236,00</v>
      </c>
    </row>
    <row r="237" spans="1:1" ht="18">
      <c r="A237" s="1" t="str">
        <f t="shared" si="3"/>
        <v>23,70    23,70    23,70    23,70    23,70    23,70    23,70    47,40    47,40    71,10    94,80    142,20    237,00</v>
      </c>
    </row>
    <row r="238" spans="1:1" ht="18">
      <c r="A238" s="1" t="str">
        <f t="shared" si="3"/>
        <v>23,80    23,80    23,80    23,80    23,80    23,80    23,80    47,60    47,60    71,40    95,20    142,80    238,00</v>
      </c>
    </row>
    <row r="239" spans="1:1" ht="18">
      <c r="A239" s="1" t="str">
        <f t="shared" si="3"/>
        <v>23,90    23,90    23,90    23,90    23,90    23,90    23,90    47,80    47,80    71,70    95,60    143,40    239,00</v>
      </c>
    </row>
    <row r="240" spans="1:1" ht="18">
      <c r="A240" s="1" t="str">
        <f t="shared" si="3"/>
        <v>24,00    24,00    24,00    24,00    24,00    24,00    24,00    48,00    48,00    72,00    96,00    144,00    240,00</v>
      </c>
    </row>
    <row r="241" spans="1:1" ht="18">
      <c r="A241" s="1" t="str">
        <f t="shared" si="3"/>
        <v>24,10    24,10    24,10    24,10    24,10    24,10    24,10    48,20    48,20    72,30    96,40    144,60    241,00</v>
      </c>
    </row>
    <row r="242" spans="1:1" ht="18">
      <c r="A242" s="1" t="str">
        <f t="shared" si="3"/>
        <v>24,20    24,20    24,20    24,20    24,20    24,20    24,20    48,40    48,40    72,60    96,80    145,20    242,00</v>
      </c>
    </row>
    <row r="243" spans="1:1" ht="18">
      <c r="A243" s="1" t="str">
        <f t="shared" si="3"/>
        <v>24,30    24,30    24,30    24,30    24,30    24,30    24,30    48,60    48,60    72,90    97,20    145,80    243,00</v>
      </c>
    </row>
    <row r="244" spans="1:1" ht="18">
      <c r="A244" s="1" t="str">
        <f t="shared" si="3"/>
        <v>24,40    24,40    24,40    24,40    24,40    24,40    24,40    48,80    48,80    73,20    97,60    146,40    244,00</v>
      </c>
    </row>
    <row r="245" spans="1:1" ht="18">
      <c r="A245" s="1" t="str">
        <f t="shared" si="3"/>
        <v>24,50    24,50    24,50    24,50    24,50    24,50    24,50    49,00    49,00    73,50    98,00    147,00    245,00</v>
      </c>
    </row>
    <row r="246" spans="1:1" ht="18">
      <c r="A246" s="1" t="str">
        <f t="shared" si="3"/>
        <v>24,60    24,60    24,60    24,60    24,60    24,60    24,60    49,20    49,20    73,80    98,40    147,60    246,00</v>
      </c>
    </row>
    <row r="247" spans="1:1" ht="18">
      <c r="A247" s="1" t="str">
        <f t="shared" si="3"/>
        <v>24,70    24,70    24,70    24,70    24,70    24,70    24,70    49,40    49,40    74,10    98,80    148,20    247,00</v>
      </c>
    </row>
    <row r="248" spans="1:1" ht="18">
      <c r="A248" s="1" t="str">
        <f t="shared" si="3"/>
        <v>24,80    24,80    24,80    24,80    24,80    24,80    24,80    49,60    49,60    74,40    99,20    148,80    248,00</v>
      </c>
    </row>
    <row r="249" spans="1:1" ht="18">
      <c r="A249" s="1" t="str">
        <f t="shared" si="3"/>
        <v>24,90    24,90    24,90    24,90    24,90    24,90    24,90    49,80    49,80    74,70    99,60    149,40    249,00</v>
      </c>
    </row>
    <row r="250" spans="1:1" ht="18">
      <c r="A250" s="1" t="str">
        <f t="shared" si="3"/>
        <v>25,00    25,00    25,00    25,00    25,00    25,00    25,00    50,00    50,00    75,00    100,00    150,00    250,00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</dc:creator>
  <cp:lastModifiedBy>anonyme</cp:lastModifiedBy>
  <dcterms:created xsi:type="dcterms:W3CDTF">2018-05-28T12:03:27Z</dcterms:created>
  <dcterms:modified xsi:type="dcterms:W3CDTF">2018-05-28T13:05:41Z</dcterms:modified>
</cp:coreProperties>
</file>