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56"/>
  </bookViews>
  <sheets>
    <sheet name="TAV" sheetId="1" r:id="rId1"/>
  </sheets>
  <definedNames>
    <definedName name="Dates">OFFSET(TAV!$B$3,,,,COUNTA(TAV!$3:$3)-1)</definedName>
    <definedName name="Noms">OFFSET(TAV!$A$4,,,COUNTA(TAV!$A:$A)-1)</definedName>
    <definedName name="tableau">OFFSET(TAV!$B$4,,,COUNTA(TAV!$A:$A)-COUNTA(TAV!$A$1:$A$3),COUNTA(TAV!$3:$3)-1)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<sst xmlns="http://schemas.openxmlformats.org/spreadsheetml/2006/main" count="19" uniqueCount="18">
  <si>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</si>
  <si>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</si>
  <si>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</si>
  <si>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</si>
  <si>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</si>
  <si>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</si>
  <si>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</si>
  <si>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</si>
  <si>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</si>
  <si>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</si>
  <si>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test1</t>
  </si>
  <si>
    <t>test2</t>
  </si>
  <si>
    <t>test3</t>
  </si>
  <si>
    <t>test4</t>
  </si>
  <si>
    <t>test5</t>
  </si>
  <si>
    <t>AS</t>
  </si>
  <si>
    <t>TEST</t>
  </si>
  <si>
    <t>TESTF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</si>
</sst>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5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locked="0" hidden="1"/>
    </xf>
    <xf numFmtId="14" fontId="0" fillId="0" borderId="2" xfId="0" applyNumberFormat="1" applyBorder="1" applyAlignment="1" applyProtection="1">
      <alignment textRotation="90"/>
      <protection locked="0"/>
    </xf>
    <xf numFmtId="0" fontId="0" fillId="0" borderId="0" xfId="0" applyAlignment="1" applyProtection="1">
      <alignment textRotation="90"/>
      <protection hidden="1"/>
    </xf>
    <xf numFmtId="0" fontId="0" fillId="0" borderId="0" xfId="0" applyNumberFormat="1" applyAlignment="1" applyProtection="1">
      <alignment horizontal="center"/>
      <protection locked="0" hidden="1"/>
    </xf>
    <xf numFmtId="0" fontId="2" fillId="0" borderId="3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 hidden="1"/>
    </xf>
    <xf numFmtId="0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protection hidden="1"/>
    </xf>
    <xf numFmtId="0" fontId="4" fillId="2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2"/>
  </sheetPr>
  <dimension ref="A1:AF12"/>
  <sheetViews>
    <sheetView tabSelected="1" workbookViewId="0">
      <pane xSplit="1" ySplit="3" topLeftCell="B4" activePane="bottomRight" state="frozen"/>
      <selection pane="topRight" activeCell="C1" sqref="C1"/>
      <selection pane="bottomLeft" activeCell="A11" sqref="A11"/>
      <selection pane="bottomRight" activeCell="F15" sqref="F15"/>
    </sheetView>
  </sheetViews>
  <sheetFormatPr baseColWidth="10" defaultColWidth="11.44140625" defaultRowHeight="13.2"/>
  <cols>
    <col min="1" max="1" width="12.6640625" style="10" customWidth="1"/>
    <col min="2" max="32" width="5.6640625" style="1" customWidth="1"/>
    <col min="33" max="16384" width="11.44140625" style="1"/>
  </cols>
  <sheetData>
    <row r="1" spans="1:32">
      <c r="A1" s="12"/>
    </row>
    <row r="2" spans="1:32" ht="18" customHeigh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54.6">
      <c r="A3" s="3" t="s">
        <v>0</v>
      </c>
      <c r="B3" s="4">
        <v>40179</v>
      </c>
      <c r="C3" s="4">
        <v>40180</v>
      </c>
      <c r="D3" s="4">
        <v>40181</v>
      </c>
      <c r="E3" s="4">
        <v>40182</v>
      </c>
      <c r="F3" s="4">
        <v>40183</v>
      </c>
      <c r="G3" s="4">
        <v>40184</v>
      </c>
      <c r="H3" s="4">
        <v>40185</v>
      </c>
      <c r="I3" s="4">
        <v>40186</v>
      </c>
      <c r="J3" s="4">
        <v>40187</v>
      </c>
      <c r="K3" s="4">
        <v>40188</v>
      </c>
      <c r="L3" s="4">
        <v>40189</v>
      </c>
      <c r="M3" s="4">
        <v>40190</v>
      </c>
      <c r="N3" s="4">
        <v>40191</v>
      </c>
      <c r="O3" s="4">
        <v>40192</v>
      </c>
      <c r="P3" s="4">
        <v>40193</v>
      </c>
      <c r="Q3" s="4">
        <v>40194</v>
      </c>
      <c r="R3" s="4">
        <v>40195</v>
      </c>
      <c r="S3" s="4">
        <v>40196</v>
      </c>
      <c r="T3" s="4">
        <v>40197</v>
      </c>
      <c r="U3" s="4">
        <v>40198</v>
      </c>
      <c r="V3" s="4">
        <v>40199</v>
      </c>
      <c r="W3" s="4">
        <v>40200</v>
      </c>
      <c r="X3" s="4">
        <v>40201</v>
      </c>
      <c r="Y3" s="4">
        <v>40202</v>
      </c>
      <c r="Z3" s="4">
        <v>40203</v>
      </c>
      <c r="AA3" s="4">
        <v>40204</v>
      </c>
      <c r="AB3" s="4">
        <v>40205</v>
      </c>
      <c r="AC3" s="4">
        <v>40206</v>
      </c>
      <c r="AD3" s="4">
        <v>40207</v>
      </c>
      <c r="AE3" s="4">
        <v>40208</v>
      </c>
      <c r="AF3" s="4">
        <v>40209</v>
      </c>
    </row>
    <row r="4" spans="1:32" s="8" customFormat="1">
      <c r="A4" s="6" t="s">
        <v>1</v>
      </c>
      <c r="B4" s="7" t="s">
        <v>10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11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 t="s">
        <v>12</v>
      </c>
    </row>
    <row r="5" spans="1:32">
      <c r="A5" s="9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>
      <c r="A6" s="9" t="s">
        <v>3</v>
      </c>
      <c r="B6" s="7"/>
      <c r="C6" s="7" t="s">
        <v>17</v>
      </c>
      <c r="D6" s="7" t="s">
        <v>16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 t="s">
        <v>16</v>
      </c>
      <c r="AC6" s="7"/>
      <c r="AD6" s="7"/>
      <c r="AE6" s="7"/>
      <c r="AF6" s="7"/>
    </row>
    <row r="7" spans="1:32" s="8" customFormat="1">
      <c r="A7" s="6" t="s">
        <v>4</v>
      </c>
      <c r="B7" s="7" t="s">
        <v>15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 t="s">
        <v>14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>
      <c r="A12" s="9" t="s">
        <v>9</v>
      </c>
      <c r="B12" s="7" t="s">
        <v>11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 t="s">
        <v>13</v>
      </c>
    </row>
  </sheetData>
  <sheetProtection formatCells="0" formatRows="0"/>
  <mergeCells count="1">
    <mergeCell ref="B2:R2"/>
  </mergeCells>
  <conditionalFormatting sqref="B4:AF12">
    <cfRule type="expression" dxfId="2" priority="1" stopIfTrue="1">
      <formula>OR(WEEKDAY($A4,2)&gt;5,COUNTIF(feries,$A4))</formula>
    </cfRule>
  </conditionalFormatting>
  <conditionalFormatting sqref="A4:A12">
    <cfRule type="expression" dxfId="1" priority="2" stopIfTrue="1">
      <formula>WEEKDAY(A4,2)&gt;5</formula>
    </cfRule>
    <cfRule type="expression" dxfId="0" priority="3" stopIfTrue="1">
      <formula>AND(A4&lt;&gt;"",COUNTIF(feries,A4))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2018-12-12T22:58:47Z</dcterms:created>
  <dcterms:modified xsi:type="dcterms:W3CDTF">2018-12-24T21:28:40Z</dcterms:modified>
</cp:coreProperties>
</file>