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definedNames>
    <definedName name="Evaluer">-EVALUATE(Feuil1!A1048576)</definedName>
  </definedNames>
  <calcPr calcId="125725"/>
</workbook>
</file>

<file path=xl/calcChain.xml><?xml version="1.0" encoding="utf-8"?>
<calcChain xmlns="http://schemas.openxmlformats.org/spreadsheetml/2006/main">
  <c r="B2" i="1"/>
  <c r="B1"/>
  <c r="B3"/>
</calcChain>
</file>

<file path=xl/sharedStrings.xml><?xml version="1.0" encoding="utf-8"?>
<sst xmlns="http://schemas.openxmlformats.org/spreadsheetml/2006/main" count="1" uniqueCount="1">
  <si>
    <t>10.10.10.[20-60]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</si>
</sst>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/>
  </sheetViews>
  <sheetFormatPr baseColWidth="10" defaultRowHeight="13.2"/>
  <cols>
    <col min="1" max="1" width="17" customWidth="1"/>
    <col min="2" max="2" width="18" customWidth="1"/>
  </cols>
  <sheetData>
    <row r="1" spans="1:2">
      <c r="A1" t="s">
        <v>0</v>
      </c>
      <c r="B1" t="str">
        <f>RIGHT(A1,LEN(A1)-SEARCH("[",A1))</f>
        <v>20-60]</v>
      </c>
    </row>
    <row r="2" spans="1:2">
      <c r="B2" t="str">
        <f>LEFT(B1,LEN(B1)-1)</f>
        <v>20-60</v>
      </c>
    </row>
    <row r="3" spans="1:2">
      <c r="B3">
        <f>Evaluer</f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2018-11-08T18:16:41Z</dcterms:created>
  <dcterms:modified xsi:type="dcterms:W3CDTF">2018-11-08T18:26:24Z</dcterms:modified>
</cp:coreProperties>
</file>