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/>
  <workbookPr/>
  <bookViews>
    <workbookView xWindow="0" yWindow="0" windowWidth="23256" windowHeight="12228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" i="1" a="1"/>
  <c r="E1" s="1"/>
</calcChain>
</file>

<file path=xl/sharedStrings.xml><?xml version="1.0" encoding="utf-8"?>
<sst xmlns="http://schemas.openxmlformats.org/spreadsheetml/2006/main" count="3" uniqueCount="3">
  <si>
    <t>Liste</t>
  </si>
  <si>
    <t xml:space="preserve">Solution </t>
  </si>
  <si>
    <t>trouver le plus grand nombre &lt; 50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</si>
</sst>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0" borderId="1" xfId="0" applyBorder="1" applyAlignment="1">
      <alignment horizontal="center"/>
    </xf>
    <xf numFmtId="0" fontId="0" fillId="2" borderId="2" xfId="0" applyFill="1" applyBorder="1" applyAlignment="1">
      <alignment horizontal="center" wrapText="1"/>
    </xf>
    <xf numFmtId="0" fontId="0" fillId="2" borderId="3" xfId="0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E31"/>
  <sheetViews>
    <sheetView tabSelected="1" workbookViewId="0">
      <selection activeCell="E1" sqref="E1"/>
    </sheetView>
  </sheetViews>
  <sheetFormatPr baseColWidth="10" defaultRowHeight="14.4"/>
  <cols>
    <col min="3" max="3" width="14.5546875" customWidth="1"/>
    <col min="4" max="4" width="21" customWidth="1"/>
  </cols>
  <sheetData>
    <row r="1" spans="1:5">
      <c r="A1" t="s">
        <v>0</v>
      </c>
      <c r="C1" s="3" t="s">
        <v>2</v>
      </c>
      <c r="D1" s="3"/>
      <c r="E1" s="1">
        <f t="array" ref="E1">MAX(IF(A2:A31&lt;50,A2:A31))</f>
        <v>35</v>
      </c>
    </row>
    <row r="2" spans="1:5">
      <c r="A2">
        <v>1</v>
      </c>
    </row>
    <row r="3" spans="1:5">
      <c r="A3">
        <v>3</v>
      </c>
    </row>
    <row r="4" spans="1:5">
      <c r="A4">
        <v>88</v>
      </c>
      <c r="C4" s="4" t="s">
        <v>1</v>
      </c>
      <c r="D4" s="5"/>
      <c r="E4" s="2">
        <v>35</v>
      </c>
    </row>
    <row r="5" spans="1:5">
      <c r="A5">
        <v>7</v>
      </c>
    </row>
    <row r="6" spans="1:5">
      <c r="A6">
        <v>51</v>
      </c>
    </row>
    <row r="7" spans="1:5">
      <c r="A7">
        <v>11</v>
      </c>
    </row>
    <row r="8" spans="1:5">
      <c r="A8">
        <v>73</v>
      </c>
    </row>
    <row r="9" spans="1:5">
      <c r="A9">
        <v>15</v>
      </c>
    </row>
    <row r="10" spans="1:5">
      <c r="A10">
        <v>17</v>
      </c>
    </row>
    <row r="11" spans="1:5">
      <c r="A11">
        <v>19</v>
      </c>
    </row>
    <row r="12" spans="1:5">
      <c r="A12">
        <v>21</v>
      </c>
    </row>
    <row r="13" spans="1:5">
      <c r="A13">
        <v>23</v>
      </c>
    </row>
    <row r="14" spans="1:5">
      <c r="A14">
        <v>85</v>
      </c>
    </row>
    <row r="15" spans="1:5">
      <c r="A15">
        <v>27</v>
      </c>
    </row>
    <row r="16" spans="1:5">
      <c r="A16">
        <v>30</v>
      </c>
    </row>
    <row r="17" spans="1:1">
      <c r="A17">
        <v>31</v>
      </c>
    </row>
    <row r="18" spans="1:1">
      <c r="A18">
        <v>33</v>
      </c>
    </row>
    <row r="19" spans="1:1">
      <c r="A19">
        <v>29</v>
      </c>
    </row>
    <row r="20" spans="1:1">
      <c r="A20">
        <v>67</v>
      </c>
    </row>
    <row r="21" spans="1:1">
      <c r="A21">
        <v>70</v>
      </c>
    </row>
    <row r="22" spans="1:1">
      <c r="A22">
        <v>13</v>
      </c>
    </row>
    <row r="23" spans="1:1">
      <c r="A23">
        <v>25</v>
      </c>
    </row>
    <row r="24" spans="1:1">
      <c r="A24">
        <v>79</v>
      </c>
    </row>
    <row r="25" spans="1:1">
      <c r="A25">
        <v>82</v>
      </c>
    </row>
    <row r="26" spans="1:1">
      <c r="A26">
        <v>85</v>
      </c>
    </row>
    <row r="27" spans="1:1">
      <c r="A27">
        <v>35</v>
      </c>
    </row>
    <row r="28" spans="1:1">
      <c r="A28">
        <v>91</v>
      </c>
    </row>
    <row r="29" spans="1:1">
      <c r="A29">
        <v>94</v>
      </c>
    </row>
    <row r="30" spans="1:1">
      <c r="A30">
        <v>97</v>
      </c>
    </row>
    <row r="31" spans="1:1">
      <c r="A31">
        <v>100</v>
      </c>
    </row>
  </sheetData>
  <sortState ref="B2:B31">
    <sortCondition ref="B2:B31"/>
  </sortState>
  <mergeCells count="2">
    <mergeCell ref="C1:D1"/>
    <mergeCell ref="C4:D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VIGO</dc:creator>
  <cp:lastModifiedBy>anonyme</cp:lastModifiedBy>
  <dcterms:created xsi:type="dcterms:W3CDTF">2018-09-02T10:41:45Z</dcterms:created>
  <dcterms:modified xsi:type="dcterms:W3CDTF">2018-09-03T08:44:01Z</dcterms:modified>
</cp:coreProperties>
</file>