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6" windowHeight="11760"/>
  </bookViews>
  <sheets>
    <sheet name="Feuil1" sheetId="1" r:id="rId1"/>
  </sheets>
  <definedNames>
    <definedName name="liste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<sst xmlns="http://schemas.openxmlformats.org/spreadsheetml/2006/main" count="18" uniqueCount="16">
  <si>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Andelnans</t>
  </si>
  <si>
    <t>Angeot</t>
  </si>
  <si>
    <t>Anjoutey</t>
  </si>
  <si>
    <t>Argiesans</t>
  </si>
  <si>
    <t>Auxelles-Bas</t>
  </si>
  <si>
    <t>Auxelles-Haut</t>
  </si>
  <si>
    <t>canton</t>
  </si>
  <si>
    <t>Choix</t>
  </si>
  <si>
    <t>&lt;ul class="list_ul"&gt;</t>
  </si>
  <si>
    <t>&lt;li class="bloc"&gt;&lt;a href="Andelnans_canton.html" target="myFrame" onMouseOver="ChangeMessage('Andelnans','ejs_texte','Andelnans')" onMouseOut="ChangeMessage('','ejs_texte')" id="list-01"&gt;Andelnans&lt;/a&gt;&lt;/li&gt;</t>
  </si>
  <si>
    <t>&lt;li class="bloc"&gt;&lt;a href="Angeot_canton.html" target="myFrame" onMouseOver="ChangeMessage('Angeot','ejs_texte','Angeot')" onMouseOut="ChangeMessage('','ejs_texte')" id="list-02"&gt;Angeot&lt;/a&gt;&lt;/li&gt;</t>
  </si>
  <si>
    <t>&lt;li class="bloc"&gt;&lt;a href="Anjoutey_canton.html" target="myFrame" onMouseOver="ChangeMessage('Anjoutey','ejs_texte','Anjoutey')" onMouseOut="ChangeMessage('','ejs_texte')" id="list-03"&gt;Anjoutey&lt;/a&gt;&lt;/li&gt;</t>
  </si>
  <si>
    <t>&lt;li class="bloc"&gt;&lt;a href="Argiesans_canton.html" target="myFrame" onMouseOver="ChangeMessage('Argiesans','ejs_texte','Argiesans')" onMouseOut="ChangeMessage('','ejs_texte')" id="list-04"&gt;Argiesans&lt;/a&gt;&lt;/li&gt;</t>
  </si>
  <si>
    <t>&lt;/ul&gt;</t>
  </si>
  <si>
    <t>&lt;li class="bloc"&gt;&lt;a href="Auxelles_Bas_canton.html" target="myFrame" onMouseOver="ChangeMessage('Auxelles Bas','ejs_texte','Auxelles Bas')" onMouseOut="ChangeMessage('','ejs_texte')" id="list-05"&gt;Auxelles Bas&lt;/a&gt;&lt;/li&gt;</t>
  </si>
  <si>
    <t>&lt;li class="bloc"&gt;&lt;a href="Auxelles_Haut_canton.html" target="myFrame" onMouseOver="ChangeMessage('Auxelles Haut','ejs_texte','Auxelles Haut')" onMouseOut="ChangeMessage('','ejs_texte')" id="list-06"&gt;Auxelles Haut&lt;/a&gt;&lt;/li&gt;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</si>
</sst>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695325</xdr:colOff>
      <xdr:row>1</xdr:row>
      <xdr:rowOff>57150</xdr:rowOff>
    </xdr:from>
    <xdr:to>
      <xdr:col>6</xdr:col>
      <xdr:colOff>114300</xdr:colOff>
      <xdr:row>1</xdr:row>
      <xdr:rowOff>428625</xdr:rowOff>
    </xdr:to>
    <xdr:sp macro="[0]!ajout_text2" textlink="">
      <xdr:nvSpPr>
        <xdr:cNvPr id="2" name="Ellipse 1"/>
        <xdr:cNvSpPr/>
      </xdr:nvSpPr>
      <xdr:spPr>
        <a:xfrm>
          <a:off x="4733925" y="247650"/>
          <a:ext cx="942975" cy="37147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/>
            <a:t>Clik</a:t>
          </a:r>
        </a:p>
      </xdr:txBody>
    </xdr:sp>
    <xdr:clientData/>
  </xdr:twoCellAnchor>
  <xdr:twoCellAnchor editAs="absolute">
    <xdr:from>
      <xdr:col>7</xdr:col>
      <xdr:colOff>190500</xdr:colOff>
      <xdr:row>1</xdr:row>
      <xdr:rowOff>114300</xdr:rowOff>
    </xdr:from>
    <xdr:to>
      <xdr:col>9</xdr:col>
      <xdr:colOff>47625</xdr:colOff>
      <xdr:row>1</xdr:row>
      <xdr:rowOff>434340</xdr:rowOff>
    </xdr:to>
    <xdr:sp macro="[0]!TransposeTransList" textlink="">
      <xdr:nvSpPr>
        <xdr:cNvPr id="3" name="Rectangle à coins arrondis 2"/>
        <xdr:cNvSpPr/>
      </xdr:nvSpPr>
      <xdr:spPr>
        <a:xfrm>
          <a:off x="6347460" y="297180"/>
          <a:ext cx="1442085" cy="320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14"/>
  <sheetViews>
    <sheetView showGridLines="0" tabSelected="1" workbookViewId="0">
      <pane ySplit="4" topLeftCell="A5" activePane="bottomLeft" state="frozen"/>
      <selection pane="bottomLeft" activeCell="D3" sqref="D3"/>
    </sheetView>
  </sheetViews>
  <sheetFormatPr baseColWidth="10" defaultRowHeight="14.4"/>
  <cols>
    <col min="1" max="1" width="13.5546875" bestFit="1" customWidth="1"/>
    <col min="2" max="2" width="4.6640625" customWidth="1"/>
    <col min="3" max="3" width="28.33203125" bestFit="1" customWidth="1"/>
    <col min="4" max="4" width="4.6640625" customWidth="1"/>
    <col min="6" max="6" width="15.44140625" customWidth="1"/>
  </cols>
  <sheetData>
    <row r="2" spans="1:6" ht="43.5" customHeight="1">
      <c r="D2" s="1"/>
    </row>
    <row r="3" spans="1:6" ht="18.600000000000001" thickBot="1">
      <c r="F3" s="2" t="s">
        <v>7</v>
      </c>
    </row>
    <row r="4" spans="1:6" ht="15" thickBot="1">
      <c r="F4" s="3" t="s">
        <v>6</v>
      </c>
    </row>
    <row r="5" spans="1:6">
      <c r="A5" t="s">
        <v>0</v>
      </c>
      <c r="E5" t="s">
        <v>8</v>
      </c>
    </row>
    <row r="6" spans="1:6">
      <c r="A6" t="s">
        <v>1</v>
      </c>
      <c r="F6" t="s">
        <v>9</v>
      </c>
    </row>
    <row r="7" spans="1:6">
      <c r="A7" t="s">
        <v>2</v>
      </c>
      <c r="F7" t="s">
        <v>10</v>
      </c>
    </row>
    <row r="8" spans="1:6">
      <c r="A8" t="s">
        <v>3</v>
      </c>
      <c r="F8" t="s">
        <v>11</v>
      </c>
    </row>
    <row r="9" spans="1:6">
      <c r="A9" t="s">
        <v>4</v>
      </c>
      <c r="F9" t="s">
        <v>12</v>
      </c>
    </row>
    <row r="10" spans="1:6">
      <c r="A10" t="s">
        <v>5</v>
      </c>
      <c r="E10" t="s">
        <v>13</v>
      </c>
    </row>
    <row r="11" spans="1:6">
      <c r="E11" t="s">
        <v>8</v>
      </c>
    </row>
    <row r="12" spans="1:6">
      <c r="F12" t="s">
        <v>14</v>
      </c>
    </row>
    <row r="13" spans="1:6">
      <c r="F13" t="s">
        <v>15</v>
      </c>
    </row>
    <row r="14" spans="1:6">
      <c r="E14" t="s">
        <v>13</v>
      </c>
    </row>
  </sheetData>
  <dataValidations count="1">
    <dataValidation type="list" allowBlank="1" showInputMessage="1" showErrorMessage="1" sqref="F4">
      <formula1>"canton,circonscription,département,région,arrondissement"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anonyme</cp:lastModifiedBy>
  <dcterms:created xsi:type="dcterms:W3CDTF">2018-11-06T06:30:42Z</dcterms:created>
  <dcterms:modified xsi:type="dcterms:W3CDTF">2018-11-23T00:35:36Z</dcterms:modified>
</cp:coreProperties>
</file>