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222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/>
  <c r="D2"/>
</calcChain>
</file>

<file path=xl/sharedStrings.xml><?xml version="1.0" encoding="utf-8"?>
<sst xmlns="http://schemas.openxmlformats.org/spreadsheetml/2006/main" count="7" uniqueCount="7">
  <si>
    <t>deb</t>
  </si>
  <si>
    <t>fin</t>
  </si>
  <si>
    <t>sor</t>
  </si>
  <si>
    <t>con</t>
  </si>
  <si>
    <t>total</t>
  </si>
  <si>
    <t>pv</t>
  </si>
  <si>
    <t>pa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</si>
</sst>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44" fontId="0" fillId="0" borderId="0" xfId="0" applyNumberFormat="1"/>
  </cellXfs>
  <cellStyles count="2">
    <cellStyle name="Monétaire" xfId="1" builtinId="4"/>
    <cellStyle name="Normal" xfId="0" builtinId="0"/>
  </cellStyles>
  <dxfs count="3"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2" totalsRowShown="0">
  <autoFilter ref="A1:G2"/>
  <tableColumns count="7">
    <tableColumn id="1" name="deb"/>
    <tableColumn id="2" name="fin"/>
    <tableColumn id="3" name="sor"/>
    <tableColumn id="4" name="con">
      <calculatedColumnFormula>[deb]-[fin]+[sor]</calculatedColumnFormula>
    </tableColumn>
    <tableColumn id="5" name="pv" dataDxfId="2" dataCellStyle="Monétaire"/>
    <tableColumn id="6" name="pa" dataDxfId="1" dataCellStyle="Monétaire"/>
    <tableColumn id="7" name="total" dataDxfId="0">
      <calculatedColumnFormula>([pv]-[pa])*[con]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"/>
  <sheetViews>
    <sheetView tabSelected="1" workbookViewId="0">
      <selection activeCell="G2" sqref="G2"/>
    </sheetView>
  </sheetViews>
  <sheetFormatPr baseColWidth="10" defaultRowHeight="14.4"/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5</v>
      </c>
      <c r="F1" t="s">
        <v>6</v>
      </c>
      <c r="G1" t="s">
        <v>4</v>
      </c>
    </row>
    <row r="2" spans="1:7">
      <c r="A2">
        <v>10</v>
      </c>
      <c r="B2">
        <v>10</v>
      </c>
      <c r="C2">
        <v>0</v>
      </c>
      <c r="D2">
        <f>[deb]-[fin]+[sor]</f>
        <v>0</v>
      </c>
      <c r="E2" s="1">
        <v>1</v>
      </c>
      <c r="F2" s="1">
        <v>0.5</v>
      </c>
      <c r="G2" s="2">
        <f>([pv]-[pa])*[con]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anonyme</cp:lastModifiedBy>
  <dcterms:created xsi:type="dcterms:W3CDTF">2018-12-05T16:19:25Z</dcterms:created>
  <dcterms:modified xsi:type="dcterms:W3CDTF">2018-12-05T16:47:20Z</dcterms:modified>
</cp:coreProperties>
</file>