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32" yWindow="96" windowWidth="23256" windowHeight="10740" tabRatio="933" activeTab="6"/>
  </bookViews>
  <sheets>
    <sheet name="Bdd" sheetId="3" r:id="rId1"/>
    <sheet name="Enregistrement" sheetId="1" r:id="rId2"/>
    <sheet name="Atlantique" sheetId="7" r:id="rId3"/>
    <sheet name="Bourgogne Franche Comté Réunion" sheetId="8" r:id="rId4"/>
    <sheet name="Bretagne Pays de Loire" sheetId="5" r:id="rId5"/>
    <sheet name="Centre Normandie" sheetId="4" r:id="rId6"/>
    <sheet name="Corse PACA" sheetId="9" r:id="rId7"/>
  </sheets>
  <definedNames>
    <definedName name="_xlnm._FilterDatabase" localSheetId="1" hidden="1">Enregistrement!$B$3:$B$20</definedName>
    <definedName name="Atlantique">Bdd!$K$2:$K$13</definedName>
    <definedName name="Bourgogne_Franche_Comté_Réunion">Bdd!$I$2:$I$10</definedName>
    <definedName name="Bretagne_Pays_de_loire">Bdd!$D$2:$D$15</definedName>
    <definedName name="Centre_Normandie">Bdd!$C$2:$C$14</definedName>
    <definedName name="Corse_PACA">Bdd!$L$2:$L$12</definedName>
    <definedName name="Est">Bdd!$G$2:$G$12</definedName>
    <definedName name="Guadeloupe">Bdd!$O$2</definedName>
    <definedName name="La_Réunion">Bdd!$Q$2:$Q$3</definedName>
    <definedName name="Martinique">Bdd!$P$2</definedName>
    <definedName name="Midi_Pyrénées_Limousin">Bdd!$M$2:$M$14</definedName>
    <definedName name="Nord_Antilles">Bdd!$F$2:$F$10</definedName>
    <definedName name="Paris_Créteil">Bdd!$E$2:$E$12</definedName>
    <definedName name="Régions">Bdd!$B$2:$B$16</definedName>
    <definedName name="Rhône_Alpes">Bdd!$J$2:$J$15</definedName>
    <definedName name="Typologie">Bdd!$A$2:$A$5</definedName>
    <definedName name="Versailles">Bdd!$H$2:$H$10</definedName>
  </definedNames>
  <calcPr calcId="125725"/>
</workbook>
</file>

<file path=xl/sharedStrings.xml><?xml version="1.0" encoding="utf-8"?>
<sst xmlns="http://schemas.openxmlformats.org/spreadsheetml/2006/main" count="154" uniqueCount="103">
  <si>
    <t>N° Sociétaire</t>
  </si>
  <si>
    <t>Entité</t>
  </si>
  <si>
    <t>Typologie</t>
  </si>
  <si>
    <t>Ce qui a été fait</t>
  </si>
  <si>
    <t>Régions</t>
  </si>
  <si>
    <t>Centre Normandie</t>
  </si>
  <si>
    <t>Typologies</t>
  </si>
  <si>
    <t>Bretagne Pays de Loire</t>
  </si>
  <si>
    <t>Paris-Créteil</t>
  </si>
  <si>
    <t>Nord Antilles</t>
  </si>
  <si>
    <t>Est</t>
  </si>
  <si>
    <t>Versailles</t>
  </si>
  <si>
    <t>Bourgogne Franche Comté Réunion</t>
  </si>
  <si>
    <t>Rhône-Alpes</t>
  </si>
  <si>
    <t>Atlantique</t>
  </si>
  <si>
    <t>Corse PACA</t>
  </si>
  <si>
    <t>Midi Pyrénées Limousin</t>
  </si>
  <si>
    <t>Languedoc Roussillon Auvergne</t>
  </si>
  <si>
    <t>Guadeloupe</t>
  </si>
  <si>
    <t>Martinique</t>
  </si>
  <si>
    <t xml:space="preserve">La Réunion </t>
  </si>
  <si>
    <t>Centre_Normandie</t>
  </si>
  <si>
    <t>Bretagne_Pays_de_Loire</t>
  </si>
  <si>
    <t>Ce qui est préconisé</t>
  </si>
  <si>
    <t>Réponses dans (oui/non)</t>
  </si>
  <si>
    <t>Paris_Créteil</t>
  </si>
  <si>
    <t>Nord_Antilles</t>
  </si>
  <si>
    <t>Bourgogne_Franche_Comté_Réunion</t>
  </si>
  <si>
    <t>Rhône_Alpes</t>
  </si>
  <si>
    <t>Corse_PACA</t>
  </si>
  <si>
    <t>Midi_Pyrénées_Limousin</t>
  </si>
  <si>
    <t>Languedoc_Roussillon_Auvergne</t>
  </si>
  <si>
    <t xml:space="preserve">La_Réunion </t>
  </si>
  <si>
    <t>75.2</t>
  </si>
  <si>
    <t>75.3</t>
  </si>
  <si>
    <t>75.4</t>
  </si>
  <si>
    <t>75.6</t>
  </si>
  <si>
    <t>0201</t>
  </si>
  <si>
    <t>0801</t>
  </si>
  <si>
    <t>5501</t>
  </si>
  <si>
    <t>1001</t>
  </si>
  <si>
    <t>5201</t>
  </si>
  <si>
    <t>5401</t>
  </si>
  <si>
    <t>6701</t>
  </si>
  <si>
    <t>6702</t>
  </si>
  <si>
    <t>6801</t>
  </si>
  <si>
    <t>5701</t>
  </si>
  <si>
    <t>970D</t>
  </si>
  <si>
    <t>7301</t>
  </si>
  <si>
    <t>0701</t>
  </si>
  <si>
    <t>0101</t>
  </si>
  <si>
    <t>0501</t>
  </si>
  <si>
    <t>0401</t>
  </si>
  <si>
    <t>0601</t>
  </si>
  <si>
    <t>0602</t>
  </si>
  <si>
    <t>0603</t>
  </si>
  <si>
    <t>1301</t>
  </si>
  <si>
    <t>1303</t>
  </si>
  <si>
    <t>1304</t>
  </si>
  <si>
    <t>8301</t>
  </si>
  <si>
    <t>8302</t>
  </si>
  <si>
    <t>2001</t>
  </si>
  <si>
    <t>8701</t>
  </si>
  <si>
    <t>1901</t>
  </si>
  <si>
    <t>1902</t>
  </si>
  <si>
    <t>4601</t>
  </si>
  <si>
    <t>8201</t>
  </si>
  <si>
    <t>1201</t>
  </si>
  <si>
    <t>8101</t>
  </si>
  <si>
    <t>3102</t>
  </si>
  <si>
    <t>3101</t>
  </si>
  <si>
    <t>3103</t>
  </si>
  <si>
    <t>3201</t>
  </si>
  <si>
    <t>6501</t>
  </si>
  <si>
    <t>0901</t>
  </si>
  <si>
    <t>0301</t>
  </si>
  <si>
    <t>6301</t>
  </si>
  <si>
    <t>4301</t>
  </si>
  <si>
    <t>1501</t>
  </si>
  <si>
    <t>4801</t>
  </si>
  <si>
    <t>3001</t>
  </si>
  <si>
    <t>3401</t>
  </si>
  <si>
    <t>3402</t>
  </si>
  <si>
    <t>3403</t>
  </si>
  <si>
    <t>1101</t>
  </si>
  <si>
    <t>6601</t>
  </si>
  <si>
    <t>Projet</t>
  </si>
  <si>
    <t>Maison</t>
  </si>
  <si>
    <t>Voiture</t>
  </si>
  <si>
    <t>Velo</t>
  </si>
  <si>
    <t>bleu</t>
  </si>
  <si>
    <t>vert</t>
  </si>
  <si>
    <t>rouge</t>
  </si>
  <si>
    <t>noir</t>
  </si>
  <si>
    <t>petit</t>
  </si>
  <si>
    <t>grand</t>
  </si>
  <si>
    <t>jaune</t>
  </si>
  <si>
    <t>large</t>
  </si>
  <si>
    <t>oui</t>
  </si>
  <si>
    <t>non</t>
  </si>
  <si>
    <t>questions</t>
  </si>
  <si>
    <t>Critère 1</t>
  </si>
  <si>
    <t>Critère 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</si>
</sst>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 readingOrder="1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readingOrder="1"/>
    </xf>
    <xf numFmtId="0" fontId="6" fillId="2" borderId="0" xfId="0" applyFont="1" applyFill="1" applyAlignment="1">
      <alignment horizontal="center" readingOrder="1"/>
    </xf>
    <xf numFmtId="0" fontId="5" fillId="2" borderId="0" xfId="0" applyFont="1" applyFill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50"/>
  <sheetViews>
    <sheetView workbookViewId="0"/>
  </sheetViews>
  <sheetFormatPr baseColWidth="10" defaultRowHeight="14.4"/>
  <cols>
    <col min="1" max="1" width="20.6640625" customWidth="1"/>
    <col min="2" max="2" width="35.6640625" customWidth="1"/>
    <col min="3" max="3" width="20.6640625" customWidth="1"/>
    <col min="4" max="4" width="25.6640625" customWidth="1"/>
    <col min="5" max="8" width="20.6640625" customWidth="1"/>
    <col min="9" max="9" width="40.6640625" customWidth="1"/>
    <col min="10" max="10" width="20.6640625" customWidth="1"/>
    <col min="11" max="11" width="20.6640625" style="1" customWidth="1"/>
    <col min="12" max="12" width="20.6640625" customWidth="1"/>
    <col min="13" max="13" width="25.6640625" customWidth="1"/>
    <col min="14" max="14" width="40.6640625" customWidth="1"/>
    <col min="15" max="17" width="20.6640625" customWidth="1"/>
    <col min="18" max="19" width="30.6640625" style="10" customWidth="1"/>
  </cols>
  <sheetData>
    <row r="1" spans="1:19" s="5" customFormat="1" ht="13.8">
      <c r="A1" s="13" t="s">
        <v>6</v>
      </c>
      <c r="B1" s="13" t="s">
        <v>4</v>
      </c>
      <c r="C1" s="14" t="s">
        <v>5</v>
      </c>
      <c r="D1" s="14" t="s">
        <v>7</v>
      </c>
      <c r="E1" s="14" t="s">
        <v>8</v>
      </c>
      <c r="F1" s="14" t="s">
        <v>9</v>
      </c>
      <c r="G1" s="14" t="s">
        <v>10</v>
      </c>
      <c r="H1" s="14" t="s">
        <v>11</v>
      </c>
      <c r="I1" s="14" t="s">
        <v>12</v>
      </c>
      <c r="J1" s="14" t="s">
        <v>13</v>
      </c>
      <c r="K1" s="14" t="s">
        <v>14</v>
      </c>
      <c r="L1" s="14" t="s">
        <v>15</v>
      </c>
      <c r="M1" s="14" t="s">
        <v>16</v>
      </c>
      <c r="N1" s="14" t="s">
        <v>17</v>
      </c>
      <c r="O1" s="14" t="s">
        <v>18</v>
      </c>
      <c r="P1" s="14" t="s">
        <v>19</v>
      </c>
      <c r="Q1" s="15" t="s">
        <v>20</v>
      </c>
      <c r="R1" s="16" t="s">
        <v>3</v>
      </c>
      <c r="S1" s="16" t="s">
        <v>23</v>
      </c>
    </row>
    <row r="2" spans="1:19">
      <c r="A2" s="4" t="s">
        <v>87</v>
      </c>
      <c r="B2" s="6" t="s">
        <v>14</v>
      </c>
      <c r="C2" s="1">
        <v>1401</v>
      </c>
      <c r="D2" s="1">
        <v>2201</v>
      </c>
      <c r="E2" s="8">
        <v>7701</v>
      </c>
      <c r="F2" s="8" t="s">
        <v>37</v>
      </c>
      <c r="G2" s="8" t="s">
        <v>38</v>
      </c>
      <c r="H2" s="8">
        <v>7802</v>
      </c>
      <c r="I2" s="8">
        <v>2101</v>
      </c>
      <c r="J2" s="8" t="s">
        <v>50</v>
      </c>
      <c r="K2" s="1">
        <v>1601</v>
      </c>
      <c r="L2" s="8" t="s">
        <v>52</v>
      </c>
      <c r="M2" s="8" t="s">
        <v>74</v>
      </c>
      <c r="N2" s="8" t="s">
        <v>75</v>
      </c>
      <c r="O2" s="1">
        <v>9701</v>
      </c>
      <c r="P2" s="1">
        <v>9702</v>
      </c>
      <c r="Q2" s="7">
        <v>9704</v>
      </c>
    </row>
    <row r="3" spans="1:19">
      <c r="A3" s="4" t="s">
        <v>88</v>
      </c>
      <c r="B3" s="6" t="s">
        <v>27</v>
      </c>
      <c r="C3" s="1">
        <v>1801</v>
      </c>
      <c r="D3" s="1">
        <v>2601</v>
      </c>
      <c r="E3" s="8">
        <v>7702</v>
      </c>
      <c r="F3" s="8">
        <v>5901</v>
      </c>
      <c r="G3" s="8" t="s">
        <v>40</v>
      </c>
      <c r="H3" s="8">
        <v>7803</v>
      </c>
      <c r="I3" s="8">
        <v>2501</v>
      </c>
      <c r="J3" s="8" t="s">
        <v>49</v>
      </c>
      <c r="K3" s="1">
        <v>1701</v>
      </c>
      <c r="L3" s="8" t="s">
        <v>51</v>
      </c>
      <c r="M3" s="8" t="s">
        <v>67</v>
      </c>
      <c r="N3" s="8" t="s">
        <v>84</v>
      </c>
      <c r="Q3" s="7" t="s">
        <v>47</v>
      </c>
    </row>
    <row r="4" spans="1:19">
      <c r="A4" s="4" t="s">
        <v>89</v>
      </c>
      <c r="B4" s="6" t="s">
        <v>22</v>
      </c>
      <c r="C4" s="1">
        <v>2301</v>
      </c>
      <c r="D4" s="1">
        <v>2901</v>
      </c>
      <c r="E4" s="8">
        <v>9301</v>
      </c>
      <c r="F4" s="8">
        <v>5902</v>
      </c>
      <c r="G4" s="8">
        <v>5101</v>
      </c>
      <c r="H4" s="8">
        <v>9101</v>
      </c>
      <c r="I4" s="8">
        <v>2502</v>
      </c>
      <c r="J4" s="8">
        <v>2601</v>
      </c>
      <c r="K4" s="1">
        <v>2401</v>
      </c>
      <c r="L4" s="8" t="s">
        <v>53</v>
      </c>
      <c r="M4" s="8" t="s">
        <v>63</v>
      </c>
      <c r="N4" s="8" t="s">
        <v>78</v>
      </c>
    </row>
    <row r="5" spans="1:19">
      <c r="A5" s="1"/>
      <c r="B5" s="6" t="s">
        <v>21</v>
      </c>
      <c r="C5" s="1">
        <v>2701</v>
      </c>
      <c r="D5" s="1">
        <v>2902</v>
      </c>
      <c r="E5" s="8">
        <v>9302</v>
      </c>
      <c r="F5" s="8">
        <v>5903</v>
      </c>
      <c r="G5" s="8" t="s">
        <v>41</v>
      </c>
      <c r="H5" s="8">
        <v>9102</v>
      </c>
      <c r="I5" s="8">
        <v>3901</v>
      </c>
      <c r="J5" s="8">
        <v>3801</v>
      </c>
      <c r="K5" s="1">
        <v>3301</v>
      </c>
      <c r="L5" s="8" t="s">
        <v>54</v>
      </c>
      <c r="M5" s="8" t="s">
        <v>64</v>
      </c>
      <c r="N5" s="8" t="s">
        <v>80</v>
      </c>
    </row>
    <row r="6" spans="1:19">
      <c r="A6" s="1"/>
      <c r="B6" s="6" t="s">
        <v>29</v>
      </c>
      <c r="C6" s="1">
        <v>2801</v>
      </c>
      <c r="D6" s="1">
        <v>3501</v>
      </c>
      <c r="E6" s="8">
        <v>9401</v>
      </c>
      <c r="F6" s="8">
        <v>5904</v>
      </c>
      <c r="G6" s="8" t="s">
        <v>42</v>
      </c>
      <c r="H6" s="8">
        <v>9103</v>
      </c>
      <c r="I6" s="8">
        <v>5801</v>
      </c>
      <c r="J6" s="8">
        <v>3802</v>
      </c>
      <c r="K6" s="1">
        <v>3302</v>
      </c>
      <c r="L6" s="8" t="s">
        <v>55</v>
      </c>
      <c r="M6" s="8" t="s">
        <v>70</v>
      </c>
      <c r="N6" s="8" t="s">
        <v>81</v>
      </c>
    </row>
    <row r="7" spans="1:19">
      <c r="A7" s="1"/>
      <c r="B7" s="6" t="s">
        <v>10</v>
      </c>
      <c r="C7" s="1">
        <v>3601</v>
      </c>
      <c r="D7" s="1">
        <v>3502</v>
      </c>
      <c r="E7" s="8">
        <v>9402</v>
      </c>
      <c r="F7" s="8">
        <v>6201</v>
      </c>
      <c r="G7" s="8" t="s">
        <v>39</v>
      </c>
      <c r="H7" s="8">
        <v>9202</v>
      </c>
      <c r="I7" s="8">
        <v>7001</v>
      </c>
      <c r="J7" s="8">
        <v>3803</v>
      </c>
      <c r="K7" s="1">
        <v>3303</v>
      </c>
      <c r="L7" s="8" t="s">
        <v>56</v>
      </c>
      <c r="M7" s="8" t="s">
        <v>69</v>
      </c>
      <c r="N7" s="8" t="s">
        <v>82</v>
      </c>
    </row>
    <row r="8" spans="1:19">
      <c r="A8" s="1"/>
      <c r="B8" s="6" t="s">
        <v>18</v>
      </c>
      <c r="C8" s="1">
        <v>3701</v>
      </c>
      <c r="D8" s="1">
        <v>4401</v>
      </c>
      <c r="E8" s="8">
        <v>9403</v>
      </c>
      <c r="F8" s="8">
        <v>6202</v>
      </c>
      <c r="G8" s="8" t="s">
        <v>46</v>
      </c>
      <c r="H8" s="8">
        <v>9302</v>
      </c>
      <c r="I8" s="8">
        <v>7101</v>
      </c>
      <c r="J8" s="8">
        <v>4201</v>
      </c>
      <c r="K8" s="1">
        <v>4001</v>
      </c>
      <c r="L8" s="8" t="s">
        <v>57</v>
      </c>
      <c r="M8" s="8" t="s">
        <v>71</v>
      </c>
      <c r="N8" s="8" t="s">
        <v>83</v>
      </c>
    </row>
    <row r="9" spans="1:19">
      <c r="A9" s="1"/>
      <c r="B9" s="6" t="s">
        <v>32</v>
      </c>
      <c r="C9" s="1">
        <v>4101</v>
      </c>
      <c r="D9" s="1">
        <v>4402</v>
      </c>
      <c r="E9" s="8" t="s">
        <v>33</v>
      </c>
      <c r="F9" s="8">
        <v>6203</v>
      </c>
      <c r="G9" s="8" t="s">
        <v>43</v>
      </c>
      <c r="H9" s="8">
        <v>9501</v>
      </c>
      <c r="I9" s="8">
        <v>8901</v>
      </c>
      <c r="J9" s="8">
        <v>6901</v>
      </c>
      <c r="K9" s="1">
        <v>4701</v>
      </c>
      <c r="L9" s="8" t="s">
        <v>58</v>
      </c>
      <c r="M9" s="8" t="s">
        <v>72</v>
      </c>
      <c r="N9" s="8" t="s">
        <v>77</v>
      </c>
    </row>
    <row r="10" spans="1:19">
      <c r="A10" s="1"/>
      <c r="B10" s="6" t="s">
        <v>31</v>
      </c>
      <c r="C10" s="1">
        <v>4501</v>
      </c>
      <c r="D10" s="1">
        <v>4403</v>
      </c>
      <c r="E10" s="8" t="s">
        <v>34</v>
      </c>
      <c r="F10" s="8">
        <v>8001</v>
      </c>
      <c r="G10" s="8" t="s">
        <v>44</v>
      </c>
      <c r="H10" s="8">
        <v>9502</v>
      </c>
      <c r="I10" s="8">
        <v>9001</v>
      </c>
      <c r="J10" s="8">
        <v>6902</v>
      </c>
      <c r="K10" s="1">
        <v>6401</v>
      </c>
      <c r="L10" s="8" t="s">
        <v>61</v>
      </c>
      <c r="M10" s="8" t="s">
        <v>65</v>
      </c>
      <c r="N10" s="8" t="s">
        <v>79</v>
      </c>
    </row>
    <row r="11" spans="1:19">
      <c r="A11" s="1"/>
      <c r="B11" s="6" t="s">
        <v>19</v>
      </c>
      <c r="C11" s="1">
        <v>5101</v>
      </c>
      <c r="D11" s="1">
        <v>4901</v>
      </c>
      <c r="E11" s="8" t="s">
        <v>35</v>
      </c>
      <c r="F11" s="9"/>
      <c r="G11" s="8" t="s">
        <v>45</v>
      </c>
      <c r="J11" s="8">
        <v>6903</v>
      </c>
      <c r="K11" s="1">
        <v>6402</v>
      </c>
      <c r="L11" s="8" t="s">
        <v>59</v>
      </c>
      <c r="M11" s="8" t="s">
        <v>73</v>
      </c>
      <c r="N11" s="8" t="s">
        <v>76</v>
      </c>
    </row>
    <row r="12" spans="1:19">
      <c r="A12" s="1"/>
      <c r="B12" s="6" t="s">
        <v>30</v>
      </c>
      <c r="C12" s="1">
        <v>6101</v>
      </c>
      <c r="D12" s="1">
        <v>5301</v>
      </c>
      <c r="E12" s="8" t="s">
        <v>36</v>
      </c>
      <c r="G12" s="1">
        <v>6803</v>
      </c>
      <c r="J12" s="8">
        <v>6904</v>
      </c>
      <c r="K12" s="1">
        <v>7901</v>
      </c>
      <c r="L12" s="8" t="s">
        <v>60</v>
      </c>
      <c r="M12" s="8" t="s">
        <v>68</v>
      </c>
      <c r="N12" s="8" t="s">
        <v>85</v>
      </c>
    </row>
    <row r="13" spans="1:19">
      <c r="A13" s="1"/>
      <c r="B13" s="6" t="s">
        <v>26</v>
      </c>
      <c r="C13" s="1">
        <v>7601</v>
      </c>
      <c r="D13" s="1">
        <v>5602</v>
      </c>
      <c r="E13" s="1"/>
      <c r="J13" s="8" t="s">
        <v>48</v>
      </c>
      <c r="K13" s="1">
        <v>8601</v>
      </c>
      <c r="L13" s="9"/>
      <c r="M13" s="8" t="s">
        <v>66</v>
      </c>
      <c r="N13" s="8"/>
    </row>
    <row r="14" spans="1:19">
      <c r="A14" s="1"/>
      <c r="B14" s="6" t="s">
        <v>25</v>
      </c>
      <c r="C14" s="1">
        <v>7602</v>
      </c>
      <c r="D14" s="1">
        <v>7201</v>
      </c>
      <c r="E14" s="1"/>
      <c r="J14" s="8">
        <v>7401</v>
      </c>
      <c r="L14" s="9"/>
      <c r="M14" s="8" t="s">
        <v>62</v>
      </c>
      <c r="N14" s="8"/>
    </row>
    <row r="15" spans="1:19">
      <c r="A15" s="1"/>
      <c r="B15" s="6" t="s">
        <v>28</v>
      </c>
      <c r="D15" s="1">
        <v>8501</v>
      </c>
      <c r="E15" s="1"/>
      <c r="J15" s="8">
        <v>7402</v>
      </c>
      <c r="M15" s="8"/>
    </row>
    <row r="16" spans="1:19">
      <c r="A16" s="1"/>
      <c r="B16" s="6" t="s">
        <v>11</v>
      </c>
    </row>
    <row r="17" spans="1:2">
      <c r="A17" s="1"/>
      <c r="B17" s="6"/>
    </row>
    <row r="18" spans="1:2">
      <c r="A18" s="1"/>
      <c r="B18" s="6"/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  <row r="23" spans="1:2">
      <c r="A23" s="1"/>
      <c r="B23" s="1"/>
    </row>
    <row r="24" spans="1:2">
      <c r="A24" s="1"/>
      <c r="B24" s="1"/>
    </row>
    <row r="25" spans="1:2">
      <c r="A25" s="1"/>
      <c r="B25" s="1"/>
    </row>
    <row r="26" spans="1:2">
      <c r="A26" s="1"/>
      <c r="B26" s="1"/>
    </row>
    <row r="27" spans="1:2">
      <c r="A27" s="1"/>
      <c r="B27" s="1"/>
    </row>
    <row r="28" spans="1:2">
      <c r="A28" s="1"/>
      <c r="B28" s="1"/>
    </row>
    <row r="29" spans="1:2">
      <c r="A29" s="1"/>
      <c r="B29" s="1"/>
    </row>
    <row r="30" spans="1:2">
      <c r="A30" s="1"/>
      <c r="B30" s="1"/>
    </row>
    <row r="31" spans="1:2">
      <c r="A31" s="1"/>
      <c r="B31" s="1"/>
    </row>
    <row r="32" spans="1:2">
      <c r="A32" s="1"/>
      <c r="B32" s="1"/>
    </row>
    <row r="33" spans="1:2">
      <c r="A33" s="1"/>
      <c r="B33" s="1"/>
    </row>
    <row r="34" spans="1:2">
      <c r="A34" s="1"/>
      <c r="B34" s="1"/>
    </row>
    <row r="35" spans="1:2">
      <c r="A35" s="1"/>
      <c r="B35" s="1"/>
    </row>
    <row r="36" spans="1:2">
      <c r="A36" s="1"/>
      <c r="B36" s="1"/>
    </row>
    <row r="37" spans="1:2">
      <c r="A37" s="1"/>
      <c r="B37" s="1"/>
    </row>
    <row r="38" spans="1:2">
      <c r="A38" s="1"/>
      <c r="B38" s="1"/>
    </row>
    <row r="39" spans="1:2">
      <c r="A39" s="1"/>
      <c r="B39" s="1"/>
    </row>
    <row r="40" spans="1:2">
      <c r="A40" s="1"/>
      <c r="B40" s="1"/>
    </row>
    <row r="41" spans="1:2">
      <c r="A41" s="1"/>
      <c r="B41" s="1"/>
    </row>
    <row r="42" spans="1:2">
      <c r="A42" s="1"/>
      <c r="B42" s="1"/>
    </row>
    <row r="43" spans="1:2">
      <c r="A43" s="1"/>
      <c r="B43" s="1"/>
    </row>
    <row r="44" spans="1:2">
      <c r="A44" s="1"/>
      <c r="B44" s="1"/>
    </row>
    <row r="45" spans="1:2">
      <c r="A45" s="1"/>
      <c r="B45" s="1"/>
    </row>
    <row r="46" spans="1:2">
      <c r="A46" s="1"/>
      <c r="B46" s="1"/>
    </row>
    <row r="47" spans="1:2">
      <c r="A47" s="1"/>
      <c r="B47" s="1"/>
    </row>
    <row r="48" spans="1:2">
      <c r="A48" s="1"/>
      <c r="B48" s="1"/>
    </row>
    <row r="49" spans="1:2">
      <c r="A49" s="1"/>
      <c r="B49" s="1"/>
    </row>
    <row r="50" spans="1:2">
      <c r="A50" s="1"/>
      <c r="B50" s="1"/>
    </row>
  </sheetData>
  <sortState ref="N2:N12">
    <sortCondition ref="N2:N12"/>
  </sortState>
  <pageMargins left="0.7" right="0.7" top="0.75" bottom="0.75" header="0.3" footer="0.3"/>
  <pageSetup paperSize="9" orientation="portrait" horizontalDpi="300" verticalDpi="300" r:id="rId1"/>
  <ignoredErrors>
    <ignoredError sqref="F2:G2 G3:G11 J2:J3 J13 L2:L12 M2:M14 N2:N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00"/>
  <sheetViews>
    <sheetView zoomScaleNormal="100" workbookViewId="0">
      <selection sqref="A1:I1"/>
    </sheetView>
  </sheetViews>
  <sheetFormatPr baseColWidth="10" defaultRowHeight="14.4"/>
  <cols>
    <col min="1" max="1" width="15.6640625" style="1" customWidth="1"/>
    <col min="2" max="2" width="35.6640625" style="1" customWidth="1"/>
    <col min="3" max="3" width="10.6640625" style="1" customWidth="1"/>
    <col min="4" max="4" width="15.6640625" style="1" customWidth="1"/>
    <col min="5" max="6" width="50.6640625" style="10" customWidth="1"/>
    <col min="7" max="7" width="15.6640625" style="1" customWidth="1"/>
    <col min="8" max="8" width="15.6640625" style="19" customWidth="1"/>
    <col min="9" max="9" width="50.6640625" style="1" customWidth="1"/>
    <col min="10" max="16384" width="11.5546875" style="19"/>
  </cols>
  <sheetData>
    <row r="1" spans="1:9">
      <c r="A1" s="20" t="s">
        <v>86</v>
      </c>
      <c r="B1" s="21"/>
      <c r="C1" s="21"/>
      <c r="D1" s="21"/>
      <c r="E1" s="21"/>
      <c r="F1" s="21"/>
      <c r="G1" s="21"/>
      <c r="H1" s="21"/>
      <c r="I1" s="22"/>
    </row>
    <row r="2" spans="1:9" s="1" customFormat="1">
      <c r="A2" s="11" t="s">
        <v>0</v>
      </c>
      <c r="B2" s="11" t="s">
        <v>4</v>
      </c>
      <c r="C2" s="11" t="s">
        <v>1</v>
      </c>
      <c r="D2" s="12" t="s">
        <v>2</v>
      </c>
      <c r="E2" s="18" t="s">
        <v>101</v>
      </c>
      <c r="F2" s="18" t="s">
        <v>102</v>
      </c>
      <c r="G2" s="11" t="s">
        <v>100</v>
      </c>
      <c r="H2" s="11"/>
      <c r="I2" s="11"/>
    </row>
    <row r="3" spans="1:9" ht="30" customHeight="1">
      <c r="A3" s="1">
        <v>606060</v>
      </c>
      <c r="B3" s="1" t="s">
        <v>14</v>
      </c>
      <c r="C3" s="1">
        <v>1601</v>
      </c>
      <c r="D3" s="1" t="s">
        <v>87</v>
      </c>
      <c r="E3" s="10" t="s">
        <v>90</v>
      </c>
      <c r="F3" s="10" t="s">
        <v>91</v>
      </c>
      <c r="G3" s="1" t="s">
        <v>98</v>
      </c>
      <c r="H3" s="1"/>
    </row>
    <row r="4" spans="1:9" ht="30" customHeight="1">
      <c r="A4" s="1">
        <v>5500054</v>
      </c>
      <c r="B4" s="1" t="s">
        <v>27</v>
      </c>
      <c r="C4" s="1">
        <v>2502</v>
      </c>
      <c r="D4" s="1" t="s">
        <v>88</v>
      </c>
      <c r="E4" s="10" t="s">
        <v>92</v>
      </c>
      <c r="F4" s="10" t="s">
        <v>93</v>
      </c>
      <c r="G4" s="1" t="s">
        <v>98</v>
      </c>
      <c r="H4" s="1"/>
    </row>
    <row r="5" spans="1:9" ht="30" customHeight="1">
      <c r="A5" s="1">
        <v>60606060</v>
      </c>
      <c r="B5" s="1" t="s">
        <v>22</v>
      </c>
      <c r="C5" s="1">
        <v>3501</v>
      </c>
      <c r="D5" s="1" t="s">
        <v>89</v>
      </c>
      <c r="E5" s="10" t="s">
        <v>94</v>
      </c>
      <c r="F5" s="10" t="s">
        <v>95</v>
      </c>
      <c r="H5" s="1" t="s">
        <v>99</v>
      </c>
    </row>
    <row r="6" spans="1:9" ht="30" customHeight="1">
      <c r="A6" s="1">
        <v>111111</v>
      </c>
      <c r="B6" s="1" t="s">
        <v>21</v>
      </c>
      <c r="C6" s="1">
        <v>3701</v>
      </c>
      <c r="D6" s="1" t="s">
        <v>88</v>
      </c>
      <c r="E6" s="10" t="s">
        <v>96</v>
      </c>
      <c r="F6" s="10" t="s">
        <v>97</v>
      </c>
      <c r="H6" s="1" t="s">
        <v>99</v>
      </c>
    </row>
    <row r="7" spans="1:9" ht="30" customHeight="1">
      <c r="A7" s="1">
        <v>444444</v>
      </c>
      <c r="B7" s="1" t="s">
        <v>29</v>
      </c>
      <c r="C7" s="1" t="s">
        <v>53</v>
      </c>
      <c r="D7" s="1" t="s">
        <v>87</v>
      </c>
      <c r="E7" s="10" t="s">
        <v>90</v>
      </c>
      <c r="F7" s="10" t="s">
        <v>93</v>
      </c>
      <c r="H7" s="1" t="s">
        <v>99</v>
      </c>
    </row>
    <row r="8" spans="1:9" ht="30" customHeight="1">
      <c r="H8" s="1"/>
    </row>
    <row r="9" spans="1:9" ht="30" customHeight="1">
      <c r="H9" s="1"/>
    </row>
    <row r="10" spans="1:9" ht="30" customHeight="1">
      <c r="H10" s="1"/>
    </row>
    <row r="11" spans="1:9" ht="30" customHeight="1">
      <c r="H11" s="1"/>
    </row>
    <row r="12" spans="1:9" ht="30" customHeight="1">
      <c r="H12" s="1"/>
    </row>
    <row r="13" spans="1:9" ht="30" customHeight="1">
      <c r="H13" s="1"/>
    </row>
    <row r="14" spans="1:9" ht="30" customHeight="1">
      <c r="H14" s="1"/>
    </row>
    <row r="15" spans="1:9" ht="30" customHeight="1">
      <c r="H15" s="1"/>
    </row>
    <row r="16" spans="1:9" ht="30" customHeight="1">
      <c r="H16" s="1"/>
    </row>
    <row r="17" spans="8:8" ht="30" customHeight="1">
      <c r="H17" s="1"/>
    </row>
    <row r="18" spans="8:8" ht="30" customHeight="1">
      <c r="H18" s="1"/>
    </row>
    <row r="19" spans="8:8" ht="30" customHeight="1">
      <c r="H19" s="1"/>
    </row>
    <row r="20" spans="8:8" ht="30" customHeight="1"/>
    <row r="21" spans="8:8" ht="30" customHeight="1"/>
    <row r="22" spans="8:8" ht="30" customHeight="1"/>
    <row r="23" spans="8:8" ht="30" customHeight="1"/>
    <row r="24" spans="8:8" ht="30" customHeight="1"/>
    <row r="25" spans="8:8" ht="30" customHeight="1"/>
    <row r="26" spans="8:8" ht="30" customHeight="1"/>
    <row r="27" spans="8:8" ht="30" customHeight="1"/>
    <row r="28" spans="8:8" ht="30" customHeight="1"/>
    <row r="29" spans="8:8" ht="30" customHeight="1"/>
    <row r="30" spans="8:8" ht="30" customHeight="1"/>
    <row r="31" spans="8:8" ht="30" customHeight="1"/>
    <row r="32" spans="8:8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  <row r="93" ht="30" customHeight="1"/>
    <row r="94" ht="30" customHeight="1"/>
    <row r="95" ht="30" customHeight="1"/>
    <row r="96" ht="30" customHeight="1"/>
    <row r="97" ht="30" customHeight="1"/>
    <row r="98" ht="30" customHeight="1"/>
    <row r="99" ht="30" customHeight="1"/>
    <row r="100" ht="30" customHeight="1"/>
    <row r="101" ht="30" customHeight="1"/>
    <row r="102" ht="30" customHeight="1"/>
    <row r="103" ht="30" customHeight="1"/>
    <row r="104" ht="30" customHeight="1"/>
    <row r="105" ht="30" customHeight="1"/>
    <row r="106" ht="30" customHeight="1"/>
    <row r="107" ht="30" customHeight="1"/>
    <row r="108" ht="30" customHeight="1"/>
    <row r="109" ht="30" customHeight="1"/>
    <row r="110" ht="30" customHeight="1"/>
    <row r="111" ht="30" customHeight="1"/>
    <row r="112" ht="30" customHeight="1"/>
    <row r="113" ht="30" customHeight="1"/>
    <row r="114" ht="30" customHeight="1"/>
    <row r="115" ht="30" customHeight="1"/>
    <row r="116" ht="30" customHeight="1"/>
    <row r="117" ht="30" customHeight="1"/>
    <row r="118" ht="30" customHeight="1"/>
    <row r="119" ht="30" customHeight="1"/>
    <row r="120" ht="30" customHeight="1"/>
    <row r="121" ht="30" customHeight="1"/>
    <row r="122" ht="30" customHeight="1"/>
    <row r="123" ht="30" customHeight="1"/>
    <row r="124" ht="30" customHeight="1"/>
    <row r="125" ht="30" customHeight="1"/>
    <row r="126" ht="30" customHeight="1"/>
    <row r="127" ht="30" customHeight="1"/>
    <row r="128" ht="30" customHeight="1"/>
    <row r="129" ht="30" customHeight="1"/>
    <row r="130" ht="30" customHeight="1"/>
    <row r="131" ht="30" customHeight="1"/>
    <row r="132" ht="30" customHeight="1"/>
    <row r="133" ht="30" customHeight="1"/>
    <row r="134" ht="30" customHeight="1"/>
    <row r="135" ht="30" customHeight="1"/>
    <row r="136" ht="30" customHeight="1"/>
    <row r="137" ht="30" customHeight="1"/>
    <row r="138" ht="30" customHeight="1"/>
    <row r="139" ht="30" customHeight="1"/>
    <row r="140" ht="30" customHeight="1"/>
    <row r="141" ht="30" customHeight="1"/>
    <row r="142" ht="30" customHeight="1"/>
    <row r="143" ht="30" customHeight="1"/>
    <row r="144" ht="30" customHeight="1"/>
    <row r="145" ht="30" customHeight="1"/>
    <row r="146" ht="30" customHeight="1"/>
    <row r="147" ht="30" customHeight="1"/>
    <row r="148" ht="30" customHeight="1"/>
    <row r="149" ht="30" customHeight="1"/>
    <row r="150" ht="30" customHeight="1"/>
    <row r="151" ht="30" customHeight="1"/>
    <row r="152" ht="30" customHeight="1"/>
    <row r="153" ht="30" customHeight="1"/>
    <row r="154" ht="30" customHeight="1"/>
    <row r="155" ht="30" customHeight="1"/>
    <row r="156" ht="30" customHeight="1"/>
    <row r="157" ht="30" customHeight="1"/>
    <row r="158" ht="30" customHeight="1"/>
    <row r="159" ht="30" customHeight="1"/>
    <row r="160" ht="30" customHeight="1"/>
    <row r="161" ht="30" customHeight="1"/>
    <row r="162" ht="30" customHeight="1"/>
    <row r="163" ht="30" customHeight="1"/>
    <row r="164" ht="30" customHeight="1"/>
    <row r="165" ht="30" customHeight="1"/>
    <row r="166" ht="30" customHeight="1"/>
    <row r="167" ht="30" customHeight="1"/>
    <row r="168" ht="30" customHeight="1"/>
    <row r="169" ht="30" customHeight="1"/>
    <row r="170" ht="30" customHeight="1"/>
    <row r="171" ht="30" customHeight="1"/>
    <row r="172" ht="30" customHeight="1"/>
    <row r="173" ht="30" customHeight="1"/>
    <row r="174" ht="30" customHeight="1"/>
    <row r="175" ht="30" customHeight="1"/>
    <row r="176" ht="30" customHeight="1"/>
    <row r="177" ht="30" customHeight="1"/>
    <row r="178" ht="30" customHeight="1"/>
    <row r="179" ht="30" customHeight="1"/>
    <row r="180" ht="30" customHeight="1"/>
    <row r="181" ht="30" customHeight="1"/>
    <row r="182" ht="30" customHeight="1"/>
    <row r="183" ht="30" customHeight="1"/>
    <row r="184" ht="30" customHeight="1"/>
    <row r="185" ht="30" customHeight="1"/>
    <row r="186" ht="30" customHeight="1"/>
    <row r="187" ht="30" customHeight="1"/>
    <row r="188" ht="30" customHeight="1"/>
    <row r="189" ht="30" customHeight="1"/>
    <row r="190" ht="30" customHeight="1"/>
    <row r="191" ht="30" customHeight="1"/>
    <row r="192" ht="30" customHeight="1"/>
    <row r="193" ht="30" customHeight="1"/>
    <row r="194" ht="30" customHeight="1"/>
    <row r="195" ht="30" customHeight="1"/>
    <row r="196" ht="30" customHeight="1"/>
    <row r="197" ht="30" customHeight="1"/>
    <row r="198" ht="30" customHeight="1"/>
    <row r="199" ht="30" customHeight="1"/>
    <row r="200" ht="30" customHeight="1"/>
    <row r="201" ht="30" customHeight="1"/>
    <row r="202" ht="30" customHeight="1"/>
    <row r="203" ht="30" customHeight="1"/>
    <row r="204" ht="30" customHeight="1"/>
    <row r="205" ht="30" customHeight="1"/>
    <row r="206" ht="30" customHeight="1"/>
    <row r="207" ht="30" customHeight="1"/>
    <row r="208" ht="30" customHeight="1"/>
    <row r="209" ht="30" customHeight="1"/>
    <row r="210" ht="30" customHeight="1"/>
    <row r="211" ht="30" customHeight="1"/>
    <row r="212" ht="30" customHeight="1"/>
    <row r="213" ht="30" customHeight="1"/>
    <row r="214" ht="30" customHeight="1"/>
    <row r="215" ht="30" customHeight="1"/>
    <row r="216" ht="30" customHeight="1"/>
    <row r="217" ht="30" customHeight="1"/>
    <row r="218" ht="30" customHeight="1"/>
    <row r="219" ht="30" customHeight="1"/>
    <row r="220" ht="30" customHeight="1"/>
    <row r="221" ht="30" customHeight="1"/>
    <row r="222" ht="30" customHeight="1"/>
    <row r="223" ht="30" customHeight="1"/>
    <row r="224" ht="30" customHeight="1"/>
    <row r="225" ht="30" customHeight="1"/>
    <row r="226" ht="30" customHeight="1"/>
    <row r="227" ht="30" customHeight="1"/>
    <row r="228" ht="30" customHeight="1"/>
    <row r="229" ht="30" customHeight="1"/>
    <row r="230" ht="30" customHeight="1"/>
    <row r="231" ht="30" customHeight="1"/>
    <row r="232" ht="30" customHeight="1"/>
    <row r="233" ht="30" customHeight="1"/>
    <row r="234" ht="30" customHeight="1"/>
    <row r="235" ht="30" customHeight="1"/>
    <row r="236" ht="30" customHeight="1"/>
    <row r="237" ht="30" customHeight="1"/>
    <row r="238" ht="30" customHeight="1"/>
    <row r="239" ht="30" customHeight="1"/>
    <row r="240" ht="30" customHeight="1"/>
    <row r="241" ht="30" customHeight="1"/>
    <row r="242" ht="30" customHeight="1"/>
    <row r="243" ht="30" customHeight="1"/>
    <row r="244" ht="30" customHeight="1"/>
    <row r="245" ht="30" customHeight="1"/>
    <row r="246" ht="30" customHeight="1"/>
    <row r="247" ht="30" customHeight="1"/>
    <row r="248" ht="30" customHeight="1"/>
    <row r="249" ht="30" customHeight="1"/>
    <row r="250" ht="30" customHeight="1"/>
    <row r="251" ht="30" customHeight="1"/>
    <row r="252" ht="30" customHeight="1"/>
    <row r="253" ht="30" customHeight="1"/>
    <row r="254" ht="30" customHeight="1"/>
    <row r="255" ht="30" customHeight="1"/>
    <row r="256" ht="30" customHeight="1"/>
    <row r="257" ht="30" customHeight="1"/>
    <row r="258" ht="30" customHeight="1"/>
    <row r="259" ht="30" customHeight="1"/>
    <row r="260" ht="30" customHeight="1"/>
    <row r="261" ht="30" customHeight="1"/>
    <row r="262" ht="30" customHeight="1"/>
    <row r="263" ht="30" customHeight="1"/>
    <row r="264" ht="30" customHeight="1"/>
    <row r="265" ht="30" customHeight="1"/>
    <row r="266" ht="30" customHeight="1"/>
    <row r="267" ht="30" customHeight="1"/>
    <row r="268" ht="30" customHeight="1"/>
    <row r="269" ht="30" customHeight="1"/>
    <row r="270" ht="30" customHeight="1"/>
    <row r="271" ht="30" customHeight="1"/>
    <row r="272" ht="30" customHeight="1"/>
    <row r="273" ht="30" customHeight="1"/>
    <row r="274" ht="30" customHeight="1"/>
    <row r="275" ht="30" customHeight="1"/>
    <row r="276" ht="30" customHeight="1"/>
    <row r="277" ht="30" customHeight="1"/>
    <row r="278" ht="30" customHeight="1"/>
    <row r="279" ht="30" customHeight="1"/>
    <row r="280" ht="30" customHeight="1"/>
    <row r="281" ht="30" customHeight="1"/>
    <row r="282" ht="30" customHeight="1"/>
    <row r="283" ht="30" customHeight="1"/>
    <row r="284" ht="30" customHeight="1"/>
    <row r="285" ht="30" customHeight="1"/>
    <row r="286" ht="30" customHeight="1"/>
    <row r="287" ht="30" customHeight="1"/>
    <row r="288" ht="30" customHeight="1"/>
    <row r="289" ht="30" customHeight="1"/>
    <row r="290" ht="30" customHeight="1"/>
    <row r="291" ht="30" customHeight="1"/>
    <row r="292" ht="30" customHeight="1"/>
    <row r="293" ht="30" customHeight="1"/>
    <row r="294" ht="30" customHeight="1"/>
    <row r="295" ht="30" customHeight="1"/>
    <row r="296" ht="30" customHeight="1"/>
    <row r="297" ht="30" customHeight="1"/>
    <row r="298" ht="30" customHeight="1"/>
    <row r="299" ht="30" customHeight="1"/>
    <row r="300" ht="30" customHeight="1"/>
    <row r="301" ht="30" customHeight="1"/>
    <row r="302" ht="30" customHeight="1"/>
    <row r="303" ht="30" customHeight="1"/>
    <row r="304" ht="30" customHeight="1"/>
    <row r="305" ht="30" customHeight="1"/>
    <row r="306" ht="30" customHeight="1"/>
    <row r="307" ht="30" customHeight="1"/>
    <row r="308" ht="30" customHeight="1"/>
    <row r="309" ht="30" customHeight="1"/>
    <row r="310" ht="30" customHeight="1"/>
    <row r="311" ht="30" customHeight="1"/>
    <row r="312" ht="30" customHeight="1"/>
    <row r="313" ht="30" customHeight="1"/>
    <row r="314" ht="30" customHeight="1"/>
    <row r="315" ht="30" customHeight="1"/>
    <row r="316" ht="30" customHeight="1"/>
    <row r="317" ht="30" customHeight="1"/>
    <row r="318" ht="30" customHeight="1"/>
    <row r="319" ht="30" customHeight="1"/>
    <row r="320" ht="30" customHeight="1"/>
    <row r="321" ht="30" customHeight="1"/>
    <row r="322" ht="30" customHeight="1"/>
    <row r="323" ht="30" customHeight="1"/>
    <row r="324" ht="30" customHeight="1"/>
    <row r="325" ht="30" customHeight="1"/>
    <row r="326" ht="30" customHeight="1"/>
    <row r="327" ht="30" customHeight="1"/>
    <row r="328" ht="30" customHeight="1"/>
    <row r="329" ht="30" customHeight="1"/>
    <row r="330" ht="30" customHeight="1"/>
    <row r="331" ht="30" customHeight="1"/>
    <row r="332" ht="30" customHeight="1"/>
    <row r="333" ht="30" customHeight="1"/>
    <row r="334" ht="30" customHeight="1"/>
    <row r="335" ht="30" customHeight="1"/>
    <row r="336" ht="30" customHeight="1"/>
    <row r="337" ht="30" customHeight="1"/>
    <row r="338" ht="30" customHeight="1"/>
    <row r="339" ht="30" customHeight="1"/>
    <row r="340" ht="30" customHeight="1"/>
    <row r="341" ht="30" customHeight="1"/>
    <row r="342" ht="30" customHeight="1"/>
    <row r="343" ht="30" customHeight="1"/>
    <row r="344" ht="30" customHeight="1"/>
    <row r="345" ht="30" customHeight="1"/>
    <row r="346" ht="30" customHeight="1"/>
    <row r="347" ht="30" customHeight="1"/>
    <row r="348" ht="30" customHeight="1"/>
    <row r="349" ht="30" customHeight="1"/>
    <row r="350" ht="30" customHeight="1"/>
    <row r="351" ht="30" customHeight="1"/>
    <row r="352" ht="30" customHeight="1"/>
    <row r="353" ht="30" customHeight="1"/>
    <row r="354" ht="30" customHeight="1"/>
    <row r="355" ht="30" customHeight="1"/>
    <row r="356" ht="30" customHeight="1"/>
    <row r="357" ht="30" customHeight="1"/>
    <row r="358" ht="30" customHeight="1"/>
    <row r="359" ht="30" customHeight="1"/>
    <row r="360" ht="30" customHeight="1"/>
    <row r="361" ht="30" customHeight="1"/>
    <row r="362" ht="30" customHeight="1"/>
    <row r="363" ht="30" customHeight="1"/>
    <row r="364" ht="30" customHeight="1"/>
    <row r="365" ht="30" customHeight="1"/>
    <row r="366" ht="30" customHeight="1"/>
    <row r="367" ht="30" customHeight="1"/>
    <row r="368" ht="30" customHeight="1"/>
    <row r="369" ht="30" customHeight="1"/>
    <row r="370" ht="30" customHeight="1"/>
    <row r="371" ht="30" customHeight="1"/>
    <row r="372" ht="30" customHeight="1"/>
    <row r="373" ht="30" customHeight="1"/>
    <row r="374" ht="30" customHeight="1"/>
    <row r="375" ht="30" customHeight="1"/>
    <row r="376" ht="30" customHeight="1"/>
    <row r="377" ht="30" customHeight="1"/>
    <row r="378" ht="30" customHeight="1"/>
    <row r="379" ht="30" customHeight="1"/>
    <row r="380" ht="30" customHeight="1"/>
    <row r="381" ht="30" customHeight="1"/>
    <row r="382" ht="30" customHeight="1"/>
    <row r="383" ht="30" customHeight="1"/>
    <row r="384" ht="30" customHeight="1"/>
    <row r="385" ht="30" customHeight="1"/>
    <row r="386" ht="30" customHeight="1"/>
    <row r="387" ht="30" customHeight="1"/>
    <row r="388" ht="30" customHeight="1"/>
    <row r="389" ht="30" customHeight="1"/>
    <row r="390" ht="30" customHeight="1"/>
    <row r="391" ht="30" customHeight="1"/>
    <row r="392" ht="30" customHeight="1"/>
    <row r="393" ht="30" customHeight="1"/>
    <row r="394" ht="30" customHeight="1"/>
    <row r="395" ht="30" customHeight="1"/>
    <row r="396" ht="30" customHeight="1"/>
    <row r="397" ht="30" customHeight="1"/>
    <row r="398" ht="30" customHeight="1"/>
    <row r="399" ht="30" customHeight="1"/>
    <row r="400" ht="30" customHeight="1"/>
    <row r="401" ht="30" customHeight="1"/>
    <row r="402" ht="30" customHeight="1"/>
    <row r="403" ht="30" customHeight="1"/>
    <row r="404" ht="30" customHeight="1"/>
    <row r="405" ht="30" customHeight="1"/>
    <row r="406" ht="30" customHeight="1"/>
    <row r="407" ht="30" customHeight="1"/>
    <row r="408" ht="30" customHeight="1"/>
    <row r="409" ht="30" customHeight="1"/>
    <row r="410" ht="30" customHeight="1"/>
    <row r="411" ht="30" customHeight="1"/>
    <row r="412" ht="30" customHeight="1"/>
    <row r="413" ht="30" customHeight="1"/>
    <row r="414" ht="30" customHeight="1"/>
    <row r="415" ht="30" customHeight="1"/>
    <row r="416" ht="30" customHeight="1"/>
    <row r="417" ht="30" customHeight="1"/>
    <row r="418" ht="30" customHeight="1"/>
    <row r="419" ht="30" customHeight="1"/>
    <row r="420" ht="30" customHeight="1"/>
    <row r="421" ht="30" customHeight="1"/>
    <row r="422" ht="30" customHeight="1"/>
    <row r="423" ht="30" customHeight="1"/>
    <row r="424" ht="30" customHeight="1"/>
    <row r="425" ht="30" customHeight="1"/>
    <row r="426" ht="30" customHeight="1"/>
    <row r="427" ht="30" customHeight="1"/>
    <row r="428" ht="30" customHeight="1"/>
    <row r="429" ht="30" customHeight="1"/>
    <row r="430" ht="30" customHeight="1"/>
    <row r="431" ht="30" customHeight="1"/>
    <row r="432" ht="30" customHeight="1"/>
    <row r="433" ht="30" customHeight="1"/>
    <row r="434" ht="30" customHeight="1"/>
    <row r="435" ht="30" customHeight="1"/>
    <row r="436" ht="30" customHeight="1"/>
    <row r="437" ht="30" customHeight="1"/>
    <row r="438" ht="30" customHeight="1"/>
    <row r="439" ht="30" customHeight="1"/>
    <row r="440" ht="30" customHeight="1"/>
    <row r="441" ht="30" customHeight="1"/>
    <row r="442" ht="30" customHeight="1"/>
    <row r="443" ht="30" customHeight="1"/>
    <row r="444" ht="30" customHeight="1"/>
    <row r="445" ht="30" customHeight="1"/>
    <row r="446" ht="30" customHeight="1"/>
    <row r="447" ht="30" customHeight="1"/>
    <row r="448" ht="30" customHeight="1"/>
    <row r="449" ht="30" customHeight="1"/>
    <row r="450" ht="30" customHeight="1"/>
    <row r="451" ht="30" customHeight="1"/>
    <row r="452" ht="30" customHeight="1"/>
    <row r="453" ht="30" customHeight="1"/>
    <row r="454" ht="30" customHeight="1"/>
    <row r="455" ht="30" customHeight="1"/>
    <row r="456" ht="30" customHeight="1"/>
    <row r="457" ht="30" customHeight="1"/>
    <row r="458" ht="30" customHeight="1"/>
    <row r="459" ht="30" customHeight="1"/>
    <row r="460" ht="30" customHeight="1"/>
    <row r="461" ht="30" customHeight="1"/>
    <row r="462" ht="30" customHeight="1"/>
    <row r="463" ht="30" customHeight="1"/>
    <row r="464" ht="30" customHeight="1"/>
    <row r="465" ht="30" customHeight="1"/>
    <row r="466" ht="30" customHeight="1"/>
    <row r="467" ht="30" customHeight="1"/>
    <row r="468" ht="30" customHeight="1"/>
    <row r="469" ht="30" customHeight="1"/>
    <row r="470" ht="30" customHeight="1"/>
    <row r="471" ht="30" customHeight="1"/>
    <row r="472" ht="30" customHeight="1"/>
    <row r="473" ht="30" customHeight="1"/>
    <row r="474" ht="30" customHeight="1"/>
    <row r="475" ht="30" customHeight="1"/>
    <row r="476" ht="30" customHeight="1"/>
    <row r="477" ht="30" customHeight="1"/>
    <row r="478" ht="30" customHeight="1"/>
    <row r="479" ht="30" customHeight="1"/>
    <row r="480" ht="30" customHeight="1"/>
    <row r="481" ht="30" customHeight="1"/>
    <row r="482" ht="30" customHeight="1"/>
    <row r="483" ht="30" customHeight="1"/>
    <row r="484" ht="30" customHeight="1"/>
    <row r="485" ht="30" customHeight="1"/>
    <row r="486" ht="30" customHeight="1"/>
    <row r="487" ht="30" customHeight="1"/>
    <row r="488" ht="30" customHeight="1"/>
    <row r="489" ht="30" customHeight="1"/>
    <row r="490" ht="30" customHeight="1"/>
    <row r="491" ht="30" customHeight="1"/>
    <row r="492" ht="30" customHeight="1"/>
    <row r="493" ht="30" customHeight="1"/>
    <row r="494" ht="30" customHeight="1"/>
    <row r="495" ht="30" customHeight="1"/>
    <row r="496" ht="30" customHeight="1"/>
    <row r="497" ht="30" customHeight="1"/>
    <row r="498" ht="30" customHeight="1"/>
    <row r="499" ht="30" customHeight="1"/>
    <row r="500" ht="30" customHeight="1"/>
  </sheetData>
  <mergeCells count="1">
    <mergeCell ref="A1:I1"/>
  </mergeCells>
  <conditionalFormatting sqref="B3:B200">
    <cfRule type="containsText" dxfId="1" priority="1" operator="containsText" text="Paris_Créteil">
      <formula>NOT(ISERROR(SEARCH("Paris_Créteil",B3)))</formula>
    </cfRule>
    <cfRule type="containsText" dxfId="0" priority="2" operator="containsText" text="Bretagne_Pays_de_Loire">
      <formula>NOT(ISERROR(SEARCH("Bretagne_Pays_de_Loire",B3)))</formula>
    </cfRule>
  </conditionalFormatting>
  <dataValidations count="3">
    <dataValidation type="list" allowBlank="1" showInputMessage="1" showErrorMessage="1" sqref="B3:B500">
      <formula1>Régions</formula1>
    </dataValidation>
    <dataValidation type="list" allowBlank="1" showInputMessage="1" showErrorMessage="1" sqref="C3:C500">
      <formula1>INDIRECT(B3)</formula1>
    </dataValidation>
    <dataValidation type="list" allowBlank="1" showInputMessage="1" showErrorMessage="1" sqref="D3:D500">
      <formula1>Typologie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C7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7" tint="0.39997558519241921"/>
  </sheetPr>
  <dimension ref="A1:G500"/>
  <sheetViews>
    <sheetView workbookViewId="0">
      <selection sqref="A1:G1"/>
    </sheetView>
  </sheetViews>
  <sheetFormatPr baseColWidth="10" defaultRowHeight="14.4"/>
  <cols>
    <col min="1" max="1" width="15.6640625" style="1" customWidth="1"/>
    <col min="2" max="2" width="20.6640625" style="19" customWidth="1"/>
    <col min="3" max="3" width="20.6640625" style="1" customWidth="1"/>
    <col min="4" max="4" width="50.6640625" style="19" customWidth="1"/>
    <col min="5" max="5" width="50.6640625" style="1" customWidth="1"/>
    <col min="6" max="6" width="20.6640625" style="19" customWidth="1"/>
    <col min="7" max="7" width="50.6640625" style="19" customWidth="1"/>
    <col min="8" max="16384" width="11.5546875" style="19"/>
  </cols>
  <sheetData>
    <row r="1" spans="1:7">
      <c r="A1" s="20"/>
      <c r="B1" s="21"/>
      <c r="C1" s="21"/>
      <c r="D1" s="21"/>
      <c r="E1" s="21"/>
      <c r="F1" s="21"/>
      <c r="G1" s="22"/>
    </row>
    <row r="2" spans="1:7" s="1" customFormat="1">
      <c r="A2" s="2" t="s">
        <v>0</v>
      </c>
      <c r="B2" s="2" t="s">
        <v>1</v>
      </c>
      <c r="C2" s="3" t="s">
        <v>2</v>
      </c>
      <c r="D2" s="17" t="s">
        <v>101</v>
      </c>
      <c r="E2" s="17" t="s">
        <v>102</v>
      </c>
      <c r="F2" s="2" t="s">
        <v>24</v>
      </c>
      <c r="G2" s="2"/>
    </row>
    <row r="3" spans="1:7" ht="30" customHeight="1">
      <c r="B3" s="1"/>
    </row>
    <row r="4" spans="1:7" ht="30" customHeight="1">
      <c r="B4" s="1"/>
    </row>
    <row r="5" spans="1:7" ht="30" customHeight="1">
      <c r="B5" s="1"/>
    </row>
    <row r="6" spans="1:7" ht="30" customHeight="1">
      <c r="B6" s="1"/>
    </row>
    <row r="7" spans="1:7" ht="30" customHeight="1">
      <c r="B7" s="1"/>
    </row>
    <row r="8" spans="1:7" ht="30" customHeight="1">
      <c r="B8" s="1"/>
    </row>
    <row r="9" spans="1:7" ht="30" customHeight="1">
      <c r="B9" s="1"/>
    </row>
    <row r="10" spans="1:7" ht="30" customHeight="1">
      <c r="B10" s="1"/>
    </row>
    <row r="11" spans="1:7" ht="30" customHeight="1">
      <c r="B11" s="1"/>
    </row>
    <row r="12" spans="1:7" ht="30" customHeight="1">
      <c r="B12" s="1"/>
    </row>
    <row r="13" spans="1:7" ht="30" customHeight="1">
      <c r="B13" s="1"/>
    </row>
    <row r="14" spans="1:7" ht="30" customHeight="1">
      <c r="B14" s="1"/>
    </row>
    <row r="15" spans="1:7" ht="30" customHeight="1">
      <c r="B15" s="1"/>
    </row>
    <row r="16" spans="1:7" ht="30" customHeight="1">
      <c r="B16" s="1"/>
    </row>
    <row r="17" spans="2:2" ht="30" customHeight="1">
      <c r="B17" s="1"/>
    </row>
    <row r="18" spans="2:2" ht="30" customHeight="1">
      <c r="B18" s="1"/>
    </row>
    <row r="19" spans="2:2" ht="30" customHeight="1">
      <c r="B19" s="1"/>
    </row>
    <row r="20" spans="2:2" ht="30" customHeight="1">
      <c r="B20" s="1"/>
    </row>
    <row r="21" spans="2:2" ht="30" customHeight="1">
      <c r="B21" s="1"/>
    </row>
    <row r="22" spans="2:2" ht="30" customHeight="1">
      <c r="B22" s="1"/>
    </row>
    <row r="23" spans="2:2" ht="30" customHeight="1">
      <c r="B23" s="1"/>
    </row>
    <row r="24" spans="2:2" ht="30" customHeight="1">
      <c r="B24" s="1"/>
    </row>
    <row r="25" spans="2:2" ht="30" customHeight="1">
      <c r="B25" s="1"/>
    </row>
    <row r="26" spans="2:2" ht="30" customHeight="1">
      <c r="B26" s="1"/>
    </row>
    <row r="27" spans="2:2" ht="30" customHeight="1">
      <c r="B27" s="1"/>
    </row>
    <row r="28" spans="2:2" ht="30" customHeight="1">
      <c r="B28" s="1"/>
    </row>
    <row r="29" spans="2:2" ht="30" customHeight="1">
      <c r="B29" s="1"/>
    </row>
    <row r="30" spans="2:2" ht="30" customHeight="1">
      <c r="B30" s="1"/>
    </row>
    <row r="31" spans="2:2" ht="30" customHeight="1">
      <c r="B31" s="1"/>
    </row>
    <row r="32" spans="2:2" ht="30" customHeight="1">
      <c r="B32" s="1"/>
    </row>
    <row r="33" spans="2:2" ht="30" customHeight="1">
      <c r="B33" s="1"/>
    </row>
    <row r="34" spans="2:2" ht="30" customHeight="1">
      <c r="B34" s="1"/>
    </row>
    <row r="35" spans="2:2" ht="30" customHeight="1">
      <c r="B35" s="1"/>
    </row>
    <row r="36" spans="2:2" ht="30" customHeight="1">
      <c r="B36" s="1"/>
    </row>
    <row r="37" spans="2:2" ht="30" customHeight="1">
      <c r="B37" s="1"/>
    </row>
    <row r="38" spans="2:2" ht="30" customHeight="1">
      <c r="B38" s="1"/>
    </row>
    <row r="39" spans="2:2" ht="30" customHeight="1">
      <c r="B39" s="1"/>
    </row>
    <row r="40" spans="2:2" ht="30" customHeight="1">
      <c r="B40" s="1"/>
    </row>
    <row r="41" spans="2:2" ht="30" customHeight="1">
      <c r="B41" s="1"/>
    </row>
    <row r="42" spans="2:2" ht="30" customHeight="1">
      <c r="B42" s="1"/>
    </row>
    <row r="43" spans="2:2" ht="30" customHeight="1">
      <c r="B43" s="1"/>
    </row>
    <row r="44" spans="2:2" ht="30" customHeight="1">
      <c r="B44" s="1"/>
    </row>
    <row r="45" spans="2:2" ht="30" customHeight="1">
      <c r="B45" s="1"/>
    </row>
    <row r="46" spans="2:2" ht="30" customHeight="1">
      <c r="B46" s="1"/>
    </row>
    <row r="47" spans="2:2" ht="30" customHeight="1">
      <c r="B47" s="1"/>
    </row>
    <row r="48" spans="2:2" ht="30" customHeight="1">
      <c r="B48" s="1"/>
    </row>
    <row r="49" spans="2:2" ht="30" customHeight="1">
      <c r="B49" s="1"/>
    </row>
    <row r="50" spans="2:2" ht="30" customHeight="1">
      <c r="B50" s="1"/>
    </row>
    <row r="51" spans="2:2" ht="30" customHeight="1">
      <c r="B51" s="1"/>
    </row>
    <row r="52" spans="2:2" ht="30" customHeight="1">
      <c r="B52" s="1"/>
    </row>
    <row r="53" spans="2:2" ht="30" customHeight="1">
      <c r="B53" s="1"/>
    </row>
    <row r="54" spans="2:2" ht="30" customHeight="1">
      <c r="B54" s="1"/>
    </row>
    <row r="55" spans="2:2" ht="30" customHeight="1">
      <c r="B55" s="1"/>
    </row>
    <row r="56" spans="2:2" ht="30" customHeight="1">
      <c r="B56" s="1"/>
    </row>
    <row r="57" spans="2:2" ht="30" customHeight="1">
      <c r="B57" s="1"/>
    </row>
    <row r="58" spans="2:2" ht="30" customHeight="1">
      <c r="B58" s="1"/>
    </row>
    <row r="59" spans="2:2" ht="30" customHeight="1">
      <c r="B59" s="1"/>
    </row>
    <row r="60" spans="2:2" ht="30" customHeight="1">
      <c r="B60" s="1"/>
    </row>
    <row r="61" spans="2:2" ht="30" customHeight="1">
      <c r="B61" s="1"/>
    </row>
    <row r="62" spans="2:2" ht="30" customHeight="1">
      <c r="B62" s="1"/>
    </row>
    <row r="63" spans="2:2" ht="30" customHeight="1">
      <c r="B63" s="1"/>
    </row>
    <row r="64" spans="2:2" ht="30" customHeight="1">
      <c r="B64" s="1"/>
    </row>
    <row r="65" spans="2:2" ht="30" customHeight="1">
      <c r="B65" s="1"/>
    </row>
    <row r="66" spans="2:2" ht="30" customHeight="1">
      <c r="B66" s="1"/>
    </row>
    <row r="67" spans="2:2" ht="30" customHeight="1">
      <c r="B67" s="1"/>
    </row>
    <row r="68" spans="2:2" ht="30" customHeight="1">
      <c r="B68" s="1"/>
    </row>
    <row r="69" spans="2:2" ht="30" customHeight="1">
      <c r="B69" s="1"/>
    </row>
    <row r="70" spans="2:2" ht="30" customHeight="1">
      <c r="B70" s="1"/>
    </row>
    <row r="71" spans="2:2" ht="30" customHeight="1">
      <c r="B71" s="1"/>
    </row>
    <row r="72" spans="2:2" ht="30" customHeight="1">
      <c r="B72" s="1"/>
    </row>
    <row r="73" spans="2:2" ht="30" customHeight="1">
      <c r="B73" s="1"/>
    </row>
    <row r="74" spans="2:2" ht="30" customHeight="1">
      <c r="B74" s="1"/>
    </row>
    <row r="75" spans="2:2" ht="30" customHeight="1">
      <c r="B75" s="1"/>
    </row>
    <row r="76" spans="2:2" ht="30" customHeight="1">
      <c r="B76" s="1"/>
    </row>
    <row r="77" spans="2:2" ht="30" customHeight="1">
      <c r="B77" s="1"/>
    </row>
    <row r="78" spans="2:2" ht="30" customHeight="1">
      <c r="B78" s="1"/>
    </row>
    <row r="79" spans="2:2" ht="30" customHeight="1">
      <c r="B79" s="1"/>
    </row>
    <row r="80" spans="2:2" ht="30" customHeight="1">
      <c r="B80" s="1"/>
    </row>
    <row r="81" spans="2:2" ht="30" customHeight="1">
      <c r="B81" s="1"/>
    </row>
    <row r="82" spans="2:2" ht="30" customHeight="1">
      <c r="B82" s="1"/>
    </row>
    <row r="83" spans="2:2" ht="30" customHeight="1">
      <c r="B83" s="1"/>
    </row>
    <row r="84" spans="2:2" ht="30" customHeight="1">
      <c r="B84" s="1"/>
    </row>
    <row r="85" spans="2:2" ht="30" customHeight="1">
      <c r="B85" s="1"/>
    </row>
    <row r="86" spans="2:2" ht="30" customHeight="1">
      <c r="B86" s="1"/>
    </row>
    <row r="87" spans="2:2" ht="30" customHeight="1">
      <c r="B87" s="1"/>
    </row>
    <row r="88" spans="2:2" ht="30" customHeight="1">
      <c r="B88" s="1"/>
    </row>
    <row r="89" spans="2:2" ht="30" customHeight="1">
      <c r="B89" s="1"/>
    </row>
    <row r="90" spans="2:2" ht="30" customHeight="1">
      <c r="B90" s="1"/>
    </row>
    <row r="91" spans="2:2" ht="30" customHeight="1">
      <c r="B91" s="1"/>
    </row>
    <row r="92" spans="2:2" ht="30" customHeight="1">
      <c r="B92" s="1"/>
    </row>
    <row r="93" spans="2:2" ht="30" customHeight="1">
      <c r="B93" s="1"/>
    </row>
    <row r="94" spans="2:2" ht="30" customHeight="1">
      <c r="B94" s="1"/>
    </row>
    <row r="95" spans="2:2" ht="30" customHeight="1">
      <c r="B95" s="1"/>
    </row>
    <row r="96" spans="2:2" ht="30" customHeight="1">
      <c r="B96" s="1"/>
    </row>
    <row r="97" spans="2:2" ht="30" customHeight="1">
      <c r="B97" s="1"/>
    </row>
    <row r="98" spans="2:2" ht="30" customHeight="1">
      <c r="B98" s="1"/>
    </row>
    <row r="99" spans="2:2" ht="30" customHeight="1">
      <c r="B99" s="1"/>
    </row>
    <row r="100" spans="2:2" ht="30" customHeight="1">
      <c r="B100" s="1"/>
    </row>
    <row r="101" spans="2:2" ht="30" customHeight="1">
      <c r="B101" s="1"/>
    </row>
    <row r="102" spans="2:2" ht="30" customHeight="1">
      <c r="B102" s="1"/>
    </row>
    <row r="103" spans="2:2" ht="30" customHeight="1">
      <c r="B103" s="1"/>
    </row>
    <row r="104" spans="2:2" ht="30" customHeight="1">
      <c r="B104" s="1"/>
    </row>
    <row r="105" spans="2:2" ht="30" customHeight="1">
      <c r="B105" s="1"/>
    </row>
    <row r="106" spans="2:2" ht="30" customHeight="1">
      <c r="B106" s="1"/>
    </row>
    <row r="107" spans="2:2" ht="30" customHeight="1">
      <c r="B107" s="1"/>
    </row>
    <row r="108" spans="2:2" ht="30" customHeight="1">
      <c r="B108" s="1"/>
    </row>
    <row r="109" spans="2:2" ht="30" customHeight="1">
      <c r="B109" s="1"/>
    </row>
    <row r="110" spans="2:2" ht="30" customHeight="1">
      <c r="B110" s="1"/>
    </row>
    <row r="111" spans="2:2" ht="30" customHeight="1">
      <c r="B111" s="1"/>
    </row>
    <row r="112" spans="2:2" ht="30" customHeight="1">
      <c r="B112" s="1"/>
    </row>
    <row r="113" spans="2:2" ht="30" customHeight="1">
      <c r="B113" s="1"/>
    </row>
    <row r="114" spans="2:2" ht="30" customHeight="1">
      <c r="B114" s="1"/>
    </row>
    <row r="115" spans="2:2" ht="30" customHeight="1">
      <c r="B115" s="1"/>
    </row>
    <row r="116" spans="2:2" ht="30" customHeight="1">
      <c r="B116" s="1"/>
    </row>
    <row r="117" spans="2:2" ht="30" customHeight="1">
      <c r="B117" s="1"/>
    </row>
    <row r="118" spans="2:2" ht="30" customHeight="1">
      <c r="B118" s="1"/>
    </row>
    <row r="119" spans="2:2" ht="30" customHeight="1">
      <c r="B119" s="1"/>
    </row>
    <row r="120" spans="2:2" ht="30" customHeight="1">
      <c r="B120" s="1"/>
    </row>
    <row r="121" spans="2:2" ht="30" customHeight="1">
      <c r="B121" s="1"/>
    </row>
    <row r="122" spans="2:2" ht="30" customHeight="1">
      <c r="B122" s="1"/>
    </row>
    <row r="123" spans="2:2" ht="30" customHeight="1">
      <c r="B123" s="1"/>
    </row>
    <row r="124" spans="2:2" ht="30" customHeight="1">
      <c r="B124" s="1"/>
    </row>
    <row r="125" spans="2:2" ht="30" customHeight="1">
      <c r="B125" s="1"/>
    </row>
    <row r="126" spans="2:2" ht="30" customHeight="1">
      <c r="B126" s="1"/>
    </row>
    <row r="127" spans="2:2" ht="30" customHeight="1">
      <c r="B127" s="1"/>
    </row>
    <row r="128" spans="2:2" ht="30" customHeight="1">
      <c r="B128" s="1"/>
    </row>
    <row r="129" spans="2:2" ht="30" customHeight="1">
      <c r="B129" s="1"/>
    </row>
    <row r="130" spans="2:2" ht="30" customHeight="1">
      <c r="B130" s="1"/>
    </row>
    <row r="131" spans="2:2" ht="30" customHeight="1">
      <c r="B131" s="1"/>
    </row>
    <row r="132" spans="2:2" ht="30" customHeight="1">
      <c r="B132" s="1"/>
    </row>
    <row r="133" spans="2:2" ht="30" customHeight="1">
      <c r="B133" s="1"/>
    </row>
    <row r="134" spans="2:2" ht="30" customHeight="1">
      <c r="B134" s="1"/>
    </row>
    <row r="135" spans="2:2" ht="30" customHeight="1">
      <c r="B135" s="1"/>
    </row>
    <row r="136" spans="2:2" ht="30" customHeight="1">
      <c r="B136" s="1"/>
    </row>
    <row r="137" spans="2:2" ht="30" customHeight="1">
      <c r="B137" s="1"/>
    </row>
    <row r="138" spans="2:2" ht="30" customHeight="1">
      <c r="B138" s="1"/>
    </row>
    <row r="139" spans="2:2" ht="30" customHeight="1">
      <c r="B139" s="1"/>
    </row>
    <row r="140" spans="2:2" ht="30" customHeight="1">
      <c r="B140" s="1"/>
    </row>
    <row r="141" spans="2:2" ht="30" customHeight="1">
      <c r="B141" s="1"/>
    </row>
    <row r="142" spans="2:2" ht="30" customHeight="1">
      <c r="B142" s="1"/>
    </row>
    <row r="143" spans="2:2" ht="30" customHeight="1">
      <c r="B143" s="1"/>
    </row>
    <row r="144" spans="2:2" ht="30" customHeight="1">
      <c r="B144" s="1"/>
    </row>
    <row r="145" spans="2:2" ht="30" customHeight="1">
      <c r="B145" s="1"/>
    </row>
    <row r="146" spans="2:2" ht="30" customHeight="1">
      <c r="B146" s="1"/>
    </row>
    <row r="147" spans="2:2" ht="30" customHeight="1">
      <c r="B147" s="1"/>
    </row>
    <row r="148" spans="2:2" ht="30" customHeight="1">
      <c r="B148" s="1"/>
    </row>
    <row r="149" spans="2:2" ht="30" customHeight="1">
      <c r="B149" s="1"/>
    </row>
    <row r="150" spans="2:2" ht="30" customHeight="1">
      <c r="B150" s="1"/>
    </row>
    <row r="151" spans="2:2" ht="30" customHeight="1">
      <c r="B151" s="1"/>
    </row>
    <row r="152" spans="2:2" ht="30" customHeight="1">
      <c r="B152" s="1"/>
    </row>
    <row r="153" spans="2:2" ht="30" customHeight="1">
      <c r="B153" s="1"/>
    </row>
    <row r="154" spans="2:2" ht="30" customHeight="1">
      <c r="B154" s="1"/>
    </row>
    <row r="155" spans="2:2" ht="30" customHeight="1">
      <c r="B155" s="1"/>
    </row>
    <row r="156" spans="2:2" ht="30" customHeight="1">
      <c r="B156" s="1"/>
    </row>
    <row r="157" spans="2:2" ht="30" customHeight="1">
      <c r="B157" s="1"/>
    </row>
    <row r="158" spans="2:2" ht="30" customHeight="1">
      <c r="B158" s="1"/>
    </row>
    <row r="159" spans="2:2" ht="30" customHeight="1">
      <c r="B159" s="1"/>
    </row>
    <row r="160" spans="2:2" ht="30" customHeight="1">
      <c r="B160" s="1"/>
    </row>
    <row r="161" spans="2:2" ht="30" customHeight="1">
      <c r="B161" s="1"/>
    </row>
    <row r="162" spans="2:2" ht="30" customHeight="1">
      <c r="B162" s="1"/>
    </row>
    <row r="163" spans="2:2" ht="30" customHeight="1">
      <c r="B163" s="1"/>
    </row>
    <row r="164" spans="2:2" ht="30" customHeight="1">
      <c r="B164" s="1"/>
    </row>
    <row r="165" spans="2:2" ht="30" customHeight="1">
      <c r="B165" s="1"/>
    </row>
    <row r="166" spans="2:2" ht="30" customHeight="1">
      <c r="B166" s="1"/>
    </row>
    <row r="167" spans="2:2" ht="30" customHeight="1">
      <c r="B167" s="1"/>
    </row>
    <row r="168" spans="2:2" ht="30" customHeight="1">
      <c r="B168" s="1"/>
    </row>
    <row r="169" spans="2:2" ht="30" customHeight="1">
      <c r="B169" s="1"/>
    </row>
    <row r="170" spans="2:2" ht="30" customHeight="1">
      <c r="B170" s="1"/>
    </row>
    <row r="171" spans="2:2" ht="30" customHeight="1">
      <c r="B171" s="1"/>
    </row>
    <row r="172" spans="2:2" ht="30" customHeight="1">
      <c r="B172" s="1"/>
    </row>
    <row r="173" spans="2:2" ht="30" customHeight="1">
      <c r="B173" s="1"/>
    </row>
    <row r="174" spans="2:2" ht="30" customHeight="1">
      <c r="B174" s="1"/>
    </row>
    <row r="175" spans="2:2" ht="30" customHeight="1">
      <c r="B175" s="1"/>
    </row>
    <row r="176" spans="2:2" ht="30" customHeight="1">
      <c r="B176" s="1"/>
    </row>
    <row r="177" spans="2:2" ht="30" customHeight="1">
      <c r="B177" s="1"/>
    </row>
    <row r="178" spans="2:2" ht="30" customHeight="1">
      <c r="B178" s="1"/>
    </row>
    <row r="179" spans="2:2" ht="30" customHeight="1">
      <c r="B179" s="1"/>
    </row>
    <row r="180" spans="2:2" ht="30" customHeight="1">
      <c r="B180" s="1"/>
    </row>
    <row r="181" spans="2:2" ht="30" customHeight="1">
      <c r="B181" s="1"/>
    </row>
    <row r="182" spans="2:2" ht="30" customHeight="1">
      <c r="B182" s="1"/>
    </row>
    <row r="183" spans="2:2" ht="30" customHeight="1">
      <c r="B183" s="1"/>
    </row>
    <row r="184" spans="2:2" ht="30" customHeight="1">
      <c r="B184" s="1"/>
    </row>
    <row r="185" spans="2:2" ht="30" customHeight="1">
      <c r="B185" s="1"/>
    </row>
    <row r="186" spans="2:2" ht="30" customHeight="1">
      <c r="B186" s="1"/>
    </row>
    <row r="187" spans="2:2" ht="30" customHeight="1">
      <c r="B187" s="1"/>
    </row>
    <row r="188" spans="2:2" ht="30" customHeight="1">
      <c r="B188" s="1"/>
    </row>
    <row r="189" spans="2:2" ht="30" customHeight="1">
      <c r="B189" s="1"/>
    </row>
    <row r="190" spans="2:2" ht="30" customHeight="1">
      <c r="B190" s="1"/>
    </row>
    <row r="191" spans="2:2" ht="30" customHeight="1">
      <c r="B191" s="1"/>
    </row>
    <row r="192" spans="2:2" ht="30" customHeight="1">
      <c r="B192" s="1"/>
    </row>
    <row r="193" spans="2:2" ht="30" customHeight="1">
      <c r="B193" s="1"/>
    </row>
    <row r="194" spans="2:2" ht="30" customHeight="1">
      <c r="B194" s="1"/>
    </row>
    <row r="195" spans="2:2" ht="30" customHeight="1">
      <c r="B195" s="1"/>
    </row>
    <row r="196" spans="2:2" ht="30" customHeight="1">
      <c r="B196" s="1"/>
    </row>
    <row r="197" spans="2:2" ht="30" customHeight="1">
      <c r="B197" s="1"/>
    </row>
    <row r="198" spans="2:2" ht="30" customHeight="1">
      <c r="B198" s="1"/>
    </row>
    <row r="199" spans="2:2" ht="30" customHeight="1">
      <c r="B199" s="1"/>
    </row>
    <row r="200" spans="2:2" ht="30" customHeight="1">
      <c r="B200" s="1"/>
    </row>
    <row r="201" spans="2:2" ht="30" customHeight="1">
      <c r="B201" s="1"/>
    </row>
    <row r="202" spans="2:2" ht="30" customHeight="1">
      <c r="B202" s="1"/>
    </row>
    <row r="203" spans="2:2" ht="30" customHeight="1">
      <c r="B203" s="1"/>
    </row>
    <row r="204" spans="2:2" ht="30" customHeight="1">
      <c r="B204" s="1"/>
    </row>
    <row r="205" spans="2:2" ht="30" customHeight="1">
      <c r="B205" s="1"/>
    </row>
    <row r="206" spans="2:2" ht="30" customHeight="1">
      <c r="B206" s="1"/>
    </row>
    <row r="207" spans="2:2" ht="30" customHeight="1">
      <c r="B207" s="1"/>
    </row>
    <row r="208" spans="2:2" ht="30" customHeight="1">
      <c r="B208" s="1"/>
    </row>
    <row r="209" spans="2:2" ht="30" customHeight="1">
      <c r="B209" s="1"/>
    </row>
    <row r="210" spans="2:2" ht="30" customHeight="1">
      <c r="B210" s="1"/>
    </row>
    <row r="211" spans="2:2" ht="30" customHeight="1">
      <c r="B211" s="1"/>
    </row>
    <row r="212" spans="2:2" ht="30" customHeight="1">
      <c r="B212" s="1"/>
    </row>
    <row r="213" spans="2:2" ht="30" customHeight="1">
      <c r="B213" s="1"/>
    </row>
    <row r="214" spans="2:2" ht="30" customHeight="1">
      <c r="B214" s="1"/>
    </row>
    <row r="215" spans="2:2" ht="30" customHeight="1">
      <c r="B215" s="1"/>
    </row>
    <row r="216" spans="2:2" ht="30" customHeight="1">
      <c r="B216" s="1"/>
    </row>
    <row r="217" spans="2:2" ht="30" customHeight="1">
      <c r="B217" s="1"/>
    </row>
    <row r="218" spans="2:2" ht="30" customHeight="1">
      <c r="B218" s="1"/>
    </row>
    <row r="219" spans="2:2" ht="30" customHeight="1">
      <c r="B219" s="1"/>
    </row>
    <row r="220" spans="2:2" ht="30" customHeight="1">
      <c r="B220" s="1"/>
    </row>
    <row r="221" spans="2:2" ht="30" customHeight="1">
      <c r="B221" s="1"/>
    </row>
    <row r="222" spans="2:2" ht="30" customHeight="1">
      <c r="B222" s="1"/>
    </row>
    <row r="223" spans="2:2" ht="30" customHeight="1">
      <c r="B223" s="1"/>
    </row>
    <row r="224" spans="2:2" ht="30" customHeight="1">
      <c r="B224" s="1"/>
    </row>
    <row r="225" spans="2:2" ht="30" customHeight="1">
      <c r="B225" s="1"/>
    </row>
    <row r="226" spans="2:2" ht="30" customHeight="1">
      <c r="B226" s="1"/>
    </row>
    <row r="227" spans="2:2" ht="30" customHeight="1">
      <c r="B227" s="1"/>
    </row>
    <row r="228" spans="2:2" ht="30" customHeight="1">
      <c r="B228" s="1"/>
    </row>
    <row r="229" spans="2:2" ht="30" customHeight="1">
      <c r="B229" s="1"/>
    </row>
    <row r="230" spans="2:2" ht="30" customHeight="1">
      <c r="B230" s="1"/>
    </row>
    <row r="231" spans="2:2" ht="30" customHeight="1">
      <c r="B231" s="1"/>
    </row>
    <row r="232" spans="2:2" ht="30" customHeight="1">
      <c r="B232" s="1"/>
    </row>
    <row r="233" spans="2:2" ht="30" customHeight="1">
      <c r="B233" s="1"/>
    </row>
    <row r="234" spans="2:2" ht="30" customHeight="1">
      <c r="B234" s="1"/>
    </row>
    <row r="235" spans="2:2" ht="30" customHeight="1">
      <c r="B235" s="1"/>
    </row>
    <row r="236" spans="2:2" ht="30" customHeight="1">
      <c r="B236" s="1"/>
    </row>
    <row r="237" spans="2:2" ht="30" customHeight="1">
      <c r="B237" s="1"/>
    </row>
    <row r="238" spans="2:2" ht="30" customHeight="1">
      <c r="B238" s="1"/>
    </row>
    <row r="239" spans="2:2" ht="30" customHeight="1">
      <c r="B239" s="1"/>
    </row>
    <row r="240" spans="2:2" ht="30" customHeight="1">
      <c r="B240" s="1"/>
    </row>
    <row r="241" spans="2:2" ht="30" customHeight="1">
      <c r="B241" s="1"/>
    </row>
    <row r="242" spans="2:2" ht="30" customHeight="1">
      <c r="B242" s="1"/>
    </row>
    <row r="243" spans="2:2" ht="30" customHeight="1">
      <c r="B243" s="1"/>
    </row>
    <row r="244" spans="2:2" ht="30" customHeight="1">
      <c r="B244" s="1"/>
    </row>
    <row r="245" spans="2:2" ht="30" customHeight="1">
      <c r="B245" s="1"/>
    </row>
    <row r="246" spans="2:2" ht="30" customHeight="1">
      <c r="B246" s="1"/>
    </row>
    <row r="247" spans="2:2" ht="30" customHeight="1">
      <c r="B247" s="1"/>
    </row>
    <row r="248" spans="2:2" ht="30" customHeight="1">
      <c r="B248" s="1"/>
    </row>
    <row r="249" spans="2:2" ht="30" customHeight="1">
      <c r="B249" s="1"/>
    </row>
    <row r="250" spans="2:2" ht="30" customHeight="1">
      <c r="B250" s="1"/>
    </row>
    <row r="251" spans="2:2" ht="30" customHeight="1">
      <c r="B251" s="1"/>
    </row>
    <row r="252" spans="2:2" ht="30" customHeight="1">
      <c r="B252" s="1"/>
    </row>
    <row r="253" spans="2:2" ht="30" customHeight="1">
      <c r="B253" s="1"/>
    </row>
    <row r="254" spans="2:2" ht="30" customHeight="1">
      <c r="B254" s="1"/>
    </row>
    <row r="255" spans="2:2" ht="30" customHeight="1">
      <c r="B255" s="1"/>
    </row>
    <row r="256" spans="2:2" ht="30" customHeight="1">
      <c r="B256" s="1"/>
    </row>
    <row r="257" spans="2:2" ht="30" customHeight="1">
      <c r="B257" s="1"/>
    </row>
    <row r="258" spans="2:2" ht="30" customHeight="1">
      <c r="B258" s="1"/>
    </row>
    <row r="259" spans="2:2" ht="30" customHeight="1">
      <c r="B259" s="1"/>
    </row>
    <row r="260" spans="2:2" ht="30" customHeight="1">
      <c r="B260" s="1"/>
    </row>
    <row r="261" spans="2:2" ht="30" customHeight="1">
      <c r="B261" s="1"/>
    </row>
    <row r="262" spans="2:2" ht="30" customHeight="1">
      <c r="B262" s="1"/>
    </row>
    <row r="263" spans="2:2" ht="30" customHeight="1">
      <c r="B263" s="1"/>
    </row>
    <row r="264" spans="2:2" ht="30" customHeight="1">
      <c r="B264" s="1"/>
    </row>
    <row r="265" spans="2:2" ht="30" customHeight="1">
      <c r="B265" s="1"/>
    </row>
    <row r="266" spans="2:2" ht="30" customHeight="1">
      <c r="B266" s="1"/>
    </row>
    <row r="267" spans="2:2" ht="30" customHeight="1">
      <c r="B267" s="1"/>
    </row>
    <row r="268" spans="2:2" ht="30" customHeight="1">
      <c r="B268" s="1"/>
    </row>
    <row r="269" spans="2:2" ht="30" customHeight="1">
      <c r="B269" s="1"/>
    </row>
    <row r="270" spans="2:2" ht="30" customHeight="1">
      <c r="B270" s="1"/>
    </row>
    <row r="271" spans="2:2" ht="30" customHeight="1">
      <c r="B271" s="1"/>
    </row>
    <row r="272" spans="2:2" ht="30" customHeight="1">
      <c r="B272" s="1"/>
    </row>
    <row r="273" spans="2:2" ht="30" customHeight="1">
      <c r="B273" s="1"/>
    </row>
    <row r="274" spans="2:2" ht="30" customHeight="1">
      <c r="B274" s="1"/>
    </row>
    <row r="275" spans="2:2" ht="30" customHeight="1">
      <c r="B275" s="1"/>
    </row>
    <row r="276" spans="2:2" ht="30" customHeight="1">
      <c r="B276" s="1"/>
    </row>
    <row r="277" spans="2:2" ht="30" customHeight="1">
      <c r="B277" s="1"/>
    </row>
    <row r="278" spans="2:2" ht="30" customHeight="1">
      <c r="B278" s="1"/>
    </row>
    <row r="279" spans="2:2" ht="30" customHeight="1">
      <c r="B279" s="1"/>
    </row>
    <row r="280" spans="2:2" ht="30" customHeight="1">
      <c r="B280" s="1"/>
    </row>
    <row r="281" spans="2:2" ht="30" customHeight="1">
      <c r="B281" s="1"/>
    </row>
    <row r="282" spans="2:2" ht="30" customHeight="1">
      <c r="B282" s="1"/>
    </row>
    <row r="283" spans="2:2" ht="30" customHeight="1">
      <c r="B283" s="1"/>
    </row>
    <row r="284" spans="2:2" ht="30" customHeight="1">
      <c r="B284" s="1"/>
    </row>
    <row r="285" spans="2:2" ht="30" customHeight="1">
      <c r="B285" s="1"/>
    </row>
    <row r="286" spans="2:2" ht="30" customHeight="1">
      <c r="B286" s="1"/>
    </row>
    <row r="287" spans="2:2" ht="30" customHeight="1">
      <c r="B287" s="1"/>
    </row>
    <row r="288" spans="2:2" ht="30" customHeight="1">
      <c r="B288" s="1"/>
    </row>
    <row r="289" spans="2:2" ht="30" customHeight="1">
      <c r="B289" s="1"/>
    </row>
    <row r="290" spans="2:2" ht="30" customHeight="1">
      <c r="B290" s="1"/>
    </row>
    <row r="291" spans="2:2" ht="30" customHeight="1">
      <c r="B291" s="1"/>
    </row>
    <row r="292" spans="2:2" ht="30" customHeight="1">
      <c r="B292" s="1"/>
    </row>
    <row r="293" spans="2:2" ht="30" customHeight="1">
      <c r="B293" s="1"/>
    </row>
    <row r="294" spans="2:2" ht="30" customHeight="1">
      <c r="B294" s="1"/>
    </row>
    <row r="295" spans="2:2" ht="30" customHeight="1">
      <c r="B295" s="1"/>
    </row>
    <row r="296" spans="2:2" ht="30" customHeight="1">
      <c r="B296" s="1"/>
    </row>
    <row r="297" spans="2:2" ht="30" customHeight="1">
      <c r="B297" s="1"/>
    </row>
    <row r="298" spans="2:2" ht="30" customHeight="1">
      <c r="B298" s="1"/>
    </row>
    <row r="299" spans="2:2" ht="30" customHeight="1">
      <c r="B299" s="1"/>
    </row>
    <row r="300" spans="2:2" ht="30" customHeight="1">
      <c r="B300" s="1"/>
    </row>
    <row r="301" spans="2:2" ht="30" customHeight="1">
      <c r="B301" s="1"/>
    </row>
    <row r="302" spans="2:2" ht="30" customHeight="1">
      <c r="B302" s="1"/>
    </row>
    <row r="303" spans="2:2" ht="30" customHeight="1">
      <c r="B303" s="1"/>
    </row>
    <row r="304" spans="2:2" ht="30" customHeight="1">
      <c r="B304" s="1"/>
    </row>
    <row r="305" spans="2:2" ht="30" customHeight="1">
      <c r="B305" s="1"/>
    </row>
    <row r="306" spans="2:2" ht="30" customHeight="1">
      <c r="B306" s="1"/>
    </row>
    <row r="307" spans="2:2" ht="30" customHeight="1">
      <c r="B307" s="1"/>
    </row>
    <row r="308" spans="2:2" ht="30" customHeight="1">
      <c r="B308" s="1"/>
    </row>
    <row r="309" spans="2:2" ht="30" customHeight="1">
      <c r="B309" s="1"/>
    </row>
    <row r="310" spans="2:2" ht="30" customHeight="1">
      <c r="B310" s="1"/>
    </row>
    <row r="311" spans="2:2" ht="30" customHeight="1">
      <c r="B311" s="1"/>
    </row>
    <row r="312" spans="2:2" ht="30" customHeight="1">
      <c r="B312" s="1"/>
    </row>
    <row r="313" spans="2:2" ht="30" customHeight="1">
      <c r="B313" s="1"/>
    </row>
    <row r="314" spans="2:2" ht="30" customHeight="1">
      <c r="B314" s="1"/>
    </row>
    <row r="315" spans="2:2" ht="30" customHeight="1">
      <c r="B315" s="1"/>
    </row>
    <row r="316" spans="2:2" ht="30" customHeight="1">
      <c r="B316" s="1"/>
    </row>
    <row r="317" spans="2:2" ht="30" customHeight="1">
      <c r="B317" s="1"/>
    </row>
    <row r="318" spans="2:2" ht="30" customHeight="1">
      <c r="B318" s="1"/>
    </row>
    <row r="319" spans="2:2" ht="30" customHeight="1">
      <c r="B319" s="1"/>
    </row>
    <row r="320" spans="2:2" ht="30" customHeight="1">
      <c r="B320" s="1"/>
    </row>
    <row r="321" spans="2:2" ht="30" customHeight="1">
      <c r="B321" s="1"/>
    </row>
    <row r="322" spans="2:2" ht="30" customHeight="1">
      <c r="B322" s="1"/>
    </row>
    <row r="323" spans="2:2" ht="30" customHeight="1">
      <c r="B323" s="1"/>
    </row>
    <row r="324" spans="2:2" ht="30" customHeight="1">
      <c r="B324" s="1"/>
    </row>
    <row r="325" spans="2:2" ht="30" customHeight="1">
      <c r="B325" s="1"/>
    </row>
    <row r="326" spans="2:2" ht="30" customHeight="1">
      <c r="B326" s="1"/>
    </row>
    <row r="327" spans="2:2" ht="30" customHeight="1">
      <c r="B327" s="1"/>
    </row>
    <row r="328" spans="2:2" ht="30" customHeight="1">
      <c r="B328" s="1"/>
    </row>
    <row r="329" spans="2:2" ht="30" customHeight="1">
      <c r="B329" s="1"/>
    </row>
    <row r="330" spans="2:2" ht="30" customHeight="1">
      <c r="B330" s="1"/>
    </row>
    <row r="331" spans="2:2" ht="30" customHeight="1">
      <c r="B331" s="1"/>
    </row>
    <row r="332" spans="2:2" ht="30" customHeight="1">
      <c r="B332" s="1"/>
    </row>
    <row r="333" spans="2:2" ht="30" customHeight="1">
      <c r="B333" s="1"/>
    </row>
    <row r="334" spans="2:2" ht="30" customHeight="1">
      <c r="B334" s="1"/>
    </row>
    <row r="335" spans="2:2" ht="30" customHeight="1">
      <c r="B335" s="1"/>
    </row>
    <row r="336" spans="2:2" ht="30" customHeight="1">
      <c r="B336" s="1"/>
    </row>
    <row r="337" spans="2:2" ht="30" customHeight="1">
      <c r="B337" s="1"/>
    </row>
    <row r="338" spans="2:2" ht="30" customHeight="1">
      <c r="B338" s="1"/>
    </row>
    <row r="339" spans="2:2" ht="30" customHeight="1">
      <c r="B339" s="1"/>
    </row>
    <row r="340" spans="2:2" ht="30" customHeight="1">
      <c r="B340" s="1"/>
    </row>
    <row r="341" spans="2:2" ht="30" customHeight="1">
      <c r="B341" s="1"/>
    </row>
    <row r="342" spans="2:2" ht="30" customHeight="1">
      <c r="B342" s="1"/>
    </row>
    <row r="343" spans="2:2" ht="30" customHeight="1">
      <c r="B343" s="1"/>
    </row>
    <row r="344" spans="2:2" ht="30" customHeight="1">
      <c r="B344" s="1"/>
    </row>
    <row r="345" spans="2:2" ht="30" customHeight="1">
      <c r="B345" s="1"/>
    </row>
    <row r="346" spans="2:2" ht="30" customHeight="1">
      <c r="B346" s="1"/>
    </row>
    <row r="347" spans="2:2" ht="30" customHeight="1">
      <c r="B347" s="1"/>
    </row>
    <row r="348" spans="2:2" ht="30" customHeight="1">
      <c r="B348" s="1"/>
    </row>
    <row r="349" spans="2:2" ht="30" customHeight="1">
      <c r="B349" s="1"/>
    </row>
    <row r="350" spans="2:2" ht="30" customHeight="1">
      <c r="B350" s="1"/>
    </row>
    <row r="351" spans="2:2" ht="30" customHeight="1">
      <c r="B351" s="1"/>
    </row>
    <row r="352" spans="2:2" ht="30" customHeight="1">
      <c r="B352" s="1"/>
    </row>
    <row r="353" spans="2:2" ht="30" customHeight="1">
      <c r="B353" s="1"/>
    </row>
    <row r="354" spans="2:2" ht="30" customHeight="1">
      <c r="B354" s="1"/>
    </row>
    <row r="355" spans="2:2" ht="30" customHeight="1">
      <c r="B355" s="1"/>
    </row>
    <row r="356" spans="2:2" ht="30" customHeight="1">
      <c r="B356" s="1"/>
    </row>
    <row r="357" spans="2:2" ht="30" customHeight="1">
      <c r="B357" s="1"/>
    </row>
    <row r="358" spans="2:2" ht="30" customHeight="1">
      <c r="B358" s="1"/>
    </row>
    <row r="359" spans="2:2" ht="30" customHeight="1">
      <c r="B359" s="1"/>
    </row>
    <row r="360" spans="2:2" ht="30" customHeight="1">
      <c r="B360" s="1"/>
    </row>
    <row r="361" spans="2:2" ht="30" customHeight="1">
      <c r="B361" s="1"/>
    </row>
    <row r="362" spans="2:2" ht="30" customHeight="1">
      <c r="B362" s="1"/>
    </row>
    <row r="363" spans="2:2" ht="30" customHeight="1">
      <c r="B363" s="1"/>
    </row>
    <row r="364" spans="2:2" ht="30" customHeight="1">
      <c r="B364" s="1"/>
    </row>
    <row r="365" spans="2:2" ht="30" customHeight="1">
      <c r="B365" s="1"/>
    </row>
    <row r="366" spans="2:2" ht="30" customHeight="1">
      <c r="B366" s="1"/>
    </row>
    <row r="367" spans="2:2" ht="30" customHeight="1">
      <c r="B367" s="1"/>
    </row>
    <row r="368" spans="2:2" ht="30" customHeight="1">
      <c r="B368" s="1"/>
    </row>
    <row r="369" spans="2:2" ht="30" customHeight="1">
      <c r="B369" s="1"/>
    </row>
    <row r="370" spans="2:2" ht="30" customHeight="1">
      <c r="B370" s="1"/>
    </row>
    <row r="371" spans="2:2" ht="30" customHeight="1">
      <c r="B371" s="1"/>
    </row>
    <row r="372" spans="2:2" ht="30" customHeight="1">
      <c r="B372" s="1"/>
    </row>
    <row r="373" spans="2:2" ht="30" customHeight="1">
      <c r="B373" s="1"/>
    </row>
    <row r="374" spans="2:2" ht="30" customHeight="1">
      <c r="B374" s="1"/>
    </row>
    <row r="375" spans="2:2" ht="30" customHeight="1">
      <c r="B375" s="1"/>
    </row>
    <row r="376" spans="2:2" ht="30" customHeight="1">
      <c r="B376" s="1"/>
    </row>
    <row r="377" spans="2:2" ht="30" customHeight="1">
      <c r="B377" s="1"/>
    </row>
    <row r="378" spans="2:2" ht="30" customHeight="1">
      <c r="B378" s="1"/>
    </row>
    <row r="379" spans="2:2" ht="30" customHeight="1">
      <c r="B379" s="1"/>
    </row>
    <row r="380" spans="2:2" ht="30" customHeight="1">
      <c r="B380" s="1"/>
    </row>
    <row r="381" spans="2:2" ht="30" customHeight="1">
      <c r="B381" s="1"/>
    </row>
    <row r="382" spans="2:2" ht="30" customHeight="1">
      <c r="B382" s="1"/>
    </row>
    <row r="383" spans="2:2" ht="30" customHeight="1">
      <c r="B383" s="1"/>
    </row>
    <row r="384" spans="2:2" ht="30" customHeight="1">
      <c r="B384" s="1"/>
    </row>
    <row r="385" spans="2:2" ht="30" customHeight="1">
      <c r="B385" s="1"/>
    </row>
    <row r="386" spans="2:2" ht="30" customHeight="1">
      <c r="B386" s="1"/>
    </row>
    <row r="387" spans="2:2" ht="30" customHeight="1">
      <c r="B387" s="1"/>
    </row>
    <row r="388" spans="2:2" ht="30" customHeight="1">
      <c r="B388" s="1"/>
    </row>
    <row r="389" spans="2:2" ht="30" customHeight="1">
      <c r="B389" s="1"/>
    </row>
    <row r="390" spans="2:2" ht="30" customHeight="1">
      <c r="B390" s="1"/>
    </row>
    <row r="391" spans="2:2" ht="30" customHeight="1">
      <c r="B391" s="1"/>
    </row>
    <row r="392" spans="2:2" ht="30" customHeight="1">
      <c r="B392" s="1"/>
    </row>
    <row r="393" spans="2:2" ht="30" customHeight="1">
      <c r="B393" s="1"/>
    </row>
    <row r="394" spans="2:2" ht="30" customHeight="1">
      <c r="B394" s="1"/>
    </row>
    <row r="395" spans="2:2" ht="30" customHeight="1">
      <c r="B395" s="1"/>
    </row>
    <row r="396" spans="2:2" ht="30" customHeight="1">
      <c r="B396" s="1"/>
    </row>
    <row r="397" spans="2:2" ht="30" customHeight="1">
      <c r="B397" s="1"/>
    </row>
    <row r="398" spans="2:2" ht="30" customHeight="1">
      <c r="B398" s="1"/>
    </row>
    <row r="399" spans="2:2" ht="30" customHeight="1">
      <c r="B399" s="1"/>
    </row>
    <row r="400" spans="2:2" ht="30" customHeight="1">
      <c r="B400" s="1"/>
    </row>
    <row r="401" spans="2:2" ht="30" customHeight="1">
      <c r="B401" s="1"/>
    </row>
    <row r="402" spans="2:2" ht="30" customHeight="1">
      <c r="B402" s="1"/>
    </row>
    <row r="403" spans="2:2" ht="30" customHeight="1">
      <c r="B403" s="1"/>
    </row>
    <row r="404" spans="2:2" ht="30" customHeight="1">
      <c r="B404" s="1"/>
    </row>
    <row r="405" spans="2:2" ht="30" customHeight="1">
      <c r="B405" s="1"/>
    </row>
    <row r="406" spans="2:2" ht="30" customHeight="1">
      <c r="B406" s="1"/>
    </row>
    <row r="407" spans="2:2" ht="30" customHeight="1">
      <c r="B407" s="1"/>
    </row>
    <row r="408" spans="2:2" ht="30" customHeight="1">
      <c r="B408" s="1"/>
    </row>
    <row r="409" spans="2:2" ht="30" customHeight="1">
      <c r="B409" s="1"/>
    </row>
    <row r="410" spans="2:2" ht="30" customHeight="1">
      <c r="B410" s="1"/>
    </row>
    <row r="411" spans="2:2" ht="30" customHeight="1">
      <c r="B411" s="1"/>
    </row>
    <row r="412" spans="2:2" ht="30" customHeight="1">
      <c r="B412" s="1"/>
    </row>
    <row r="413" spans="2:2" ht="30" customHeight="1">
      <c r="B413" s="1"/>
    </row>
    <row r="414" spans="2:2" ht="30" customHeight="1">
      <c r="B414" s="1"/>
    </row>
    <row r="415" spans="2:2" ht="30" customHeight="1">
      <c r="B415" s="1"/>
    </row>
    <row r="416" spans="2:2" ht="30" customHeight="1">
      <c r="B416" s="1"/>
    </row>
    <row r="417" spans="2:2" ht="30" customHeight="1">
      <c r="B417" s="1"/>
    </row>
    <row r="418" spans="2:2" ht="30" customHeight="1">
      <c r="B418" s="1"/>
    </row>
    <row r="419" spans="2:2" ht="30" customHeight="1">
      <c r="B419" s="1"/>
    </row>
    <row r="420" spans="2:2" ht="30" customHeight="1">
      <c r="B420" s="1"/>
    </row>
    <row r="421" spans="2:2" ht="30" customHeight="1">
      <c r="B421" s="1"/>
    </row>
    <row r="422" spans="2:2" ht="30" customHeight="1">
      <c r="B422" s="1"/>
    </row>
    <row r="423" spans="2:2" ht="30" customHeight="1">
      <c r="B423" s="1"/>
    </row>
    <row r="424" spans="2:2" ht="30" customHeight="1">
      <c r="B424" s="1"/>
    </row>
    <row r="425" spans="2:2" ht="30" customHeight="1">
      <c r="B425" s="1"/>
    </row>
    <row r="426" spans="2:2" ht="30" customHeight="1">
      <c r="B426" s="1"/>
    </row>
    <row r="427" spans="2:2" ht="30" customHeight="1">
      <c r="B427" s="1"/>
    </row>
    <row r="428" spans="2:2" ht="30" customHeight="1">
      <c r="B428" s="1"/>
    </row>
    <row r="429" spans="2:2" ht="30" customHeight="1">
      <c r="B429" s="1"/>
    </row>
    <row r="430" spans="2:2" ht="30" customHeight="1">
      <c r="B430" s="1"/>
    </row>
    <row r="431" spans="2:2" ht="30" customHeight="1">
      <c r="B431" s="1"/>
    </row>
    <row r="432" spans="2:2" ht="30" customHeight="1">
      <c r="B432" s="1"/>
    </row>
    <row r="433" spans="2:2" ht="30" customHeight="1">
      <c r="B433" s="1"/>
    </row>
    <row r="434" spans="2:2" ht="30" customHeight="1">
      <c r="B434" s="1"/>
    </row>
    <row r="435" spans="2:2" ht="30" customHeight="1">
      <c r="B435" s="1"/>
    </row>
    <row r="436" spans="2:2" ht="30" customHeight="1">
      <c r="B436" s="1"/>
    </row>
    <row r="437" spans="2:2" ht="30" customHeight="1">
      <c r="B437" s="1"/>
    </row>
    <row r="438" spans="2:2" ht="30" customHeight="1">
      <c r="B438" s="1"/>
    </row>
    <row r="439" spans="2:2" ht="30" customHeight="1">
      <c r="B439" s="1"/>
    </row>
    <row r="440" spans="2:2" ht="30" customHeight="1">
      <c r="B440" s="1"/>
    </row>
    <row r="441" spans="2:2" ht="30" customHeight="1">
      <c r="B441" s="1"/>
    </row>
    <row r="442" spans="2:2" ht="30" customHeight="1">
      <c r="B442" s="1"/>
    </row>
    <row r="443" spans="2:2" ht="30" customHeight="1">
      <c r="B443" s="1"/>
    </row>
    <row r="444" spans="2:2" ht="30" customHeight="1">
      <c r="B444" s="1"/>
    </row>
    <row r="445" spans="2:2" ht="30" customHeight="1">
      <c r="B445" s="1"/>
    </row>
    <row r="446" spans="2:2" ht="30" customHeight="1">
      <c r="B446" s="1"/>
    </row>
    <row r="447" spans="2:2" ht="30" customHeight="1">
      <c r="B447" s="1"/>
    </row>
    <row r="448" spans="2:2" ht="30" customHeight="1">
      <c r="B448" s="1"/>
    </row>
    <row r="449" spans="2:2" ht="30" customHeight="1">
      <c r="B449" s="1"/>
    </row>
    <row r="450" spans="2:2" ht="30" customHeight="1">
      <c r="B450" s="1"/>
    </row>
    <row r="451" spans="2:2" ht="30" customHeight="1">
      <c r="B451" s="1"/>
    </row>
    <row r="452" spans="2:2" ht="30" customHeight="1">
      <c r="B452" s="1"/>
    </row>
    <row r="453" spans="2:2" ht="30" customHeight="1">
      <c r="B453" s="1"/>
    </row>
    <row r="454" spans="2:2" ht="30" customHeight="1">
      <c r="B454" s="1"/>
    </row>
    <row r="455" spans="2:2" ht="30" customHeight="1">
      <c r="B455" s="1"/>
    </row>
    <row r="456" spans="2:2" ht="30" customHeight="1">
      <c r="B456" s="1"/>
    </row>
    <row r="457" spans="2:2" ht="30" customHeight="1">
      <c r="B457" s="1"/>
    </row>
    <row r="458" spans="2:2" ht="30" customHeight="1">
      <c r="B458" s="1"/>
    </row>
    <row r="459" spans="2:2" ht="30" customHeight="1">
      <c r="B459" s="1"/>
    </row>
    <row r="460" spans="2:2" ht="30" customHeight="1">
      <c r="B460" s="1"/>
    </row>
    <row r="461" spans="2:2" ht="30" customHeight="1">
      <c r="B461" s="1"/>
    </row>
    <row r="462" spans="2:2" ht="30" customHeight="1">
      <c r="B462" s="1"/>
    </row>
    <row r="463" spans="2:2" ht="30" customHeight="1">
      <c r="B463" s="1"/>
    </row>
    <row r="464" spans="2:2" ht="30" customHeight="1">
      <c r="B464" s="1"/>
    </row>
    <row r="465" spans="2:2" ht="30" customHeight="1">
      <c r="B465" s="1"/>
    </row>
    <row r="466" spans="2:2" ht="30" customHeight="1">
      <c r="B466" s="1"/>
    </row>
    <row r="467" spans="2:2" ht="30" customHeight="1">
      <c r="B467" s="1"/>
    </row>
    <row r="468" spans="2:2" ht="30" customHeight="1">
      <c r="B468" s="1"/>
    </row>
    <row r="469" spans="2:2" ht="30" customHeight="1">
      <c r="B469" s="1"/>
    </row>
    <row r="470" spans="2:2" ht="30" customHeight="1">
      <c r="B470" s="1"/>
    </row>
    <row r="471" spans="2:2" ht="30" customHeight="1">
      <c r="B471" s="1"/>
    </row>
    <row r="472" spans="2:2" ht="30" customHeight="1">
      <c r="B472" s="1"/>
    </row>
    <row r="473" spans="2:2" ht="30" customHeight="1">
      <c r="B473" s="1"/>
    </row>
    <row r="474" spans="2:2" ht="30" customHeight="1">
      <c r="B474" s="1"/>
    </row>
    <row r="475" spans="2:2" ht="30" customHeight="1">
      <c r="B475" s="1"/>
    </row>
    <row r="476" spans="2:2" ht="30" customHeight="1">
      <c r="B476" s="1"/>
    </row>
    <row r="477" spans="2:2" ht="30" customHeight="1">
      <c r="B477" s="1"/>
    </row>
    <row r="478" spans="2:2" ht="30" customHeight="1">
      <c r="B478" s="1"/>
    </row>
    <row r="479" spans="2:2" ht="30" customHeight="1">
      <c r="B479" s="1"/>
    </row>
    <row r="480" spans="2:2" ht="30" customHeight="1">
      <c r="B480" s="1"/>
    </row>
    <row r="481" spans="2:2" ht="30" customHeight="1">
      <c r="B481" s="1"/>
    </row>
    <row r="482" spans="2:2" ht="30" customHeight="1">
      <c r="B482" s="1"/>
    </row>
    <row r="483" spans="2:2" ht="30" customHeight="1">
      <c r="B483" s="1"/>
    </row>
    <row r="484" spans="2:2" ht="30" customHeight="1">
      <c r="B484" s="1"/>
    </row>
    <row r="485" spans="2:2" ht="30" customHeight="1">
      <c r="B485" s="1"/>
    </row>
    <row r="486" spans="2:2" ht="30" customHeight="1">
      <c r="B486" s="1"/>
    </row>
    <row r="487" spans="2:2" ht="30" customHeight="1">
      <c r="B487" s="1"/>
    </row>
    <row r="488" spans="2:2" ht="30" customHeight="1">
      <c r="B488" s="1"/>
    </row>
    <row r="489" spans="2:2" ht="30" customHeight="1">
      <c r="B489" s="1"/>
    </row>
    <row r="490" spans="2:2" ht="30" customHeight="1">
      <c r="B490" s="1"/>
    </row>
    <row r="491" spans="2:2" ht="30" customHeight="1">
      <c r="B491" s="1"/>
    </row>
    <row r="492" spans="2:2" ht="30" customHeight="1">
      <c r="B492" s="1"/>
    </row>
    <row r="493" spans="2:2" ht="30" customHeight="1">
      <c r="B493" s="1"/>
    </row>
    <row r="494" spans="2:2" ht="30" customHeight="1">
      <c r="B494" s="1"/>
    </row>
    <row r="495" spans="2:2" ht="30" customHeight="1">
      <c r="B495" s="1"/>
    </row>
    <row r="496" spans="2:2" ht="30" customHeight="1">
      <c r="B496" s="1"/>
    </row>
    <row r="497" spans="2:2" ht="30" customHeight="1">
      <c r="B497" s="1"/>
    </row>
    <row r="498" spans="2:2" ht="30" customHeight="1">
      <c r="B498" s="1"/>
    </row>
    <row r="499" spans="2:2" ht="30" customHeight="1">
      <c r="B499" s="1"/>
    </row>
    <row r="500" spans="2:2" ht="30" customHeight="1">
      <c r="B500" s="1"/>
    </row>
  </sheetData>
  <mergeCells count="1">
    <mergeCell ref="A1:G1"/>
  </mergeCells>
  <dataValidations count="3">
    <dataValidation type="list" allowBlank="1" showInputMessage="1" showErrorMessage="1" sqref="C3:C500">
      <formula1>Typologie</formula1>
    </dataValidation>
    <dataValidation type="list" allowBlank="1" showInputMessage="1" showErrorMessage="1" sqref="B101:B500">
      <formula1>INDIRECT(#REF!)</formula1>
    </dataValidation>
    <dataValidation type="list" allowBlank="1" showInputMessage="1" showErrorMessage="1" sqref="B3:B100">
      <formula1>Atlantique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6" tint="-0.249977111117893"/>
  </sheetPr>
  <dimension ref="A1:G500"/>
  <sheetViews>
    <sheetView workbookViewId="0">
      <selection sqref="A1:I1"/>
    </sheetView>
  </sheetViews>
  <sheetFormatPr baseColWidth="10" defaultRowHeight="14.4"/>
  <cols>
    <col min="1" max="1" width="15.6640625" style="19" customWidth="1"/>
    <col min="2" max="2" width="20.6640625" style="19" customWidth="1"/>
    <col min="3" max="3" width="20.6640625" style="1" customWidth="1"/>
    <col min="4" max="4" width="50.6640625" style="19" customWidth="1"/>
    <col min="5" max="5" width="50.6640625" style="1" customWidth="1"/>
    <col min="6" max="6" width="20.6640625" style="19" customWidth="1"/>
    <col min="7" max="7" width="50.6640625" style="19" customWidth="1"/>
    <col min="8" max="16384" width="11.5546875" style="19"/>
  </cols>
  <sheetData>
    <row r="1" spans="1:7">
      <c r="A1" s="20"/>
      <c r="B1" s="21"/>
      <c r="C1" s="21"/>
      <c r="D1" s="21"/>
      <c r="E1" s="21"/>
      <c r="F1" s="21"/>
      <c r="G1" s="22"/>
    </row>
    <row r="2" spans="1:7" s="1" customFormat="1">
      <c r="A2" s="2" t="s">
        <v>0</v>
      </c>
      <c r="B2" s="2" t="s">
        <v>1</v>
      </c>
      <c r="C2" s="3" t="s">
        <v>2</v>
      </c>
      <c r="D2" s="17" t="s">
        <v>101</v>
      </c>
      <c r="E2" s="17" t="s">
        <v>102</v>
      </c>
      <c r="F2" s="2" t="s">
        <v>24</v>
      </c>
      <c r="G2" s="2"/>
    </row>
    <row r="3" spans="1:7" ht="30" customHeight="1">
      <c r="A3" s="1"/>
      <c r="B3" s="1"/>
    </row>
    <row r="4" spans="1:7" ht="30" customHeight="1">
      <c r="A4" s="1"/>
      <c r="B4" s="1"/>
    </row>
    <row r="5" spans="1:7" ht="30" customHeight="1">
      <c r="A5" s="1"/>
      <c r="B5" s="1"/>
    </row>
    <row r="6" spans="1:7" ht="30" customHeight="1">
      <c r="A6" s="1"/>
      <c r="B6" s="1"/>
    </row>
    <row r="7" spans="1:7" ht="30" customHeight="1">
      <c r="A7" s="1"/>
      <c r="B7" s="1"/>
    </row>
    <row r="8" spans="1:7" ht="30" customHeight="1">
      <c r="A8" s="1"/>
      <c r="B8" s="1"/>
    </row>
    <row r="9" spans="1:7" ht="30" customHeight="1">
      <c r="A9" s="1"/>
      <c r="B9" s="1"/>
    </row>
    <row r="10" spans="1:7" ht="30" customHeight="1">
      <c r="A10" s="1"/>
      <c r="B10" s="1"/>
    </row>
    <row r="11" spans="1:7" ht="30" customHeight="1">
      <c r="A11" s="1"/>
      <c r="B11" s="1"/>
    </row>
    <row r="12" spans="1:7" ht="30" customHeight="1">
      <c r="A12" s="1"/>
      <c r="B12" s="1"/>
    </row>
    <row r="13" spans="1:7" ht="30" customHeight="1">
      <c r="A13" s="1"/>
      <c r="B13" s="1"/>
    </row>
    <row r="14" spans="1:7" ht="30" customHeight="1">
      <c r="A14" s="1"/>
      <c r="B14" s="1"/>
    </row>
    <row r="15" spans="1:7" ht="30" customHeight="1">
      <c r="A15" s="1"/>
      <c r="B15" s="1"/>
    </row>
    <row r="16" spans="1:7" ht="30" customHeight="1">
      <c r="A16" s="1"/>
      <c r="B16" s="1"/>
    </row>
    <row r="17" spans="1:2" ht="30" customHeight="1">
      <c r="A17" s="1"/>
      <c r="B17" s="1"/>
    </row>
    <row r="18" spans="1:2" ht="30" customHeight="1">
      <c r="A18" s="1"/>
      <c r="B18" s="1"/>
    </row>
    <row r="19" spans="1:2" ht="30" customHeight="1">
      <c r="A19" s="1"/>
      <c r="B19" s="1"/>
    </row>
    <row r="20" spans="1:2" ht="30" customHeight="1">
      <c r="A20" s="1"/>
      <c r="B20" s="1"/>
    </row>
    <row r="21" spans="1:2" ht="30" customHeight="1">
      <c r="A21" s="1"/>
      <c r="B21" s="1"/>
    </row>
    <row r="22" spans="1:2" ht="30" customHeight="1">
      <c r="A22" s="1"/>
      <c r="B22" s="1"/>
    </row>
    <row r="23" spans="1:2" ht="30" customHeight="1">
      <c r="A23" s="1"/>
      <c r="B23" s="1"/>
    </row>
    <row r="24" spans="1:2" ht="30" customHeight="1">
      <c r="A24" s="1"/>
      <c r="B24" s="1"/>
    </row>
    <row r="25" spans="1:2" ht="30" customHeight="1">
      <c r="A25" s="1"/>
      <c r="B25" s="1"/>
    </row>
    <row r="26" spans="1:2" ht="30" customHeight="1">
      <c r="A26" s="1"/>
      <c r="B26" s="1"/>
    </row>
    <row r="27" spans="1:2" ht="30" customHeight="1">
      <c r="A27" s="1"/>
      <c r="B27" s="1"/>
    </row>
    <row r="28" spans="1:2" ht="30" customHeight="1">
      <c r="A28" s="1"/>
      <c r="B28" s="1"/>
    </row>
    <row r="29" spans="1:2" ht="30" customHeight="1">
      <c r="A29" s="1"/>
      <c r="B29" s="1"/>
    </row>
    <row r="30" spans="1:2" ht="30" customHeight="1">
      <c r="A30" s="1"/>
      <c r="B30" s="1"/>
    </row>
    <row r="31" spans="1:2" ht="30" customHeight="1">
      <c r="A31" s="1"/>
      <c r="B31" s="1"/>
    </row>
    <row r="32" spans="1:2" ht="30" customHeight="1">
      <c r="A32" s="1"/>
      <c r="B32" s="1"/>
    </row>
    <row r="33" spans="1:2" ht="30" customHeight="1">
      <c r="A33" s="1"/>
      <c r="B33" s="1"/>
    </row>
    <row r="34" spans="1:2" ht="30" customHeight="1">
      <c r="A34" s="1"/>
      <c r="B34" s="1"/>
    </row>
    <row r="35" spans="1:2" ht="30" customHeight="1">
      <c r="A35" s="1"/>
      <c r="B35" s="1"/>
    </row>
    <row r="36" spans="1:2" ht="30" customHeight="1">
      <c r="A36" s="1"/>
      <c r="B36" s="1"/>
    </row>
    <row r="37" spans="1:2" ht="30" customHeight="1">
      <c r="A37" s="1"/>
      <c r="B37" s="1"/>
    </row>
    <row r="38" spans="1:2" ht="30" customHeight="1">
      <c r="A38" s="1"/>
      <c r="B38" s="1"/>
    </row>
    <row r="39" spans="1:2" ht="30" customHeight="1">
      <c r="A39" s="1"/>
      <c r="B39" s="1"/>
    </row>
    <row r="40" spans="1:2" ht="30" customHeight="1">
      <c r="A40" s="1"/>
      <c r="B40" s="1"/>
    </row>
    <row r="41" spans="1:2" ht="30" customHeight="1">
      <c r="A41" s="1"/>
      <c r="B41" s="1"/>
    </row>
    <row r="42" spans="1:2" ht="30" customHeight="1">
      <c r="A42" s="1"/>
      <c r="B42" s="1"/>
    </row>
    <row r="43" spans="1:2" ht="30" customHeight="1">
      <c r="A43" s="1"/>
      <c r="B43" s="1"/>
    </row>
    <row r="44" spans="1:2" ht="30" customHeight="1">
      <c r="A44" s="1"/>
      <c r="B44" s="1"/>
    </row>
    <row r="45" spans="1:2" ht="30" customHeight="1">
      <c r="A45" s="1"/>
      <c r="B45" s="1"/>
    </row>
    <row r="46" spans="1:2" ht="30" customHeight="1">
      <c r="A46" s="1"/>
      <c r="B46" s="1"/>
    </row>
    <row r="47" spans="1:2" ht="30" customHeight="1">
      <c r="A47" s="1"/>
      <c r="B47" s="1"/>
    </row>
    <row r="48" spans="1:2" ht="30" customHeight="1">
      <c r="A48" s="1"/>
      <c r="B48" s="1"/>
    </row>
    <row r="49" spans="1:2" ht="30" customHeight="1">
      <c r="A49" s="1"/>
      <c r="B49" s="1"/>
    </row>
    <row r="50" spans="1:2" ht="30" customHeight="1">
      <c r="A50" s="1"/>
      <c r="B50" s="1"/>
    </row>
    <row r="51" spans="1:2" ht="30" customHeight="1">
      <c r="A51" s="1"/>
      <c r="B51" s="1"/>
    </row>
    <row r="52" spans="1:2" ht="30" customHeight="1">
      <c r="A52" s="1"/>
      <c r="B52" s="1"/>
    </row>
    <row r="53" spans="1:2" ht="30" customHeight="1">
      <c r="A53" s="1"/>
      <c r="B53" s="1"/>
    </row>
    <row r="54" spans="1:2" ht="30" customHeight="1">
      <c r="A54" s="1"/>
      <c r="B54" s="1"/>
    </row>
    <row r="55" spans="1:2" ht="30" customHeight="1">
      <c r="A55" s="1"/>
      <c r="B55" s="1"/>
    </row>
    <row r="56" spans="1:2" ht="30" customHeight="1">
      <c r="A56" s="1"/>
      <c r="B56" s="1"/>
    </row>
    <row r="57" spans="1:2" ht="30" customHeight="1">
      <c r="A57" s="1"/>
      <c r="B57" s="1"/>
    </row>
    <row r="58" spans="1:2" ht="30" customHeight="1">
      <c r="A58" s="1"/>
      <c r="B58" s="1"/>
    </row>
    <row r="59" spans="1:2" ht="30" customHeight="1">
      <c r="A59" s="1"/>
      <c r="B59" s="1"/>
    </row>
    <row r="60" spans="1:2" ht="30" customHeight="1">
      <c r="A60" s="1"/>
      <c r="B60" s="1"/>
    </row>
    <row r="61" spans="1:2" ht="30" customHeight="1">
      <c r="A61" s="1"/>
      <c r="B61" s="1"/>
    </row>
    <row r="62" spans="1:2" ht="30" customHeight="1">
      <c r="A62" s="1"/>
      <c r="B62" s="1"/>
    </row>
    <row r="63" spans="1:2" ht="30" customHeight="1">
      <c r="A63" s="1"/>
      <c r="B63" s="1"/>
    </row>
    <row r="64" spans="1:2" ht="30" customHeight="1">
      <c r="A64" s="1"/>
      <c r="B64" s="1"/>
    </row>
    <row r="65" spans="1:2" ht="30" customHeight="1">
      <c r="A65" s="1"/>
      <c r="B65" s="1"/>
    </row>
    <row r="66" spans="1:2" ht="30" customHeight="1">
      <c r="A66" s="1"/>
      <c r="B66" s="1"/>
    </row>
    <row r="67" spans="1:2" ht="30" customHeight="1">
      <c r="A67" s="1"/>
      <c r="B67" s="1"/>
    </row>
    <row r="68" spans="1:2" ht="30" customHeight="1">
      <c r="A68" s="1"/>
      <c r="B68" s="1"/>
    </row>
    <row r="69" spans="1:2" ht="30" customHeight="1">
      <c r="A69" s="1"/>
      <c r="B69" s="1"/>
    </row>
    <row r="70" spans="1:2" ht="30" customHeight="1">
      <c r="A70" s="1"/>
      <c r="B70" s="1"/>
    </row>
    <row r="71" spans="1:2" ht="30" customHeight="1">
      <c r="A71" s="1"/>
      <c r="B71" s="1"/>
    </row>
    <row r="72" spans="1:2" ht="30" customHeight="1">
      <c r="A72" s="1"/>
      <c r="B72" s="1"/>
    </row>
    <row r="73" spans="1:2" ht="30" customHeight="1">
      <c r="A73" s="1"/>
      <c r="B73" s="1"/>
    </row>
    <row r="74" spans="1:2" ht="30" customHeight="1">
      <c r="A74" s="1"/>
      <c r="B74" s="1"/>
    </row>
    <row r="75" spans="1:2" ht="30" customHeight="1">
      <c r="A75" s="1"/>
      <c r="B75" s="1"/>
    </row>
    <row r="76" spans="1:2" ht="30" customHeight="1">
      <c r="A76" s="1"/>
      <c r="B76" s="1"/>
    </row>
    <row r="77" spans="1:2" ht="30" customHeight="1">
      <c r="A77" s="1"/>
      <c r="B77" s="1"/>
    </row>
    <row r="78" spans="1:2" ht="30" customHeight="1">
      <c r="A78" s="1"/>
      <c r="B78" s="1"/>
    </row>
    <row r="79" spans="1:2" ht="30" customHeight="1">
      <c r="A79" s="1"/>
      <c r="B79" s="1"/>
    </row>
    <row r="80" spans="1:2" ht="30" customHeight="1">
      <c r="A80" s="1"/>
      <c r="B80" s="1"/>
    </row>
    <row r="81" spans="1:2" ht="30" customHeight="1">
      <c r="A81" s="1"/>
      <c r="B81" s="1"/>
    </row>
    <row r="82" spans="1:2" ht="30" customHeight="1">
      <c r="A82" s="1"/>
      <c r="B82" s="1"/>
    </row>
    <row r="83" spans="1:2" ht="30" customHeight="1">
      <c r="A83" s="1"/>
      <c r="B83" s="1"/>
    </row>
    <row r="84" spans="1:2" ht="30" customHeight="1">
      <c r="A84" s="1"/>
      <c r="B84" s="1"/>
    </row>
    <row r="85" spans="1:2" ht="30" customHeight="1">
      <c r="A85" s="1"/>
      <c r="B85" s="1"/>
    </row>
    <row r="86" spans="1:2" ht="30" customHeight="1">
      <c r="A86" s="1"/>
      <c r="B86" s="1"/>
    </row>
    <row r="87" spans="1:2" ht="30" customHeight="1">
      <c r="A87" s="1"/>
      <c r="B87" s="1"/>
    </row>
    <row r="88" spans="1:2" ht="30" customHeight="1">
      <c r="A88" s="1"/>
      <c r="B88" s="1"/>
    </row>
    <row r="89" spans="1:2" ht="30" customHeight="1">
      <c r="A89" s="1"/>
      <c r="B89" s="1"/>
    </row>
    <row r="90" spans="1:2" ht="30" customHeight="1">
      <c r="A90" s="1"/>
      <c r="B90" s="1"/>
    </row>
    <row r="91" spans="1:2" ht="30" customHeight="1">
      <c r="A91" s="1"/>
      <c r="B91" s="1"/>
    </row>
    <row r="92" spans="1:2" ht="30" customHeight="1">
      <c r="A92" s="1"/>
      <c r="B92" s="1"/>
    </row>
    <row r="93" spans="1:2" ht="30" customHeight="1">
      <c r="A93" s="1"/>
      <c r="B93" s="1"/>
    </row>
    <row r="94" spans="1:2" ht="30" customHeight="1">
      <c r="A94" s="1"/>
      <c r="B94" s="1"/>
    </row>
    <row r="95" spans="1:2" ht="30" customHeight="1">
      <c r="A95" s="1"/>
      <c r="B95" s="1"/>
    </row>
    <row r="96" spans="1:2" ht="30" customHeight="1">
      <c r="A96" s="1"/>
      <c r="B96" s="1"/>
    </row>
    <row r="97" spans="1:2" ht="30" customHeight="1">
      <c r="A97" s="1"/>
      <c r="B97" s="1"/>
    </row>
    <row r="98" spans="1:2" ht="30" customHeight="1">
      <c r="A98" s="1"/>
      <c r="B98" s="1"/>
    </row>
    <row r="99" spans="1:2" ht="30" customHeight="1">
      <c r="A99" s="1"/>
      <c r="B99" s="1"/>
    </row>
    <row r="100" spans="1:2" ht="30" customHeight="1">
      <c r="A100" s="1"/>
      <c r="B100" s="1"/>
    </row>
    <row r="101" spans="1:2" ht="30" customHeight="1">
      <c r="B101" s="1"/>
    </row>
    <row r="102" spans="1:2" ht="30" customHeight="1">
      <c r="B102" s="1"/>
    </row>
    <row r="103" spans="1:2" ht="30" customHeight="1">
      <c r="B103" s="1"/>
    </row>
    <row r="104" spans="1:2" ht="30" customHeight="1">
      <c r="B104" s="1"/>
    </row>
    <row r="105" spans="1:2" ht="30" customHeight="1">
      <c r="B105" s="1"/>
    </row>
    <row r="106" spans="1:2" ht="30" customHeight="1">
      <c r="B106" s="1"/>
    </row>
    <row r="107" spans="1:2" ht="30" customHeight="1">
      <c r="B107" s="1"/>
    </row>
    <row r="108" spans="1:2" ht="30" customHeight="1">
      <c r="B108" s="1"/>
    </row>
    <row r="109" spans="1:2" ht="30" customHeight="1">
      <c r="B109" s="1"/>
    </row>
    <row r="110" spans="1:2" ht="30" customHeight="1">
      <c r="B110" s="1"/>
    </row>
    <row r="111" spans="1:2" ht="30" customHeight="1">
      <c r="B111" s="1"/>
    </row>
    <row r="112" spans="1:2" ht="30" customHeight="1">
      <c r="B112" s="1"/>
    </row>
    <row r="113" spans="2:2" ht="30" customHeight="1">
      <c r="B113" s="1"/>
    </row>
    <row r="114" spans="2:2" ht="30" customHeight="1">
      <c r="B114" s="1"/>
    </row>
    <row r="115" spans="2:2" ht="30" customHeight="1">
      <c r="B115" s="1"/>
    </row>
    <row r="116" spans="2:2" ht="30" customHeight="1">
      <c r="B116" s="1"/>
    </row>
    <row r="117" spans="2:2" ht="30" customHeight="1">
      <c r="B117" s="1"/>
    </row>
    <row r="118" spans="2:2" ht="30" customHeight="1">
      <c r="B118" s="1"/>
    </row>
    <row r="119" spans="2:2" ht="30" customHeight="1">
      <c r="B119" s="1"/>
    </row>
    <row r="120" spans="2:2" ht="30" customHeight="1">
      <c r="B120" s="1"/>
    </row>
    <row r="121" spans="2:2" ht="30" customHeight="1">
      <c r="B121" s="1"/>
    </row>
    <row r="122" spans="2:2" ht="30" customHeight="1">
      <c r="B122" s="1"/>
    </row>
    <row r="123" spans="2:2" ht="30" customHeight="1">
      <c r="B123" s="1"/>
    </row>
    <row r="124" spans="2:2" ht="30" customHeight="1">
      <c r="B124" s="1"/>
    </row>
    <row r="125" spans="2:2" ht="30" customHeight="1">
      <c r="B125" s="1"/>
    </row>
    <row r="126" spans="2:2" ht="30" customHeight="1">
      <c r="B126" s="1"/>
    </row>
    <row r="127" spans="2:2" ht="30" customHeight="1">
      <c r="B127" s="1"/>
    </row>
    <row r="128" spans="2:2" ht="30" customHeight="1">
      <c r="B128" s="1"/>
    </row>
    <row r="129" spans="2:2" ht="30" customHeight="1">
      <c r="B129" s="1"/>
    </row>
    <row r="130" spans="2:2" ht="30" customHeight="1">
      <c r="B130" s="1"/>
    </row>
    <row r="131" spans="2:2" ht="30" customHeight="1">
      <c r="B131" s="1"/>
    </row>
    <row r="132" spans="2:2" ht="30" customHeight="1">
      <c r="B132" s="1"/>
    </row>
    <row r="133" spans="2:2" ht="30" customHeight="1">
      <c r="B133" s="1"/>
    </row>
    <row r="134" spans="2:2" ht="30" customHeight="1">
      <c r="B134" s="1"/>
    </row>
    <row r="135" spans="2:2" ht="30" customHeight="1">
      <c r="B135" s="1"/>
    </row>
    <row r="136" spans="2:2" ht="30" customHeight="1">
      <c r="B136" s="1"/>
    </row>
    <row r="137" spans="2:2" ht="30" customHeight="1">
      <c r="B137" s="1"/>
    </row>
    <row r="138" spans="2:2" ht="30" customHeight="1">
      <c r="B138" s="1"/>
    </row>
    <row r="139" spans="2:2" ht="30" customHeight="1">
      <c r="B139" s="1"/>
    </row>
    <row r="140" spans="2:2" ht="30" customHeight="1">
      <c r="B140" s="1"/>
    </row>
    <row r="141" spans="2:2" ht="30" customHeight="1">
      <c r="B141" s="1"/>
    </row>
    <row r="142" spans="2:2" ht="30" customHeight="1">
      <c r="B142" s="1"/>
    </row>
    <row r="143" spans="2:2" ht="30" customHeight="1">
      <c r="B143" s="1"/>
    </row>
    <row r="144" spans="2:2" ht="30" customHeight="1">
      <c r="B144" s="1"/>
    </row>
    <row r="145" spans="2:2" ht="30" customHeight="1">
      <c r="B145" s="1"/>
    </row>
    <row r="146" spans="2:2" ht="30" customHeight="1">
      <c r="B146" s="1"/>
    </row>
    <row r="147" spans="2:2" ht="30" customHeight="1">
      <c r="B147" s="1"/>
    </row>
    <row r="148" spans="2:2" ht="30" customHeight="1">
      <c r="B148" s="1"/>
    </row>
    <row r="149" spans="2:2" ht="30" customHeight="1">
      <c r="B149" s="1"/>
    </row>
    <row r="150" spans="2:2" ht="30" customHeight="1">
      <c r="B150" s="1"/>
    </row>
    <row r="151" spans="2:2" ht="30" customHeight="1">
      <c r="B151" s="1"/>
    </row>
    <row r="152" spans="2:2" ht="30" customHeight="1">
      <c r="B152" s="1"/>
    </row>
    <row r="153" spans="2:2" ht="30" customHeight="1">
      <c r="B153" s="1"/>
    </row>
    <row r="154" spans="2:2" ht="30" customHeight="1">
      <c r="B154" s="1"/>
    </row>
    <row r="155" spans="2:2" ht="30" customHeight="1">
      <c r="B155" s="1"/>
    </row>
    <row r="156" spans="2:2" ht="30" customHeight="1">
      <c r="B156" s="1"/>
    </row>
    <row r="157" spans="2:2" ht="30" customHeight="1">
      <c r="B157" s="1"/>
    </row>
    <row r="158" spans="2:2" ht="30" customHeight="1">
      <c r="B158" s="1"/>
    </row>
    <row r="159" spans="2:2" ht="30" customHeight="1">
      <c r="B159" s="1"/>
    </row>
    <row r="160" spans="2:2" ht="30" customHeight="1">
      <c r="B160" s="1"/>
    </row>
    <row r="161" spans="2:2" ht="30" customHeight="1">
      <c r="B161" s="1"/>
    </row>
    <row r="162" spans="2:2" ht="30" customHeight="1">
      <c r="B162" s="1"/>
    </row>
    <row r="163" spans="2:2" ht="30" customHeight="1">
      <c r="B163" s="1"/>
    </row>
    <row r="164" spans="2:2" ht="30" customHeight="1">
      <c r="B164" s="1"/>
    </row>
    <row r="165" spans="2:2" ht="30" customHeight="1">
      <c r="B165" s="1"/>
    </row>
    <row r="166" spans="2:2" ht="30" customHeight="1">
      <c r="B166" s="1"/>
    </row>
    <row r="167" spans="2:2" ht="30" customHeight="1">
      <c r="B167" s="1"/>
    </row>
    <row r="168" spans="2:2" ht="30" customHeight="1">
      <c r="B168" s="1"/>
    </row>
    <row r="169" spans="2:2" ht="30" customHeight="1">
      <c r="B169" s="1"/>
    </row>
    <row r="170" spans="2:2" ht="30" customHeight="1">
      <c r="B170" s="1"/>
    </row>
    <row r="171" spans="2:2" ht="30" customHeight="1">
      <c r="B171" s="1"/>
    </row>
    <row r="172" spans="2:2" ht="30" customHeight="1">
      <c r="B172" s="1"/>
    </row>
    <row r="173" spans="2:2" ht="30" customHeight="1">
      <c r="B173" s="1"/>
    </row>
    <row r="174" spans="2:2" ht="30" customHeight="1">
      <c r="B174" s="1"/>
    </row>
    <row r="175" spans="2:2" ht="30" customHeight="1">
      <c r="B175" s="1"/>
    </row>
    <row r="176" spans="2:2" ht="30" customHeight="1">
      <c r="B176" s="1"/>
    </row>
    <row r="177" spans="2:2" ht="30" customHeight="1">
      <c r="B177" s="1"/>
    </row>
    <row r="178" spans="2:2" ht="30" customHeight="1">
      <c r="B178" s="1"/>
    </row>
    <row r="179" spans="2:2" ht="30" customHeight="1">
      <c r="B179" s="1"/>
    </row>
    <row r="180" spans="2:2" ht="30" customHeight="1">
      <c r="B180" s="1"/>
    </row>
    <row r="181" spans="2:2" ht="30" customHeight="1">
      <c r="B181" s="1"/>
    </row>
    <row r="182" spans="2:2" ht="30" customHeight="1">
      <c r="B182" s="1"/>
    </row>
    <row r="183" spans="2:2" ht="30" customHeight="1">
      <c r="B183" s="1"/>
    </row>
    <row r="184" spans="2:2" ht="30" customHeight="1">
      <c r="B184" s="1"/>
    </row>
    <row r="185" spans="2:2" ht="30" customHeight="1">
      <c r="B185" s="1"/>
    </row>
    <row r="186" spans="2:2" ht="30" customHeight="1">
      <c r="B186" s="1"/>
    </row>
    <row r="187" spans="2:2" ht="30" customHeight="1">
      <c r="B187" s="1"/>
    </row>
    <row r="188" spans="2:2" ht="30" customHeight="1">
      <c r="B188" s="1"/>
    </row>
    <row r="189" spans="2:2" ht="30" customHeight="1">
      <c r="B189" s="1"/>
    </row>
    <row r="190" spans="2:2" ht="30" customHeight="1">
      <c r="B190" s="1"/>
    </row>
    <row r="191" spans="2:2" ht="30" customHeight="1">
      <c r="B191" s="1"/>
    </row>
    <row r="192" spans="2:2" ht="30" customHeight="1">
      <c r="B192" s="1"/>
    </row>
    <row r="193" spans="2:2" ht="30" customHeight="1">
      <c r="B193" s="1"/>
    </row>
    <row r="194" spans="2:2" ht="30" customHeight="1">
      <c r="B194" s="1"/>
    </row>
    <row r="195" spans="2:2" ht="30" customHeight="1">
      <c r="B195" s="1"/>
    </row>
    <row r="196" spans="2:2" ht="30" customHeight="1">
      <c r="B196" s="1"/>
    </row>
    <row r="197" spans="2:2" ht="30" customHeight="1">
      <c r="B197" s="1"/>
    </row>
    <row r="198" spans="2:2" ht="30" customHeight="1">
      <c r="B198" s="1"/>
    </row>
    <row r="199" spans="2:2" ht="30" customHeight="1">
      <c r="B199" s="1"/>
    </row>
    <row r="200" spans="2:2" ht="30" customHeight="1">
      <c r="B200" s="1"/>
    </row>
    <row r="201" spans="2:2" ht="30" customHeight="1">
      <c r="B201" s="1"/>
    </row>
    <row r="202" spans="2:2" ht="30" customHeight="1">
      <c r="B202" s="1"/>
    </row>
    <row r="203" spans="2:2" ht="30" customHeight="1">
      <c r="B203" s="1"/>
    </row>
    <row r="204" spans="2:2" ht="30" customHeight="1">
      <c r="B204" s="1"/>
    </row>
    <row r="205" spans="2:2" ht="30" customHeight="1">
      <c r="B205" s="1"/>
    </row>
    <row r="206" spans="2:2" ht="30" customHeight="1">
      <c r="B206" s="1"/>
    </row>
    <row r="207" spans="2:2" ht="30" customHeight="1">
      <c r="B207" s="1"/>
    </row>
    <row r="208" spans="2:2" ht="30" customHeight="1">
      <c r="B208" s="1"/>
    </row>
    <row r="209" spans="2:2" ht="30" customHeight="1">
      <c r="B209" s="1"/>
    </row>
    <row r="210" spans="2:2" ht="30" customHeight="1">
      <c r="B210" s="1"/>
    </row>
    <row r="211" spans="2:2" ht="30" customHeight="1">
      <c r="B211" s="1"/>
    </row>
    <row r="212" spans="2:2" ht="30" customHeight="1">
      <c r="B212" s="1"/>
    </row>
    <row r="213" spans="2:2" ht="30" customHeight="1">
      <c r="B213" s="1"/>
    </row>
    <row r="214" spans="2:2" ht="30" customHeight="1">
      <c r="B214" s="1"/>
    </row>
    <row r="215" spans="2:2" ht="30" customHeight="1">
      <c r="B215" s="1"/>
    </row>
    <row r="216" spans="2:2" ht="30" customHeight="1">
      <c r="B216" s="1"/>
    </row>
    <row r="217" spans="2:2" ht="30" customHeight="1">
      <c r="B217" s="1"/>
    </row>
    <row r="218" spans="2:2" ht="30" customHeight="1">
      <c r="B218" s="1"/>
    </row>
    <row r="219" spans="2:2" ht="30" customHeight="1">
      <c r="B219" s="1"/>
    </row>
    <row r="220" spans="2:2" ht="30" customHeight="1">
      <c r="B220" s="1"/>
    </row>
    <row r="221" spans="2:2" ht="30" customHeight="1">
      <c r="B221" s="1"/>
    </row>
    <row r="222" spans="2:2" ht="30" customHeight="1">
      <c r="B222" s="1"/>
    </row>
    <row r="223" spans="2:2" ht="30" customHeight="1">
      <c r="B223" s="1"/>
    </row>
    <row r="224" spans="2:2" ht="30" customHeight="1">
      <c r="B224" s="1"/>
    </row>
    <row r="225" spans="2:2" ht="30" customHeight="1">
      <c r="B225" s="1"/>
    </row>
    <row r="226" spans="2:2" ht="30" customHeight="1">
      <c r="B226" s="1"/>
    </row>
    <row r="227" spans="2:2" ht="30" customHeight="1">
      <c r="B227" s="1"/>
    </row>
    <row r="228" spans="2:2" ht="30" customHeight="1">
      <c r="B228" s="1"/>
    </row>
    <row r="229" spans="2:2" ht="30" customHeight="1">
      <c r="B229" s="1"/>
    </row>
    <row r="230" spans="2:2" ht="30" customHeight="1">
      <c r="B230" s="1"/>
    </row>
    <row r="231" spans="2:2" ht="30" customHeight="1">
      <c r="B231" s="1"/>
    </row>
    <row r="232" spans="2:2" ht="30" customHeight="1">
      <c r="B232" s="1"/>
    </row>
    <row r="233" spans="2:2" ht="30" customHeight="1">
      <c r="B233" s="1"/>
    </row>
    <row r="234" spans="2:2" ht="30" customHeight="1">
      <c r="B234" s="1"/>
    </row>
    <row r="235" spans="2:2" ht="30" customHeight="1">
      <c r="B235" s="1"/>
    </row>
    <row r="236" spans="2:2" ht="30" customHeight="1">
      <c r="B236" s="1"/>
    </row>
    <row r="237" spans="2:2" ht="30" customHeight="1">
      <c r="B237" s="1"/>
    </row>
    <row r="238" spans="2:2" ht="30" customHeight="1">
      <c r="B238" s="1"/>
    </row>
    <row r="239" spans="2:2" ht="30" customHeight="1">
      <c r="B239" s="1"/>
    </row>
    <row r="240" spans="2:2" ht="30" customHeight="1">
      <c r="B240" s="1"/>
    </row>
    <row r="241" spans="2:2" ht="30" customHeight="1">
      <c r="B241" s="1"/>
    </row>
    <row r="242" spans="2:2" ht="30" customHeight="1">
      <c r="B242" s="1"/>
    </row>
    <row r="243" spans="2:2" ht="30" customHeight="1">
      <c r="B243" s="1"/>
    </row>
    <row r="244" spans="2:2" ht="30" customHeight="1">
      <c r="B244" s="1"/>
    </row>
    <row r="245" spans="2:2" ht="30" customHeight="1">
      <c r="B245" s="1"/>
    </row>
    <row r="246" spans="2:2" ht="30" customHeight="1">
      <c r="B246" s="1"/>
    </row>
    <row r="247" spans="2:2" ht="30" customHeight="1">
      <c r="B247" s="1"/>
    </row>
    <row r="248" spans="2:2" ht="30" customHeight="1">
      <c r="B248" s="1"/>
    </row>
    <row r="249" spans="2:2" ht="30" customHeight="1">
      <c r="B249" s="1"/>
    </row>
    <row r="250" spans="2:2" ht="30" customHeight="1">
      <c r="B250" s="1"/>
    </row>
    <row r="251" spans="2:2" ht="30" customHeight="1">
      <c r="B251" s="1"/>
    </row>
    <row r="252" spans="2:2" ht="30" customHeight="1">
      <c r="B252" s="1"/>
    </row>
    <row r="253" spans="2:2" ht="30" customHeight="1">
      <c r="B253" s="1"/>
    </row>
    <row r="254" spans="2:2" ht="30" customHeight="1">
      <c r="B254" s="1"/>
    </row>
    <row r="255" spans="2:2" ht="30" customHeight="1">
      <c r="B255" s="1"/>
    </row>
    <row r="256" spans="2:2" ht="30" customHeight="1">
      <c r="B256" s="1"/>
    </row>
    <row r="257" spans="2:2" ht="30" customHeight="1">
      <c r="B257" s="1"/>
    </row>
    <row r="258" spans="2:2" ht="30" customHeight="1">
      <c r="B258" s="1"/>
    </row>
    <row r="259" spans="2:2" ht="30" customHeight="1">
      <c r="B259" s="1"/>
    </row>
    <row r="260" spans="2:2" ht="30" customHeight="1">
      <c r="B260" s="1"/>
    </row>
    <row r="261" spans="2:2" ht="30" customHeight="1">
      <c r="B261" s="1"/>
    </row>
    <row r="262" spans="2:2" ht="30" customHeight="1">
      <c r="B262" s="1"/>
    </row>
    <row r="263" spans="2:2" ht="30" customHeight="1">
      <c r="B263" s="1"/>
    </row>
    <row r="264" spans="2:2" ht="30" customHeight="1">
      <c r="B264" s="1"/>
    </row>
    <row r="265" spans="2:2" ht="30" customHeight="1">
      <c r="B265" s="1"/>
    </row>
    <row r="266" spans="2:2" ht="30" customHeight="1">
      <c r="B266" s="1"/>
    </row>
    <row r="267" spans="2:2" ht="30" customHeight="1">
      <c r="B267" s="1"/>
    </row>
    <row r="268" spans="2:2" ht="30" customHeight="1">
      <c r="B268" s="1"/>
    </row>
    <row r="269" spans="2:2" ht="30" customHeight="1">
      <c r="B269" s="1"/>
    </row>
    <row r="270" spans="2:2" ht="30" customHeight="1">
      <c r="B270" s="1"/>
    </row>
    <row r="271" spans="2:2" ht="30" customHeight="1">
      <c r="B271" s="1"/>
    </row>
    <row r="272" spans="2:2" ht="30" customHeight="1">
      <c r="B272" s="1"/>
    </row>
    <row r="273" spans="2:2" ht="30" customHeight="1">
      <c r="B273" s="1"/>
    </row>
    <row r="274" spans="2:2" ht="30" customHeight="1">
      <c r="B274" s="1"/>
    </row>
    <row r="275" spans="2:2" ht="30" customHeight="1">
      <c r="B275" s="1"/>
    </row>
    <row r="276" spans="2:2" ht="30" customHeight="1">
      <c r="B276" s="1"/>
    </row>
    <row r="277" spans="2:2" ht="30" customHeight="1">
      <c r="B277" s="1"/>
    </row>
    <row r="278" spans="2:2" ht="30" customHeight="1">
      <c r="B278" s="1"/>
    </row>
    <row r="279" spans="2:2" ht="30" customHeight="1">
      <c r="B279" s="1"/>
    </row>
    <row r="280" spans="2:2" ht="30" customHeight="1">
      <c r="B280" s="1"/>
    </row>
    <row r="281" spans="2:2" ht="30" customHeight="1">
      <c r="B281" s="1"/>
    </row>
    <row r="282" spans="2:2" ht="30" customHeight="1">
      <c r="B282" s="1"/>
    </row>
    <row r="283" spans="2:2" ht="30" customHeight="1">
      <c r="B283" s="1"/>
    </row>
    <row r="284" spans="2:2" ht="30" customHeight="1">
      <c r="B284" s="1"/>
    </row>
    <row r="285" spans="2:2" ht="30" customHeight="1">
      <c r="B285" s="1"/>
    </row>
    <row r="286" spans="2:2" ht="30" customHeight="1">
      <c r="B286" s="1"/>
    </row>
    <row r="287" spans="2:2" ht="30" customHeight="1">
      <c r="B287" s="1"/>
    </row>
    <row r="288" spans="2:2" ht="30" customHeight="1">
      <c r="B288" s="1"/>
    </row>
    <row r="289" spans="2:2" ht="30" customHeight="1">
      <c r="B289" s="1"/>
    </row>
    <row r="290" spans="2:2" ht="30" customHeight="1">
      <c r="B290" s="1"/>
    </row>
    <row r="291" spans="2:2" ht="30" customHeight="1">
      <c r="B291" s="1"/>
    </row>
    <row r="292" spans="2:2" ht="30" customHeight="1">
      <c r="B292" s="1"/>
    </row>
    <row r="293" spans="2:2" ht="30" customHeight="1">
      <c r="B293" s="1"/>
    </row>
    <row r="294" spans="2:2" ht="30" customHeight="1">
      <c r="B294" s="1"/>
    </row>
    <row r="295" spans="2:2" ht="30" customHeight="1">
      <c r="B295" s="1"/>
    </row>
    <row r="296" spans="2:2" ht="30" customHeight="1">
      <c r="B296" s="1"/>
    </row>
    <row r="297" spans="2:2" ht="30" customHeight="1">
      <c r="B297" s="1"/>
    </row>
    <row r="298" spans="2:2" ht="30" customHeight="1">
      <c r="B298" s="1"/>
    </row>
    <row r="299" spans="2:2" ht="30" customHeight="1">
      <c r="B299" s="1"/>
    </row>
    <row r="300" spans="2:2" ht="30" customHeight="1">
      <c r="B300" s="1"/>
    </row>
    <row r="301" spans="2:2" ht="30" customHeight="1">
      <c r="B301" s="1"/>
    </row>
    <row r="302" spans="2:2" ht="30" customHeight="1">
      <c r="B302" s="1"/>
    </row>
    <row r="303" spans="2:2" ht="30" customHeight="1">
      <c r="B303" s="1"/>
    </row>
    <row r="304" spans="2:2" ht="30" customHeight="1">
      <c r="B304" s="1"/>
    </row>
    <row r="305" spans="2:2" ht="30" customHeight="1">
      <c r="B305" s="1"/>
    </row>
    <row r="306" spans="2:2" ht="30" customHeight="1">
      <c r="B306" s="1"/>
    </row>
    <row r="307" spans="2:2" ht="30" customHeight="1">
      <c r="B307" s="1"/>
    </row>
    <row r="308" spans="2:2" ht="30" customHeight="1">
      <c r="B308" s="1"/>
    </row>
    <row r="309" spans="2:2" ht="30" customHeight="1">
      <c r="B309" s="1"/>
    </row>
    <row r="310" spans="2:2" ht="30" customHeight="1">
      <c r="B310" s="1"/>
    </row>
    <row r="311" spans="2:2" ht="30" customHeight="1">
      <c r="B311" s="1"/>
    </row>
    <row r="312" spans="2:2" ht="30" customHeight="1">
      <c r="B312" s="1"/>
    </row>
    <row r="313" spans="2:2" ht="30" customHeight="1">
      <c r="B313" s="1"/>
    </row>
    <row r="314" spans="2:2" ht="30" customHeight="1">
      <c r="B314" s="1"/>
    </row>
    <row r="315" spans="2:2" ht="30" customHeight="1">
      <c r="B315" s="1"/>
    </row>
    <row r="316" spans="2:2" ht="30" customHeight="1">
      <c r="B316" s="1"/>
    </row>
    <row r="317" spans="2:2" ht="30" customHeight="1">
      <c r="B317" s="1"/>
    </row>
    <row r="318" spans="2:2" ht="30" customHeight="1">
      <c r="B318" s="1"/>
    </row>
    <row r="319" spans="2:2" ht="30" customHeight="1">
      <c r="B319" s="1"/>
    </row>
    <row r="320" spans="2:2" ht="30" customHeight="1">
      <c r="B320" s="1"/>
    </row>
    <row r="321" spans="2:2" ht="30" customHeight="1">
      <c r="B321" s="1"/>
    </row>
    <row r="322" spans="2:2" ht="30" customHeight="1">
      <c r="B322" s="1"/>
    </row>
    <row r="323" spans="2:2" ht="30" customHeight="1">
      <c r="B323" s="1"/>
    </row>
    <row r="324" spans="2:2" ht="30" customHeight="1">
      <c r="B324" s="1"/>
    </row>
    <row r="325" spans="2:2" ht="30" customHeight="1">
      <c r="B325" s="1"/>
    </row>
    <row r="326" spans="2:2" ht="30" customHeight="1">
      <c r="B326" s="1"/>
    </row>
    <row r="327" spans="2:2" ht="30" customHeight="1">
      <c r="B327" s="1"/>
    </row>
    <row r="328" spans="2:2" ht="30" customHeight="1">
      <c r="B328" s="1"/>
    </row>
    <row r="329" spans="2:2" ht="30" customHeight="1">
      <c r="B329" s="1"/>
    </row>
    <row r="330" spans="2:2" ht="30" customHeight="1">
      <c r="B330" s="1"/>
    </row>
    <row r="331" spans="2:2" ht="30" customHeight="1">
      <c r="B331" s="1"/>
    </row>
    <row r="332" spans="2:2" ht="30" customHeight="1">
      <c r="B332" s="1"/>
    </row>
    <row r="333" spans="2:2" ht="30" customHeight="1">
      <c r="B333" s="1"/>
    </row>
    <row r="334" spans="2:2" ht="30" customHeight="1">
      <c r="B334" s="1"/>
    </row>
    <row r="335" spans="2:2" ht="30" customHeight="1">
      <c r="B335" s="1"/>
    </row>
    <row r="336" spans="2:2" ht="30" customHeight="1">
      <c r="B336" s="1"/>
    </row>
    <row r="337" spans="2:2" ht="30" customHeight="1">
      <c r="B337" s="1"/>
    </row>
    <row r="338" spans="2:2" ht="30" customHeight="1">
      <c r="B338" s="1"/>
    </row>
    <row r="339" spans="2:2" ht="30" customHeight="1">
      <c r="B339" s="1"/>
    </row>
    <row r="340" spans="2:2" ht="30" customHeight="1">
      <c r="B340" s="1"/>
    </row>
    <row r="341" spans="2:2" ht="30" customHeight="1">
      <c r="B341" s="1"/>
    </row>
    <row r="342" spans="2:2" ht="30" customHeight="1">
      <c r="B342" s="1"/>
    </row>
    <row r="343" spans="2:2" ht="30" customHeight="1">
      <c r="B343" s="1"/>
    </row>
    <row r="344" spans="2:2" ht="30" customHeight="1">
      <c r="B344" s="1"/>
    </row>
    <row r="345" spans="2:2" ht="30" customHeight="1">
      <c r="B345" s="1"/>
    </row>
    <row r="346" spans="2:2" ht="30" customHeight="1">
      <c r="B346" s="1"/>
    </row>
    <row r="347" spans="2:2" ht="30" customHeight="1">
      <c r="B347" s="1"/>
    </row>
    <row r="348" spans="2:2" ht="30" customHeight="1">
      <c r="B348" s="1"/>
    </row>
    <row r="349" spans="2:2" ht="30" customHeight="1">
      <c r="B349" s="1"/>
    </row>
    <row r="350" spans="2:2" ht="30" customHeight="1">
      <c r="B350" s="1"/>
    </row>
    <row r="351" spans="2:2" ht="30" customHeight="1">
      <c r="B351" s="1"/>
    </row>
    <row r="352" spans="2:2" ht="30" customHeight="1">
      <c r="B352" s="1"/>
    </row>
    <row r="353" spans="2:2" ht="30" customHeight="1">
      <c r="B353" s="1"/>
    </row>
    <row r="354" spans="2:2" ht="30" customHeight="1">
      <c r="B354" s="1"/>
    </row>
    <row r="355" spans="2:2" ht="30" customHeight="1">
      <c r="B355" s="1"/>
    </row>
    <row r="356" spans="2:2" ht="30" customHeight="1">
      <c r="B356" s="1"/>
    </row>
    <row r="357" spans="2:2" ht="30" customHeight="1">
      <c r="B357" s="1"/>
    </row>
    <row r="358" spans="2:2" ht="30" customHeight="1">
      <c r="B358" s="1"/>
    </row>
    <row r="359" spans="2:2" ht="30" customHeight="1">
      <c r="B359" s="1"/>
    </row>
    <row r="360" spans="2:2" ht="30" customHeight="1">
      <c r="B360" s="1"/>
    </row>
    <row r="361" spans="2:2" ht="30" customHeight="1">
      <c r="B361" s="1"/>
    </row>
    <row r="362" spans="2:2" ht="30" customHeight="1">
      <c r="B362" s="1"/>
    </row>
    <row r="363" spans="2:2" ht="30" customHeight="1">
      <c r="B363" s="1"/>
    </row>
    <row r="364" spans="2:2" ht="30" customHeight="1">
      <c r="B364" s="1"/>
    </row>
    <row r="365" spans="2:2" ht="30" customHeight="1">
      <c r="B365" s="1"/>
    </row>
    <row r="366" spans="2:2" ht="30" customHeight="1">
      <c r="B366" s="1"/>
    </row>
    <row r="367" spans="2:2" ht="30" customHeight="1">
      <c r="B367" s="1"/>
    </row>
    <row r="368" spans="2:2" ht="30" customHeight="1">
      <c r="B368" s="1"/>
    </row>
    <row r="369" spans="2:2" ht="30" customHeight="1">
      <c r="B369" s="1"/>
    </row>
    <row r="370" spans="2:2" ht="30" customHeight="1">
      <c r="B370" s="1"/>
    </row>
    <row r="371" spans="2:2" ht="30" customHeight="1">
      <c r="B371" s="1"/>
    </row>
    <row r="372" spans="2:2" ht="30" customHeight="1">
      <c r="B372" s="1"/>
    </row>
    <row r="373" spans="2:2" ht="30" customHeight="1">
      <c r="B373" s="1"/>
    </row>
    <row r="374" spans="2:2" ht="30" customHeight="1">
      <c r="B374" s="1"/>
    </row>
    <row r="375" spans="2:2" ht="30" customHeight="1">
      <c r="B375" s="1"/>
    </row>
    <row r="376" spans="2:2" ht="30" customHeight="1">
      <c r="B376" s="1"/>
    </row>
    <row r="377" spans="2:2" ht="30" customHeight="1">
      <c r="B377" s="1"/>
    </row>
    <row r="378" spans="2:2" ht="30" customHeight="1">
      <c r="B378" s="1"/>
    </row>
    <row r="379" spans="2:2" ht="30" customHeight="1">
      <c r="B379" s="1"/>
    </row>
    <row r="380" spans="2:2" ht="30" customHeight="1">
      <c r="B380" s="1"/>
    </row>
    <row r="381" spans="2:2" ht="30" customHeight="1">
      <c r="B381" s="1"/>
    </row>
    <row r="382" spans="2:2" ht="30" customHeight="1">
      <c r="B382" s="1"/>
    </row>
    <row r="383" spans="2:2" ht="30" customHeight="1">
      <c r="B383" s="1"/>
    </row>
    <row r="384" spans="2:2" ht="30" customHeight="1">
      <c r="B384" s="1"/>
    </row>
    <row r="385" spans="2:2" ht="30" customHeight="1">
      <c r="B385" s="1"/>
    </row>
    <row r="386" spans="2:2" ht="30" customHeight="1">
      <c r="B386" s="1"/>
    </row>
    <row r="387" spans="2:2" ht="30" customHeight="1">
      <c r="B387" s="1"/>
    </row>
    <row r="388" spans="2:2" ht="30" customHeight="1">
      <c r="B388" s="1"/>
    </row>
    <row r="389" spans="2:2" ht="30" customHeight="1">
      <c r="B389" s="1"/>
    </row>
    <row r="390" spans="2:2" ht="30" customHeight="1">
      <c r="B390" s="1"/>
    </row>
    <row r="391" spans="2:2" ht="30" customHeight="1">
      <c r="B391" s="1"/>
    </row>
    <row r="392" spans="2:2" ht="30" customHeight="1">
      <c r="B392" s="1"/>
    </row>
    <row r="393" spans="2:2" ht="30" customHeight="1">
      <c r="B393" s="1"/>
    </row>
    <row r="394" spans="2:2" ht="30" customHeight="1">
      <c r="B394" s="1"/>
    </row>
    <row r="395" spans="2:2" ht="30" customHeight="1">
      <c r="B395" s="1"/>
    </row>
    <row r="396" spans="2:2" ht="30" customHeight="1">
      <c r="B396" s="1"/>
    </row>
    <row r="397" spans="2:2" ht="30" customHeight="1">
      <c r="B397" s="1"/>
    </row>
    <row r="398" spans="2:2" ht="30" customHeight="1">
      <c r="B398" s="1"/>
    </row>
    <row r="399" spans="2:2" ht="30" customHeight="1">
      <c r="B399" s="1"/>
    </row>
    <row r="400" spans="2:2" ht="30" customHeight="1">
      <c r="B400" s="1"/>
    </row>
    <row r="401" spans="2:2" ht="30" customHeight="1">
      <c r="B401" s="1"/>
    </row>
    <row r="402" spans="2:2" ht="30" customHeight="1">
      <c r="B402" s="1"/>
    </row>
    <row r="403" spans="2:2" ht="30" customHeight="1">
      <c r="B403" s="1"/>
    </row>
    <row r="404" spans="2:2" ht="30" customHeight="1">
      <c r="B404" s="1"/>
    </row>
    <row r="405" spans="2:2" ht="30" customHeight="1">
      <c r="B405" s="1"/>
    </row>
    <row r="406" spans="2:2" ht="30" customHeight="1">
      <c r="B406" s="1"/>
    </row>
    <row r="407" spans="2:2" ht="30" customHeight="1">
      <c r="B407" s="1"/>
    </row>
    <row r="408" spans="2:2" ht="30" customHeight="1">
      <c r="B408" s="1"/>
    </row>
    <row r="409" spans="2:2" ht="30" customHeight="1">
      <c r="B409" s="1"/>
    </row>
    <row r="410" spans="2:2" ht="30" customHeight="1">
      <c r="B410" s="1"/>
    </row>
    <row r="411" spans="2:2" ht="30" customHeight="1">
      <c r="B411" s="1"/>
    </row>
    <row r="412" spans="2:2" ht="30" customHeight="1">
      <c r="B412" s="1"/>
    </row>
    <row r="413" spans="2:2" ht="30" customHeight="1">
      <c r="B413" s="1"/>
    </row>
    <row r="414" spans="2:2" ht="30" customHeight="1">
      <c r="B414" s="1"/>
    </row>
    <row r="415" spans="2:2" ht="30" customHeight="1">
      <c r="B415" s="1"/>
    </row>
    <row r="416" spans="2:2" ht="30" customHeight="1">
      <c r="B416" s="1"/>
    </row>
    <row r="417" spans="2:2" ht="30" customHeight="1">
      <c r="B417" s="1"/>
    </row>
    <row r="418" spans="2:2" ht="30" customHeight="1">
      <c r="B418" s="1"/>
    </row>
    <row r="419" spans="2:2" ht="30" customHeight="1">
      <c r="B419" s="1"/>
    </row>
    <row r="420" spans="2:2" ht="30" customHeight="1">
      <c r="B420" s="1"/>
    </row>
    <row r="421" spans="2:2" ht="30" customHeight="1">
      <c r="B421" s="1"/>
    </row>
    <row r="422" spans="2:2" ht="30" customHeight="1">
      <c r="B422" s="1"/>
    </row>
    <row r="423" spans="2:2" ht="30" customHeight="1">
      <c r="B423" s="1"/>
    </row>
    <row r="424" spans="2:2" ht="30" customHeight="1">
      <c r="B424" s="1"/>
    </row>
    <row r="425" spans="2:2" ht="30" customHeight="1">
      <c r="B425" s="1"/>
    </row>
    <row r="426" spans="2:2" ht="30" customHeight="1">
      <c r="B426" s="1"/>
    </row>
    <row r="427" spans="2:2" ht="30" customHeight="1">
      <c r="B427" s="1"/>
    </row>
    <row r="428" spans="2:2" ht="30" customHeight="1">
      <c r="B428" s="1"/>
    </row>
    <row r="429" spans="2:2" ht="30" customHeight="1">
      <c r="B429" s="1"/>
    </row>
    <row r="430" spans="2:2" ht="30" customHeight="1">
      <c r="B430" s="1"/>
    </row>
    <row r="431" spans="2:2" ht="30" customHeight="1">
      <c r="B431" s="1"/>
    </row>
    <row r="432" spans="2:2" ht="30" customHeight="1">
      <c r="B432" s="1"/>
    </row>
    <row r="433" spans="2:2" ht="30" customHeight="1">
      <c r="B433" s="1"/>
    </row>
    <row r="434" spans="2:2" ht="30" customHeight="1">
      <c r="B434" s="1"/>
    </row>
    <row r="435" spans="2:2" ht="30" customHeight="1">
      <c r="B435" s="1"/>
    </row>
    <row r="436" spans="2:2" ht="30" customHeight="1">
      <c r="B436" s="1"/>
    </row>
    <row r="437" spans="2:2" ht="30" customHeight="1">
      <c r="B437" s="1"/>
    </row>
    <row r="438" spans="2:2" ht="30" customHeight="1">
      <c r="B438" s="1"/>
    </row>
    <row r="439" spans="2:2" ht="30" customHeight="1">
      <c r="B439" s="1"/>
    </row>
    <row r="440" spans="2:2" ht="30" customHeight="1">
      <c r="B440" s="1"/>
    </row>
    <row r="441" spans="2:2" ht="30" customHeight="1">
      <c r="B441" s="1"/>
    </row>
    <row r="442" spans="2:2" ht="30" customHeight="1">
      <c r="B442" s="1"/>
    </row>
    <row r="443" spans="2:2" ht="30" customHeight="1">
      <c r="B443" s="1"/>
    </row>
    <row r="444" spans="2:2" ht="30" customHeight="1">
      <c r="B444" s="1"/>
    </row>
    <row r="445" spans="2:2" ht="30" customHeight="1">
      <c r="B445" s="1"/>
    </row>
    <row r="446" spans="2:2" ht="30" customHeight="1">
      <c r="B446" s="1"/>
    </row>
    <row r="447" spans="2:2" ht="30" customHeight="1">
      <c r="B447" s="1"/>
    </row>
    <row r="448" spans="2:2" ht="30" customHeight="1">
      <c r="B448" s="1"/>
    </row>
    <row r="449" spans="2:2" ht="30" customHeight="1">
      <c r="B449" s="1"/>
    </row>
    <row r="450" spans="2:2" ht="30" customHeight="1">
      <c r="B450" s="1"/>
    </row>
    <row r="451" spans="2:2" ht="30" customHeight="1">
      <c r="B451" s="1"/>
    </row>
    <row r="452" spans="2:2" ht="30" customHeight="1">
      <c r="B452" s="1"/>
    </row>
    <row r="453" spans="2:2" ht="30" customHeight="1">
      <c r="B453" s="1"/>
    </row>
    <row r="454" spans="2:2" ht="30" customHeight="1">
      <c r="B454" s="1"/>
    </row>
    <row r="455" spans="2:2" ht="30" customHeight="1">
      <c r="B455" s="1"/>
    </row>
    <row r="456" spans="2:2" ht="30" customHeight="1">
      <c r="B456" s="1"/>
    </row>
    <row r="457" spans="2:2" ht="30" customHeight="1">
      <c r="B457" s="1"/>
    </row>
    <row r="458" spans="2:2" ht="30" customHeight="1">
      <c r="B458" s="1"/>
    </row>
    <row r="459" spans="2:2" ht="30" customHeight="1">
      <c r="B459" s="1"/>
    </row>
    <row r="460" spans="2:2" ht="30" customHeight="1">
      <c r="B460" s="1"/>
    </row>
    <row r="461" spans="2:2" ht="30" customHeight="1">
      <c r="B461" s="1"/>
    </row>
    <row r="462" spans="2:2" ht="30" customHeight="1">
      <c r="B462" s="1"/>
    </row>
    <row r="463" spans="2:2" ht="30" customHeight="1">
      <c r="B463" s="1"/>
    </row>
    <row r="464" spans="2:2" ht="30" customHeight="1">
      <c r="B464" s="1"/>
    </row>
    <row r="465" spans="2:2" ht="30" customHeight="1">
      <c r="B465" s="1"/>
    </row>
    <row r="466" spans="2:2" ht="30" customHeight="1">
      <c r="B466" s="1"/>
    </row>
    <row r="467" spans="2:2" ht="30" customHeight="1">
      <c r="B467" s="1"/>
    </row>
    <row r="468" spans="2:2" ht="30" customHeight="1">
      <c r="B468" s="1"/>
    </row>
    <row r="469" spans="2:2" ht="30" customHeight="1">
      <c r="B469" s="1"/>
    </row>
    <row r="470" spans="2:2" ht="30" customHeight="1">
      <c r="B470" s="1"/>
    </row>
    <row r="471" spans="2:2" ht="30" customHeight="1">
      <c r="B471" s="1"/>
    </row>
    <row r="472" spans="2:2" ht="30" customHeight="1">
      <c r="B472" s="1"/>
    </row>
    <row r="473" spans="2:2" ht="30" customHeight="1">
      <c r="B473" s="1"/>
    </row>
    <row r="474" spans="2:2" ht="30" customHeight="1">
      <c r="B474" s="1"/>
    </row>
    <row r="475" spans="2:2" ht="30" customHeight="1">
      <c r="B475" s="1"/>
    </row>
    <row r="476" spans="2:2" ht="30" customHeight="1">
      <c r="B476" s="1"/>
    </row>
    <row r="477" spans="2:2" ht="30" customHeight="1">
      <c r="B477" s="1"/>
    </row>
    <row r="478" spans="2:2" ht="30" customHeight="1">
      <c r="B478" s="1"/>
    </row>
    <row r="479" spans="2:2" ht="30" customHeight="1">
      <c r="B479" s="1"/>
    </row>
    <row r="480" spans="2:2" ht="30" customHeight="1">
      <c r="B480" s="1"/>
    </row>
    <row r="481" spans="2:2" ht="30" customHeight="1">
      <c r="B481" s="1"/>
    </row>
    <row r="482" spans="2:2" ht="30" customHeight="1">
      <c r="B482" s="1"/>
    </row>
    <row r="483" spans="2:2" ht="30" customHeight="1">
      <c r="B483" s="1"/>
    </row>
    <row r="484" spans="2:2" ht="30" customHeight="1">
      <c r="B484" s="1"/>
    </row>
    <row r="485" spans="2:2" ht="30" customHeight="1">
      <c r="B485" s="1"/>
    </row>
    <row r="486" spans="2:2" ht="30" customHeight="1">
      <c r="B486" s="1"/>
    </row>
    <row r="487" spans="2:2" ht="30" customHeight="1">
      <c r="B487" s="1"/>
    </row>
    <row r="488" spans="2:2" ht="30" customHeight="1">
      <c r="B488" s="1"/>
    </row>
    <row r="489" spans="2:2" ht="30" customHeight="1">
      <c r="B489" s="1"/>
    </row>
    <row r="490" spans="2:2" ht="30" customHeight="1">
      <c r="B490" s="1"/>
    </row>
    <row r="491" spans="2:2" ht="30" customHeight="1">
      <c r="B491" s="1"/>
    </row>
    <row r="492" spans="2:2" ht="30" customHeight="1">
      <c r="B492" s="1"/>
    </row>
    <row r="493" spans="2:2" ht="30" customHeight="1">
      <c r="B493" s="1"/>
    </row>
    <row r="494" spans="2:2" ht="30" customHeight="1">
      <c r="B494" s="1"/>
    </row>
    <row r="495" spans="2:2" ht="30" customHeight="1">
      <c r="B495" s="1"/>
    </row>
    <row r="496" spans="2:2" ht="30" customHeight="1">
      <c r="B496" s="1"/>
    </row>
    <row r="497" spans="2:2" ht="30" customHeight="1">
      <c r="B497" s="1"/>
    </row>
    <row r="498" spans="2:2" ht="30" customHeight="1">
      <c r="B498" s="1"/>
    </row>
    <row r="499" spans="2:2" ht="30" customHeight="1">
      <c r="B499" s="1"/>
    </row>
    <row r="500" spans="2:2" ht="30" customHeight="1">
      <c r="B500" s="1"/>
    </row>
  </sheetData>
  <mergeCells count="1">
    <mergeCell ref="A1:G1"/>
  </mergeCells>
  <dataValidations count="3">
    <dataValidation type="list" allowBlank="1" showInputMessage="1" showErrorMessage="1" sqref="C3:C500">
      <formula1>Typologie</formula1>
    </dataValidation>
    <dataValidation type="list" allowBlank="1" showInputMessage="1" showErrorMessage="1" sqref="B101:B500">
      <formula1>INDIRECT(#REF!)</formula1>
    </dataValidation>
    <dataValidation type="list" allowBlank="1" showInputMessage="1" showErrorMessage="1" sqref="B3:B100">
      <formula1>Bourgogne_Franche_Comté_Réunion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9" tint="0.79998168889431442"/>
  </sheetPr>
  <dimension ref="A1:G500"/>
  <sheetViews>
    <sheetView workbookViewId="0">
      <selection sqref="A1:I1"/>
    </sheetView>
  </sheetViews>
  <sheetFormatPr baseColWidth="10" defaultRowHeight="14.4"/>
  <cols>
    <col min="1" max="1" width="15.6640625" style="19" customWidth="1"/>
    <col min="2" max="2" width="20.6640625" style="19" customWidth="1"/>
    <col min="3" max="3" width="20.6640625" style="1" customWidth="1"/>
    <col min="4" max="4" width="50.6640625" style="19" customWidth="1"/>
    <col min="5" max="5" width="50.6640625" style="1" customWidth="1"/>
    <col min="6" max="6" width="20.6640625" style="19" customWidth="1"/>
    <col min="7" max="7" width="50.6640625" style="19" customWidth="1"/>
    <col min="8" max="16384" width="11.5546875" style="19"/>
  </cols>
  <sheetData>
    <row r="1" spans="1:7">
      <c r="A1" s="20"/>
      <c r="B1" s="21"/>
      <c r="C1" s="21"/>
      <c r="D1" s="21"/>
      <c r="E1" s="21"/>
      <c r="F1" s="21"/>
      <c r="G1" s="22"/>
    </row>
    <row r="2" spans="1:7" s="1" customFormat="1">
      <c r="A2" s="2" t="s">
        <v>0</v>
      </c>
      <c r="B2" s="2" t="s">
        <v>1</v>
      </c>
      <c r="C2" s="3" t="s">
        <v>2</v>
      </c>
      <c r="D2" s="17" t="s">
        <v>101</v>
      </c>
      <c r="E2" s="17" t="s">
        <v>102</v>
      </c>
      <c r="F2" s="2" t="s">
        <v>24</v>
      </c>
      <c r="G2" s="2"/>
    </row>
    <row r="3" spans="1:7" ht="30" customHeight="1">
      <c r="A3" s="1"/>
      <c r="B3" s="1"/>
    </row>
    <row r="4" spans="1:7" ht="30" customHeight="1">
      <c r="A4" s="1"/>
      <c r="B4" s="1"/>
    </row>
    <row r="5" spans="1:7" ht="30" customHeight="1">
      <c r="A5" s="1"/>
      <c r="B5" s="1"/>
    </row>
    <row r="6" spans="1:7" ht="30" customHeight="1">
      <c r="A6" s="1"/>
      <c r="B6" s="1"/>
    </row>
    <row r="7" spans="1:7" ht="30" customHeight="1">
      <c r="A7" s="1"/>
      <c r="B7" s="1"/>
    </row>
    <row r="8" spans="1:7" ht="30" customHeight="1">
      <c r="A8" s="1"/>
      <c r="B8" s="1"/>
    </row>
    <row r="9" spans="1:7" ht="30" customHeight="1">
      <c r="A9" s="1"/>
      <c r="B9" s="1"/>
    </row>
    <row r="10" spans="1:7" ht="30" customHeight="1">
      <c r="A10" s="1"/>
      <c r="B10" s="1"/>
    </row>
    <row r="11" spans="1:7" ht="30" customHeight="1">
      <c r="A11" s="1"/>
      <c r="B11" s="1"/>
    </row>
    <row r="12" spans="1:7" ht="30" customHeight="1">
      <c r="A12" s="1"/>
      <c r="B12" s="1"/>
    </row>
    <row r="13" spans="1:7" ht="30" customHeight="1">
      <c r="A13" s="1"/>
      <c r="B13" s="1"/>
    </row>
    <row r="14" spans="1:7" ht="30" customHeight="1">
      <c r="A14" s="1"/>
      <c r="B14" s="1"/>
    </row>
    <row r="15" spans="1:7" ht="30" customHeight="1">
      <c r="A15" s="1"/>
      <c r="B15" s="1"/>
    </row>
    <row r="16" spans="1:7" ht="30" customHeight="1">
      <c r="A16" s="1"/>
      <c r="B16" s="1"/>
    </row>
    <row r="17" spans="1:2" ht="30" customHeight="1">
      <c r="A17" s="1"/>
      <c r="B17" s="1"/>
    </row>
    <row r="18" spans="1:2" ht="30" customHeight="1">
      <c r="A18" s="1"/>
      <c r="B18" s="1"/>
    </row>
    <row r="19" spans="1:2" ht="30" customHeight="1">
      <c r="A19" s="1"/>
      <c r="B19" s="1"/>
    </row>
    <row r="20" spans="1:2" ht="30" customHeight="1">
      <c r="A20" s="1"/>
      <c r="B20" s="1"/>
    </row>
    <row r="21" spans="1:2" ht="30" customHeight="1">
      <c r="A21" s="1"/>
      <c r="B21" s="1"/>
    </row>
    <row r="22" spans="1:2" ht="30" customHeight="1">
      <c r="A22" s="1"/>
      <c r="B22" s="1"/>
    </row>
    <row r="23" spans="1:2" ht="30" customHeight="1">
      <c r="A23" s="1"/>
      <c r="B23" s="1"/>
    </row>
    <row r="24" spans="1:2" ht="30" customHeight="1">
      <c r="A24" s="1"/>
      <c r="B24" s="1"/>
    </row>
    <row r="25" spans="1:2" ht="30" customHeight="1">
      <c r="A25" s="1"/>
      <c r="B25" s="1"/>
    </row>
    <row r="26" spans="1:2" ht="30" customHeight="1">
      <c r="A26" s="1"/>
      <c r="B26" s="1"/>
    </row>
    <row r="27" spans="1:2" ht="30" customHeight="1">
      <c r="A27" s="1"/>
      <c r="B27" s="1"/>
    </row>
    <row r="28" spans="1:2" ht="30" customHeight="1">
      <c r="A28" s="1"/>
      <c r="B28" s="1"/>
    </row>
    <row r="29" spans="1:2" ht="30" customHeight="1">
      <c r="A29" s="1"/>
      <c r="B29" s="1"/>
    </row>
    <row r="30" spans="1:2" ht="30" customHeight="1">
      <c r="A30" s="1"/>
      <c r="B30" s="1"/>
    </row>
    <row r="31" spans="1:2" ht="30" customHeight="1">
      <c r="A31" s="1"/>
      <c r="B31" s="1"/>
    </row>
    <row r="32" spans="1:2" ht="30" customHeight="1">
      <c r="A32" s="1"/>
      <c r="B32" s="1"/>
    </row>
    <row r="33" spans="1:2" ht="30" customHeight="1">
      <c r="A33" s="1"/>
      <c r="B33" s="1"/>
    </row>
    <row r="34" spans="1:2" ht="30" customHeight="1">
      <c r="A34" s="1"/>
      <c r="B34" s="1"/>
    </row>
    <row r="35" spans="1:2" ht="30" customHeight="1">
      <c r="A35" s="1"/>
      <c r="B35" s="1"/>
    </row>
    <row r="36" spans="1:2" ht="30" customHeight="1">
      <c r="A36" s="1"/>
      <c r="B36" s="1"/>
    </row>
    <row r="37" spans="1:2" ht="30" customHeight="1">
      <c r="A37" s="1"/>
      <c r="B37" s="1"/>
    </row>
    <row r="38" spans="1:2" ht="30" customHeight="1">
      <c r="A38" s="1"/>
      <c r="B38" s="1"/>
    </row>
    <row r="39" spans="1:2" ht="30" customHeight="1">
      <c r="A39" s="1"/>
      <c r="B39" s="1"/>
    </row>
    <row r="40" spans="1:2" ht="30" customHeight="1">
      <c r="A40" s="1"/>
      <c r="B40" s="1"/>
    </row>
    <row r="41" spans="1:2" ht="30" customHeight="1">
      <c r="A41" s="1"/>
      <c r="B41" s="1"/>
    </row>
    <row r="42" spans="1:2" ht="30" customHeight="1">
      <c r="A42" s="1"/>
      <c r="B42" s="1"/>
    </row>
    <row r="43" spans="1:2" ht="30" customHeight="1">
      <c r="A43" s="1"/>
      <c r="B43" s="1"/>
    </row>
    <row r="44" spans="1:2" ht="30" customHeight="1">
      <c r="A44" s="1"/>
      <c r="B44" s="1"/>
    </row>
    <row r="45" spans="1:2" ht="30" customHeight="1">
      <c r="A45" s="1"/>
      <c r="B45" s="1"/>
    </row>
    <row r="46" spans="1:2" ht="30" customHeight="1">
      <c r="A46" s="1"/>
      <c r="B46" s="1"/>
    </row>
    <row r="47" spans="1:2" ht="30" customHeight="1">
      <c r="A47" s="1"/>
      <c r="B47" s="1"/>
    </row>
    <row r="48" spans="1:2" ht="30" customHeight="1">
      <c r="A48" s="1"/>
      <c r="B48" s="1"/>
    </row>
    <row r="49" spans="1:2" ht="30" customHeight="1">
      <c r="A49" s="1"/>
      <c r="B49" s="1"/>
    </row>
    <row r="50" spans="1:2" ht="30" customHeight="1">
      <c r="A50" s="1"/>
      <c r="B50" s="1"/>
    </row>
    <row r="51" spans="1:2" ht="30" customHeight="1">
      <c r="A51" s="1"/>
      <c r="B51" s="1"/>
    </row>
    <row r="52" spans="1:2" ht="30" customHeight="1">
      <c r="A52" s="1"/>
      <c r="B52" s="1"/>
    </row>
    <row r="53" spans="1:2" ht="30" customHeight="1">
      <c r="A53" s="1"/>
      <c r="B53" s="1"/>
    </row>
    <row r="54" spans="1:2" ht="30" customHeight="1">
      <c r="A54" s="1"/>
      <c r="B54" s="1"/>
    </row>
    <row r="55" spans="1:2" ht="30" customHeight="1">
      <c r="A55" s="1"/>
      <c r="B55" s="1"/>
    </row>
    <row r="56" spans="1:2" ht="30" customHeight="1">
      <c r="A56" s="1"/>
      <c r="B56" s="1"/>
    </row>
    <row r="57" spans="1:2" ht="30" customHeight="1">
      <c r="A57" s="1"/>
      <c r="B57" s="1"/>
    </row>
    <row r="58" spans="1:2" ht="30" customHeight="1">
      <c r="A58" s="1"/>
      <c r="B58" s="1"/>
    </row>
    <row r="59" spans="1:2" ht="30" customHeight="1">
      <c r="A59" s="1"/>
      <c r="B59" s="1"/>
    </row>
    <row r="60" spans="1:2" ht="30" customHeight="1">
      <c r="A60" s="1"/>
      <c r="B60" s="1"/>
    </row>
    <row r="61" spans="1:2" ht="30" customHeight="1">
      <c r="A61" s="1"/>
      <c r="B61" s="1"/>
    </row>
    <row r="62" spans="1:2" ht="30" customHeight="1">
      <c r="A62" s="1"/>
      <c r="B62" s="1"/>
    </row>
    <row r="63" spans="1:2" ht="30" customHeight="1">
      <c r="A63" s="1"/>
      <c r="B63" s="1"/>
    </row>
    <row r="64" spans="1:2" ht="30" customHeight="1">
      <c r="A64" s="1"/>
      <c r="B64" s="1"/>
    </row>
    <row r="65" spans="1:2" ht="30" customHeight="1">
      <c r="A65" s="1"/>
      <c r="B65" s="1"/>
    </row>
    <row r="66" spans="1:2" ht="30" customHeight="1">
      <c r="A66" s="1"/>
      <c r="B66" s="1"/>
    </row>
    <row r="67" spans="1:2" ht="30" customHeight="1">
      <c r="A67" s="1"/>
      <c r="B67" s="1"/>
    </row>
    <row r="68" spans="1:2" ht="30" customHeight="1">
      <c r="A68" s="1"/>
      <c r="B68" s="1"/>
    </row>
    <row r="69" spans="1:2" ht="30" customHeight="1">
      <c r="A69" s="1"/>
      <c r="B69" s="1"/>
    </row>
    <row r="70" spans="1:2" ht="30" customHeight="1">
      <c r="A70" s="1"/>
      <c r="B70" s="1"/>
    </row>
    <row r="71" spans="1:2" ht="30" customHeight="1">
      <c r="A71" s="1"/>
      <c r="B71" s="1"/>
    </row>
    <row r="72" spans="1:2" ht="30" customHeight="1">
      <c r="A72" s="1"/>
      <c r="B72" s="1"/>
    </row>
    <row r="73" spans="1:2" ht="30" customHeight="1">
      <c r="A73" s="1"/>
      <c r="B73" s="1"/>
    </row>
    <row r="74" spans="1:2" ht="30" customHeight="1">
      <c r="A74" s="1"/>
      <c r="B74" s="1"/>
    </row>
    <row r="75" spans="1:2" ht="30" customHeight="1">
      <c r="A75" s="1"/>
      <c r="B75" s="1"/>
    </row>
    <row r="76" spans="1:2" ht="30" customHeight="1">
      <c r="A76" s="1"/>
      <c r="B76" s="1"/>
    </row>
    <row r="77" spans="1:2" ht="30" customHeight="1">
      <c r="A77" s="1"/>
      <c r="B77" s="1"/>
    </row>
    <row r="78" spans="1:2" ht="30" customHeight="1">
      <c r="A78" s="1"/>
      <c r="B78" s="1"/>
    </row>
    <row r="79" spans="1:2" ht="30" customHeight="1">
      <c r="A79" s="1"/>
      <c r="B79" s="1"/>
    </row>
    <row r="80" spans="1:2" ht="30" customHeight="1">
      <c r="A80" s="1"/>
      <c r="B80" s="1"/>
    </row>
    <row r="81" spans="1:2" ht="30" customHeight="1">
      <c r="A81" s="1"/>
      <c r="B81" s="1"/>
    </row>
    <row r="82" spans="1:2" ht="30" customHeight="1">
      <c r="A82" s="1"/>
      <c r="B82" s="1"/>
    </row>
    <row r="83" spans="1:2" ht="30" customHeight="1">
      <c r="A83" s="1"/>
      <c r="B83" s="1"/>
    </row>
    <row r="84" spans="1:2" ht="30" customHeight="1">
      <c r="A84" s="1"/>
      <c r="B84" s="1"/>
    </row>
    <row r="85" spans="1:2" ht="30" customHeight="1">
      <c r="A85" s="1"/>
      <c r="B85" s="1"/>
    </row>
    <row r="86" spans="1:2" ht="30" customHeight="1">
      <c r="A86" s="1"/>
      <c r="B86" s="1"/>
    </row>
    <row r="87" spans="1:2" ht="30" customHeight="1">
      <c r="A87" s="1"/>
      <c r="B87" s="1"/>
    </row>
    <row r="88" spans="1:2" ht="30" customHeight="1">
      <c r="A88" s="1"/>
      <c r="B88" s="1"/>
    </row>
    <row r="89" spans="1:2" ht="30" customHeight="1">
      <c r="A89" s="1"/>
      <c r="B89" s="1"/>
    </row>
    <row r="90" spans="1:2" ht="30" customHeight="1">
      <c r="A90" s="1"/>
      <c r="B90" s="1"/>
    </row>
    <row r="91" spans="1:2" ht="30" customHeight="1">
      <c r="A91" s="1"/>
      <c r="B91" s="1"/>
    </row>
    <row r="92" spans="1:2" ht="30" customHeight="1">
      <c r="A92" s="1"/>
      <c r="B92" s="1"/>
    </row>
    <row r="93" spans="1:2" ht="30" customHeight="1">
      <c r="A93" s="1"/>
      <c r="B93" s="1"/>
    </row>
    <row r="94" spans="1:2" ht="30" customHeight="1">
      <c r="A94" s="1"/>
      <c r="B94" s="1"/>
    </row>
    <row r="95" spans="1:2" ht="30" customHeight="1">
      <c r="A95" s="1"/>
      <c r="B95" s="1"/>
    </row>
    <row r="96" spans="1:2" ht="30" customHeight="1">
      <c r="A96" s="1"/>
      <c r="B96" s="1"/>
    </row>
    <row r="97" spans="1:2" ht="30" customHeight="1">
      <c r="A97" s="1"/>
      <c r="B97" s="1"/>
    </row>
    <row r="98" spans="1:2" ht="30" customHeight="1">
      <c r="A98" s="1"/>
      <c r="B98" s="1"/>
    </row>
    <row r="99" spans="1:2" ht="30" customHeight="1">
      <c r="A99" s="1"/>
      <c r="B99" s="1"/>
    </row>
    <row r="100" spans="1:2" ht="30" customHeight="1">
      <c r="A100" s="1"/>
      <c r="B100" s="1"/>
    </row>
    <row r="101" spans="1:2" ht="30" customHeight="1">
      <c r="B101" s="1"/>
    </row>
    <row r="102" spans="1:2" ht="30" customHeight="1">
      <c r="B102" s="1"/>
    </row>
    <row r="103" spans="1:2" ht="30" customHeight="1">
      <c r="B103" s="1"/>
    </row>
    <row r="104" spans="1:2" ht="30" customHeight="1">
      <c r="B104" s="1"/>
    </row>
    <row r="105" spans="1:2" ht="30" customHeight="1">
      <c r="B105" s="1"/>
    </row>
    <row r="106" spans="1:2" ht="30" customHeight="1">
      <c r="B106" s="1"/>
    </row>
    <row r="107" spans="1:2" ht="30" customHeight="1">
      <c r="B107" s="1"/>
    </row>
    <row r="108" spans="1:2" ht="30" customHeight="1">
      <c r="B108" s="1"/>
    </row>
    <row r="109" spans="1:2" ht="30" customHeight="1">
      <c r="B109" s="1"/>
    </row>
    <row r="110" spans="1:2" ht="30" customHeight="1">
      <c r="B110" s="1"/>
    </row>
    <row r="111" spans="1:2" ht="30" customHeight="1">
      <c r="B111" s="1"/>
    </row>
    <row r="112" spans="1:2" ht="30" customHeight="1">
      <c r="B112" s="1"/>
    </row>
    <row r="113" spans="2:2" ht="30" customHeight="1">
      <c r="B113" s="1"/>
    </row>
    <row r="114" spans="2:2" ht="30" customHeight="1">
      <c r="B114" s="1"/>
    </row>
    <row r="115" spans="2:2" ht="30" customHeight="1">
      <c r="B115" s="1"/>
    </row>
    <row r="116" spans="2:2" ht="30" customHeight="1">
      <c r="B116" s="1"/>
    </row>
    <row r="117" spans="2:2" ht="30" customHeight="1">
      <c r="B117" s="1"/>
    </row>
    <row r="118" spans="2:2" ht="30" customHeight="1">
      <c r="B118" s="1"/>
    </row>
    <row r="119" spans="2:2" ht="30" customHeight="1">
      <c r="B119" s="1"/>
    </row>
    <row r="120" spans="2:2" ht="30" customHeight="1">
      <c r="B120" s="1"/>
    </row>
    <row r="121" spans="2:2" ht="30" customHeight="1">
      <c r="B121" s="1"/>
    </row>
    <row r="122" spans="2:2" ht="30" customHeight="1">
      <c r="B122" s="1"/>
    </row>
    <row r="123" spans="2:2" ht="30" customHeight="1">
      <c r="B123" s="1"/>
    </row>
    <row r="124" spans="2:2" ht="30" customHeight="1">
      <c r="B124" s="1"/>
    </row>
    <row r="125" spans="2:2" ht="30" customHeight="1">
      <c r="B125" s="1"/>
    </row>
    <row r="126" spans="2:2" ht="30" customHeight="1">
      <c r="B126" s="1"/>
    </row>
    <row r="127" spans="2:2" ht="30" customHeight="1">
      <c r="B127" s="1"/>
    </row>
    <row r="128" spans="2:2" ht="30" customHeight="1">
      <c r="B128" s="1"/>
    </row>
    <row r="129" spans="2:2" ht="30" customHeight="1">
      <c r="B129" s="1"/>
    </row>
    <row r="130" spans="2:2" ht="30" customHeight="1">
      <c r="B130" s="1"/>
    </row>
    <row r="131" spans="2:2" ht="30" customHeight="1">
      <c r="B131" s="1"/>
    </row>
    <row r="132" spans="2:2" ht="30" customHeight="1">
      <c r="B132" s="1"/>
    </row>
    <row r="133" spans="2:2" ht="30" customHeight="1">
      <c r="B133" s="1"/>
    </row>
    <row r="134" spans="2:2" ht="30" customHeight="1">
      <c r="B134" s="1"/>
    </row>
    <row r="135" spans="2:2" ht="30" customHeight="1">
      <c r="B135" s="1"/>
    </row>
    <row r="136" spans="2:2" ht="30" customHeight="1">
      <c r="B136" s="1"/>
    </row>
    <row r="137" spans="2:2" ht="30" customHeight="1">
      <c r="B137" s="1"/>
    </row>
    <row r="138" spans="2:2" ht="30" customHeight="1">
      <c r="B138" s="1"/>
    </row>
    <row r="139" spans="2:2" ht="30" customHeight="1">
      <c r="B139" s="1"/>
    </row>
    <row r="140" spans="2:2" ht="30" customHeight="1">
      <c r="B140" s="1"/>
    </row>
    <row r="141" spans="2:2" ht="30" customHeight="1">
      <c r="B141" s="1"/>
    </row>
    <row r="142" spans="2:2" ht="30" customHeight="1">
      <c r="B142" s="1"/>
    </row>
    <row r="143" spans="2:2" ht="30" customHeight="1">
      <c r="B143" s="1"/>
    </row>
    <row r="144" spans="2:2" ht="30" customHeight="1">
      <c r="B144" s="1"/>
    </row>
    <row r="145" spans="2:2" ht="30" customHeight="1">
      <c r="B145" s="1"/>
    </row>
    <row r="146" spans="2:2" ht="30" customHeight="1">
      <c r="B146" s="1"/>
    </row>
    <row r="147" spans="2:2" ht="30" customHeight="1">
      <c r="B147" s="1"/>
    </row>
    <row r="148" spans="2:2" ht="30" customHeight="1">
      <c r="B148" s="1"/>
    </row>
    <row r="149" spans="2:2" ht="30" customHeight="1">
      <c r="B149" s="1"/>
    </row>
    <row r="150" spans="2:2" ht="30" customHeight="1">
      <c r="B150" s="1"/>
    </row>
    <row r="151" spans="2:2" ht="30" customHeight="1">
      <c r="B151" s="1"/>
    </row>
    <row r="152" spans="2:2" ht="30" customHeight="1">
      <c r="B152" s="1"/>
    </row>
    <row r="153" spans="2:2" ht="30" customHeight="1">
      <c r="B153" s="1"/>
    </row>
    <row r="154" spans="2:2" ht="30" customHeight="1">
      <c r="B154" s="1"/>
    </row>
    <row r="155" spans="2:2" ht="30" customHeight="1">
      <c r="B155" s="1"/>
    </row>
    <row r="156" spans="2:2" ht="30" customHeight="1">
      <c r="B156" s="1"/>
    </row>
    <row r="157" spans="2:2" ht="30" customHeight="1">
      <c r="B157" s="1"/>
    </row>
    <row r="158" spans="2:2" ht="30" customHeight="1">
      <c r="B158" s="1"/>
    </row>
    <row r="159" spans="2:2" ht="30" customHeight="1">
      <c r="B159" s="1"/>
    </row>
    <row r="160" spans="2:2" ht="30" customHeight="1">
      <c r="B160" s="1"/>
    </row>
    <row r="161" spans="2:2" ht="30" customHeight="1">
      <c r="B161" s="1"/>
    </row>
    <row r="162" spans="2:2" ht="30" customHeight="1">
      <c r="B162" s="1"/>
    </row>
    <row r="163" spans="2:2" ht="30" customHeight="1">
      <c r="B163" s="1"/>
    </row>
    <row r="164" spans="2:2" ht="30" customHeight="1">
      <c r="B164" s="1"/>
    </row>
    <row r="165" spans="2:2" ht="30" customHeight="1">
      <c r="B165" s="1"/>
    </row>
    <row r="166" spans="2:2" ht="30" customHeight="1">
      <c r="B166" s="1"/>
    </row>
    <row r="167" spans="2:2" ht="30" customHeight="1">
      <c r="B167" s="1"/>
    </row>
    <row r="168" spans="2:2" ht="30" customHeight="1">
      <c r="B168" s="1"/>
    </row>
    <row r="169" spans="2:2" ht="30" customHeight="1">
      <c r="B169" s="1"/>
    </row>
    <row r="170" spans="2:2" ht="30" customHeight="1">
      <c r="B170" s="1"/>
    </row>
    <row r="171" spans="2:2" ht="30" customHeight="1">
      <c r="B171" s="1"/>
    </row>
    <row r="172" spans="2:2" ht="30" customHeight="1">
      <c r="B172" s="1"/>
    </row>
    <row r="173" spans="2:2" ht="30" customHeight="1">
      <c r="B173" s="1"/>
    </row>
    <row r="174" spans="2:2" ht="30" customHeight="1">
      <c r="B174" s="1"/>
    </row>
    <row r="175" spans="2:2" ht="30" customHeight="1">
      <c r="B175" s="1"/>
    </row>
    <row r="176" spans="2:2" ht="30" customHeight="1">
      <c r="B176" s="1"/>
    </row>
    <row r="177" spans="2:2" ht="30" customHeight="1">
      <c r="B177" s="1"/>
    </row>
    <row r="178" spans="2:2" ht="30" customHeight="1">
      <c r="B178" s="1"/>
    </row>
    <row r="179" spans="2:2" ht="30" customHeight="1">
      <c r="B179" s="1"/>
    </row>
    <row r="180" spans="2:2" ht="30" customHeight="1">
      <c r="B180" s="1"/>
    </row>
    <row r="181" spans="2:2" ht="30" customHeight="1">
      <c r="B181" s="1"/>
    </row>
    <row r="182" spans="2:2" ht="30" customHeight="1">
      <c r="B182" s="1"/>
    </row>
    <row r="183" spans="2:2" ht="30" customHeight="1">
      <c r="B183" s="1"/>
    </row>
    <row r="184" spans="2:2" ht="30" customHeight="1">
      <c r="B184" s="1"/>
    </row>
    <row r="185" spans="2:2" ht="30" customHeight="1">
      <c r="B185" s="1"/>
    </row>
    <row r="186" spans="2:2" ht="30" customHeight="1">
      <c r="B186" s="1"/>
    </row>
    <row r="187" spans="2:2" ht="30" customHeight="1">
      <c r="B187" s="1"/>
    </row>
    <row r="188" spans="2:2" ht="30" customHeight="1">
      <c r="B188" s="1"/>
    </row>
    <row r="189" spans="2:2" ht="30" customHeight="1">
      <c r="B189" s="1"/>
    </row>
    <row r="190" spans="2:2" ht="30" customHeight="1">
      <c r="B190" s="1"/>
    </row>
    <row r="191" spans="2:2" ht="30" customHeight="1">
      <c r="B191" s="1"/>
    </row>
    <row r="192" spans="2:2" ht="30" customHeight="1">
      <c r="B192" s="1"/>
    </row>
    <row r="193" spans="2:2" ht="30" customHeight="1">
      <c r="B193" s="1"/>
    </row>
    <row r="194" spans="2:2" ht="30" customHeight="1">
      <c r="B194" s="1"/>
    </row>
    <row r="195" spans="2:2" ht="30" customHeight="1">
      <c r="B195" s="1"/>
    </row>
    <row r="196" spans="2:2" ht="30" customHeight="1">
      <c r="B196" s="1"/>
    </row>
    <row r="197" spans="2:2" ht="30" customHeight="1">
      <c r="B197" s="1"/>
    </row>
    <row r="198" spans="2:2" ht="30" customHeight="1">
      <c r="B198" s="1"/>
    </row>
    <row r="199" spans="2:2" ht="30" customHeight="1">
      <c r="B199" s="1"/>
    </row>
    <row r="200" spans="2:2" ht="30" customHeight="1">
      <c r="B200" s="1"/>
    </row>
    <row r="201" spans="2:2" ht="30" customHeight="1">
      <c r="B201" s="1"/>
    </row>
    <row r="202" spans="2:2" ht="30" customHeight="1">
      <c r="B202" s="1"/>
    </row>
    <row r="203" spans="2:2" ht="30" customHeight="1">
      <c r="B203" s="1"/>
    </row>
    <row r="204" spans="2:2" ht="30" customHeight="1">
      <c r="B204" s="1"/>
    </row>
    <row r="205" spans="2:2" ht="30" customHeight="1">
      <c r="B205" s="1"/>
    </row>
    <row r="206" spans="2:2" ht="30" customHeight="1">
      <c r="B206" s="1"/>
    </row>
    <row r="207" spans="2:2" ht="30" customHeight="1">
      <c r="B207" s="1"/>
    </row>
    <row r="208" spans="2:2" ht="30" customHeight="1">
      <c r="B208" s="1"/>
    </row>
    <row r="209" spans="2:2" ht="30" customHeight="1">
      <c r="B209" s="1"/>
    </row>
    <row r="210" spans="2:2" ht="30" customHeight="1">
      <c r="B210" s="1"/>
    </row>
    <row r="211" spans="2:2" ht="30" customHeight="1">
      <c r="B211" s="1"/>
    </row>
    <row r="212" spans="2:2" ht="30" customHeight="1">
      <c r="B212" s="1"/>
    </row>
    <row r="213" spans="2:2" ht="30" customHeight="1">
      <c r="B213" s="1"/>
    </row>
    <row r="214" spans="2:2" ht="30" customHeight="1">
      <c r="B214" s="1"/>
    </row>
    <row r="215" spans="2:2" ht="30" customHeight="1">
      <c r="B215" s="1"/>
    </row>
    <row r="216" spans="2:2" ht="30" customHeight="1">
      <c r="B216" s="1"/>
    </row>
    <row r="217" spans="2:2" ht="30" customHeight="1">
      <c r="B217" s="1"/>
    </row>
    <row r="218" spans="2:2" ht="30" customHeight="1">
      <c r="B218" s="1"/>
    </row>
    <row r="219" spans="2:2" ht="30" customHeight="1">
      <c r="B219" s="1"/>
    </row>
    <row r="220" spans="2:2" ht="30" customHeight="1">
      <c r="B220" s="1"/>
    </row>
    <row r="221" spans="2:2" ht="30" customHeight="1">
      <c r="B221" s="1"/>
    </row>
    <row r="222" spans="2:2" ht="30" customHeight="1">
      <c r="B222" s="1"/>
    </row>
    <row r="223" spans="2:2" ht="30" customHeight="1">
      <c r="B223" s="1"/>
    </row>
    <row r="224" spans="2:2" ht="30" customHeight="1">
      <c r="B224" s="1"/>
    </row>
    <row r="225" spans="2:2" ht="30" customHeight="1">
      <c r="B225" s="1"/>
    </row>
    <row r="226" spans="2:2" ht="30" customHeight="1">
      <c r="B226" s="1"/>
    </row>
    <row r="227" spans="2:2" ht="30" customHeight="1">
      <c r="B227" s="1"/>
    </row>
    <row r="228" spans="2:2" ht="30" customHeight="1">
      <c r="B228" s="1"/>
    </row>
    <row r="229" spans="2:2" ht="30" customHeight="1">
      <c r="B229" s="1"/>
    </row>
    <row r="230" spans="2:2" ht="30" customHeight="1">
      <c r="B230" s="1"/>
    </row>
    <row r="231" spans="2:2" ht="30" customHeight="1">
      <c r="B231" s="1"/>
    </row>
    <row r="232" spans="2:2" ht="30" customHeight="1">
      <c r="B232" s="1"/>
    </row>
    <row r="233" spans="2:2" ht="30" customHeight="1">
      <c r="B233" s="1"/>
    </row>
    <row r="234" spans="2:2" ht="30" customHeight="1">
      <c r="B234" s="1"/>
    </row>
    <row r="235" spans="2:2" ht="30" customHeight="1">
      <c r="B235" s="1"/>
    </row>
    <row r="236" spans="2:2" ht="30" customHeight="1">
      <c r="B236" s="1"/>
    </row>
    <row r="237" spans="2:2" ht="30" customHeight="1">
      <c r="B237" s="1"/>
    </row>
    <row r="238" spans="2:2" ht="30" customHeight="1">
      <c r="B238" s="1"/>
    </row>
    <row r="239" spans="2:2" ht="30" customHeight="1">
      <c r="B239" s="1"/>
    </row>
    <row r="240" spans="2:2" ht="30" customHeight="1">
      <c r="B240" s="1"/>
    </row>
    <row r="241" spans="2:2" ht="30" customHeight="1">
      <c r="B241" s="1"/>
    </row>
    <row r="242" spans="2:2" ht="30" customHeight="1">
      <c r="B242" s="1"/>
    </row>
    <row r="243" spans="2:2" ht="30" customHeight="1">
      <c r="B243" s="1"/>
    </row>
    <row r="244" spans="2:2" ht="30" customHeight="1">
      <c r="B244" s="1"/>
    </row>
    <row r="245" spans="2:2" ht="30" customHeight="1">
      <c r="B245" s="1"/>
    </row>
    <row r="246" spans="2:2" ht="30" customHeight="1">
      <c r="B246" s="1"/>
    </row>
    <row r="247" spans="2:2" ht="30" customHeight="1">
      <c r="B247" s="1"/>
    </row>
    <row r="248" spans="2:2" ht="30" customHeight="1">
      <c r="B248" s="1"/>
    </row>
    <row r="249" spans="2:2" ht="30" customHeight="1">
      <c r="B249" s="1"/>
    </row>
    <row r="250" spans="2:2" ht="30" customHeight="1">
      <c r="B250" s="1"/>
    </row>
    <row r="251" spans="2:2" ht="30" customHeight="1">
      <c r="B251" s="1"/>
    </row>
    <row r="252" spans="2:2" ht="30" customHeight="1">
      <c r="B252" s="1"/>
    </row>
    <row r="253" spans="2:2" ht="30" customHeight="1">
      <c r="B253" s="1"/>
    </row>
    <row r="254" spans="2:2" ht="30" customHeight="1">
      <c r="B254" s="1"/>
    </row>
    <row r="255" spans="2:2" ht="30" customHeight="1">
      <c r="B255" s="1"/>
    </row>
    <row r="256" spans="2:2" ht="30" customHeight="1">
      <c r="B256" s="1"/>
    </row>
    <row r="257" spans="2:2" ht="30" customHeight="1">
      <c r="B257" s="1"/>
    </row>
    <row r="258" spans="2:2" ht="30" customHeight="1">
      <c r="B258" s="1"/>
    </row>
    <row r="259" spans="2:2" ht="30" customHeight="1">
      <c r="B259" s="1"/>
    </row>
    <row r="260" spans="2:2" ht="30" customHeight="1">
      <c r="B260" s="1"/>
    </row>
    <row r="261" spans="2:2" ht="30" customHeight="1">
      <c r="B261" s="1"/>
    </row>
    <row r="262" spans="2:2" ht="30" customHeight="1">
      <c r="B262" s="1"/>
    </row>
    <row r="263" spans="2:2" ht="30" customHeight="1">
      <c r="B263" s="1"/>
    </row>
    <row r="264" spans="2:2" ht="30" customHeight="1">
      <c r="B264" s="1"/>
    </row>
    <row r="265" spans="2:2" ht="30" customHeight="1">
      <c r="B265" s="1"/>
    </row>
    <row r="266" spans="2:2" ht="30" customHeight="1">
      <c r="B266" s="1"/>
    </row>
    <row r="267" spans="2:2" ht="30" customHeight="1">
      <c r="B267" s="1"/>
    </row>
    <row r="268" spans="2:2" ht="30" customHeight="1">
      <c r="B268" s="1"/>
    </row>
    <row r="269" spans="2:2" ht="30" customHeight="1">
      <c r="B269" s="1"/>
    </row>
    <row r="270" spans="2:2" ht="30" customHeight="1">
      <c r="B270" s="1"/>
    </row>
    <row r="271" spans="2:2" ht="30" customHeight="1">
      <c r="B271" s="1"/>
    </row>
    <row r="272" spans="2:2" ht="30" customHeight="1">
      <c r="B272" s="1"/>
    </row>
    <row r="273" spans="2:2" ht="30" customHeight="1">
      <c r="B273" s="1"/>
    </row>
    <row r="274" spans="2:2" ht="30" customHeight="1">
      <c r="B274" s="1"/>
    </row>
    <row r="275" spans="2:2" ht="30" customHeight="1">
      <c r="B275" s="1"/>
    </row>
    <row r="276" spans="2:2" ht="30" customHeight="1">
      <c r="B276" s="1"/>
    </row>
    <row r="277" spans="2:2" ht="30" customHeight="1">
      <c r="B277" s="1"/>
    </row>
    <row r="278" spans="2:2" ht="30" customHeight="1">
      <c r="B278" s="1"/>
    </row>
    <row r="279" spans="2:2" ht="30" customHeight="1">
      <c r="B279" s="1"/>
    </row>
    <row r="280" spans="2:2" ht="30" customHeight="1">
      <c r="B280" s="1"/>
    </row>
    <row r="281" spans="2:2" ht="30" customHeight="1">
      <c r="B281" s="1"/>
    </row>
    <row r="282" spans="2:2" ht="30" customHeight="1">
      <c r="B282" s="1"/>
    </row>
    <row r="283" spans="2:2" ht="30" customHeight="1">
      <c r="B283" s="1"/>
    </row>
    <row r="284" spans="2:2" ht="30" customHeight="1">
      <c r="B284" s="1"/>
    </row>
    <row r="285" spans="2:2" ht="30" customHeight="1">
      <c r="B285" s="1"/>
    </row>
    <row r="286" spans="2:2" ht="30" customHeight="1">
      <c r="B286" s="1"/>
    </row>
    <row r="287" spans="2:2" ht="30" customHeight="1">
      <c r="B287" s="1"/>
    </row>
    <row r="288" spans="2:2" ht="30" customHeight="1">
      <c r="B288" s="1"/>
    </row>
    <row r="289" spans="2:2" ht="30" customHeight="1">
      <c r="B289" s="1"/>
    </row>
    <row r="290" spans="2:2" ht="30" customHeight="1">
      <c r="B290" s="1"/>
    </row>
    <row r="291" spans="2:2" ht="30" customHeight="1">
      <c r="B291" s="1"/>
    </row>
    <row r="292" spans="2:2" ht="30" customHeight="1">
      <c r="B292" s="1"/>
    </row>
    <row r="293" spans="2:2" ht="30" customHeight="1">
      <c r="B293" s="1"/>
    </row>
    <row r="294" spans="2:2" ht="30" customHeight="1">
      <c r="B294" s="1"/>
    </row>
    <row r="295" spans="2:2" ht="30" customHeight="1">
      <c r="B295" s="1"/>
    </row>
    <row r="296" spans="2:2" ht="30" customHeight="1">
      <c r="B296" s="1"/>
    </row>
    <row r="297" spans="2:2" ht="30" customHeight="1">
      <c r="B297" s="1"/>
    </row>
    <row r="298" spans="2:2" ht="30" customHeight="1">
      <c r="B298" s="1"/>
    </row>
    <row r="299" spans="2:2" ht="30" customHeight="1">
      <c r="B299" s="1"/>
    </row>
    <row r="300" spans="2:2" ht="30" customHeight="1">
      <c r="B300" s="1"/>
    </row>
    <row r="301" spans="2:2" ht="30" customHeight="1">
      <c r="B301" s="1"/>
    </row>
    <row r="302" spans="2:2" ht="30" customHeight="1">
      <c r="B302" s="1"/>
    </row>
    <row r="303" spans="2:2" ht="30" customHeight="1">
      <c r="B303" s="1"/>
    </row>
    <row r="304" spans="2:2" ht="30" customHeight="1">
      <c r="B304" s="1"/>
    </row>
    <row r="305" spans="2:2" ht="30" customHeight="1">
      <c r="B305" s="1"/>
    </row>
    <row r="306" spans="2:2" ht="30" customHeight="1">
      <c r="B306" s="1"/>
    </row>
    <row r="307" spans="2:2" ht="30" customHeight="1">
      <c r="B307" s="1"/>
    </row>
    <row r="308" spans="2:2" ht="30" customHeight="1">
      <c r="B308" s="1"/>
    </row>
    <row r="309" spans="2:2" ht="30" customHeight="1">
      <c r="B309" s="1"/>
    </row>
    <row r="310" spans="2:2" ht="30" customHeight="1">
      <c r="B310" s="1"/>
    </row>
    <row r="311" spans="2:2" ht="30" customHeight="1">
      <c r="B311" s="1"/>
    </row>
    <row r="312" spans="2:2" ht="30" customHeight="1">
      <c r="B312" s="1"/>
    </row>
    <row r="313" spans="2:2" ht="30" customHeight="1">
      <c r="B313" s="1"/>
    </row>
    <row r="314" spans="2:2" ht="30" customHeight="1">
      <c r="B314" s="1"/>
    </row>
    <row r="315" spans="2:2" ht="30" customHeight="1">
      <c r="B315" s="1"/>
    </row>
    <row r="316" spans="2:2" ht="30" customHeight="1">
      <c r="B316" s="1"/>
    </row>
    <row r="317" spans="2:2" ht="30" customHeight="1">
      <c r="B317" s="1"/>
    </row>
    <row r="318" spans="2:2" ht="30" customHeight="1">
      <c r="B318" s="1"/>
    </row>
    <row r="319" spans="2:2" ht="30" customHeight="1">
      <c r="B319" s="1"/>
    </row>
    <row r="320" spans="2:2" ht="30" customHeight="1">
      <c r="B320" s="1"/>
    </row>
    <row r="321" spans="2:2" ht="30" customHeight="1">
      <c r="B321" s="1"/>
    </row>
    <row r="322" spans="2:2" ht="30" customHeight="1">
      <c r="B322" s="1"/>
    </row>
    <row r="323" spans="2:2" ht="30" customHeight="1">
      <c r="B323" s="1"/>
    </row>
    <row r="324" spans="2:2" ht="30" customHeight="1">
      <c r="B324" s="1"/>
    </row>
    <row r="325" spans="2:2" ht="30" customHeight="1">
      <c r="B325" s="1"/>
    </row>
    <row r="326" spans="2:2" ht="30" customHeight="1">
      <c r="B326" s="1"/>
    </row>
    <row r="327" spans="2:2" ht="30" customHeight="1">
      <c r="B327" s="1"/>
    </row>
    <row r="328" spans="2:2" ht="30" customHeight="1">
      <c r="B328" s="1"/>
    </row>
    <row r="329" spans="2:2" ht="30" customHeight="1">
      <c r="B329" s="1"/>
    </row>
    <row r="330" spans="2:2" ht="30" customHeight="1">
      <c r="B330" s="1"/>
    </row>
    <row r="331" spans="2:2" ht="30" customHeight="1">
      <c r="B331" s="1"/>
    </row>
    <row r="332" spans="2:2" ht="30" customHeight="1">
      <c r="B332" s="1"/>
    </row>
    <row r="333" spans="2:2" ht="30" customHeight="1">
      <c r="B333" s="1"/>
    </row>
    <row r="334" spans="2:2" ht="30" customHeight="1">
      <c r="B334" s="1"/>
    </row>
    <row r="335" spans="2:2" ht="30" customHeight="1">
      <c r="B335" s="1"/>
    </row>
    <row r="336" spans="2:2" ht="30" customHeight="1">
      <c r="B336" s="1"/>
    </row>
    <row r="337" spans="2:2" ht="30" customHeight="1">
      <c r="B337" s="1"/>
    </row>
    <row r="338" spans="2:2" ht="30" customHeight="1">
      <c r="B338" s="1"/>
    </row>
    <row r="339" spans="2:2" ht="30" customHeight="1">
      <c r="B339" s="1"/>
    </row>
    <row r="340" spans="2:2" ht="30" customHeight="1">
      <c r="B340" s="1"/>
    </row>
    <row r="341" spans="2:2" ht="30" customHeight="1">
      <c r="B341" s="1"/>
    </row>
    <row r="342" spans="2:2" ht="30" customHeight="1">
      <c r="B342" s="1"/>
    </row>
    <row r="343" spans="2:2" ht="30" customHeight="1">
      <c r="B343" s="1"/>
    </row>
    <row r="344" spans="2:2" ht="30" customHeight="1">
      <c r="B344" s="1"/>
    </row>
    <row r="345" spans="2:2" ht="30" customHeight="1">
      <c r="B345" s="1"/>
    </row>
    <row r="346" spans="2:2" ht="30" customHeight="1">
      <c r="B346" s="1"/>
    </row>
    <row r="347" spans="2:2" ht="30" customHeight="1">
      <c r="B347" s="1"/>
    </row>
    <row r="348" spans="2:2" ht="30" customHeight="1">
      <c r="B348" s="1"/>
    </row>
    <row r="349" spans="2:2" ht="30" customHeight="1">
      <c r="B349" s="1"/>
    </row>
    <row r="350" spans="2:2" ht="30" customHeight="1">
      <c r="B350" s="1"/>
    </row>
    <row r="351" spans="2:2" ht="30" customHeight="1">
      <c r="B351" s="1"/>
    </row>
    <row r="352" spans="2:2" ht="30" customHeight="1">
      <c r="B352" s="1"/>
    </row>
    <row r="353" spans="2:2" ht="30" customHeight="1">
      <c r="B353" s="1"/>
    </row>
    <row r="354" spans="2:2" ht="30" customHeight="1">
      <c r="B354" s="1"/>
    </row>
    <row r="355" spans="2:2" ht="30" customHeight="1">
      <c r="B355" s="1"/>
    </row>
    <row r="356" spans="2:2" ht="30" customHeight="1">
      <c r="B356" s="1"/>
    </row>
    <row r="357" spans="2:2" ht="30" customHeight="1">
      <c r="B357" s="1"/>
    </row>
    <row r="358" spans="2:2" ht="30" customHeight="1">
      <c r="B358" s="1"/>
    </row>
    <row r="359" spans="2:2" ht="30" customHeight="1">
      <c r="B359" s="1"/>
    </row>
    <row r="360" spans="2:2" ht="30" customHeight="1">
      <c r="B360" s="1"/>
    </row>
    <row r="361" spans="2:2" ht="30" customHeight="1">
      <c r="B361" s="1"/>
    </row>
    <row r="362" spans="2:2" ht="30" customHeight="1">
      <c r="B362" s="1"/>
    </row>
    <row r="363" spans="2:2" ht="30" customHeight="1">
      <c r="B363" s="1"/>
    </row>
    <row r="364" spans="2:2" ht="30" customHeight="1">
      <c r="B364" s="1"/>
    </row>
    <row r="365" spans="2:2" ht="30" customHeight="1">
      <c r="B365" s="1"/>
    </row>
    <row r="366" spans="2:2" ht="30" customHeight="1">
      <c r="B366" s="1"/>
    </row>
    <row r="367" spans="2:2" ht="30" customHeight="1">
      <c r="B367" s="1"/>
    </row>
    <row r="368" spans="2:2" ht="30" customHeight="1">
      <c r="B368" s="1"/>
    </row>
    <row r="369" spans="2:2" ht="30" customHeight="1">
      <c r="B369" s="1"/>
    </row>
    <row r="370" spans="2:2" ht="30" customHeight="1">
      <c r="B370" s="1"/>
    </row>
    <row r="371" spans="2:2" ht="30" customHeight="1">
      <c r="B371" s="1"/>
    </row>
    <row r="372" spans="2:2" ht="30" customHeight="1">
      <c r="B372" s="1"/>
    </row>
    <row r="373" spans="2:2" ht="30" customHeight="1">
      <c r="B373" s="1"/>
    </row>
    <row r="374" spans="2:2" ht="30" customHeight="1">
      <c r="B374" s="1"/>
    </row>
    <row r="375" spans="2:2" ht="30" customHeight="1">
      <c r="B375" s="1"/>
    </row>
    <row r="376" spans="2:2" ht="30" customHeight="1">
      <c r="B376" s="1"/>
    </row>
    <row r="377" spans="2:2" ht="30" customHeight="1">
      <c r="B377" s="1"/>
    </row>
    <row r="378" spans="2:2" ht="30" customHeight="1">
      <c r="B378" s="1"/>
    </row>
    <row r="379" spans="2:2" ht="30" customHeight="1">
      <c r="B379" s="1"/>
    </row>
    <row r="380" spans="2:2" ht="30" customHeight="1">
      <c r="B380" s="1"/>
    </row>
    <row r="381" spans="2:2" ht="30" customHeight="1">
      <c r="B381" s="1"/>
    </row>
    <row r="382" spans="2:2" ht="30" customHeight="1">
      <c r="B382" s="1"/>
    </row>
    <row r="383" spans="2:2" ht="30" customHeight="1">
      <c r="B383" s="1"/>
    </row>
    <row r="384" spans="2:2" ht="30" customHeight="1">
      <c r="B384" s="1"/>
    </row>
    <row r="385" spans="2:2" ht="30" customHeight="1">
      <c r="B385" s="1"/>
    </row>
    <row r="386" spans="2:2" ht="30" customHeight="1">
      <c r="B386" s="1"/>
    </row>
    <row r="387" spans="2:2" ht="30" customHeight="1">
      <c r="B387" s="1"/>
    </row>
    <row r="388" spans="2:2" ht="30" customHeight="1">
      <c r="B388" s="1"/>
    </row>
    <row r="389" spans="2:2" ht="30" customHeight="1">
      <c r="B389" s="1"/>
    </row>
    <row r="390" spans="2:2" ht="30" customHeight="1">
      <c r="B390" s="1"/>
    </row>
    <row r="391" spans="2:2" ht="30" customHeight="1">
      <c r="B391" s="1"/>
    </row>
    <row r="392" spans="2:2" ht="30" customHeight="1">
      <c r="B392" s="1"/>
    </row>
    <row r="393" spans="2:2" ht="30" customHeight="1">
      <c r="B393" s="1"/>
    </row>
    <row r="394" spans="2:2" ht="30" customHeight="1">
      <c r="B394" s="1"/>
    </row>
    <row r="395" spans="2:2" ht="30" customHeight="1">
      <c r="B395" s="1"/>
    </row>
    <row r="396" spans="2:2" ht="30" customHeight="1">
      <c r="B396" s="1"/>
    </row>
    <row r="397" spans="2:2" ht="30" customHeight="1">
      <c r="B397" s="1"/>
    </row>
    <row r="398" spans="2:2" ht="30" customHeight="1">
      <c r="B398" s="1"/>
    </row>
    <row r="399" spans="2:2" ht="30" customHeight="1">
      <c r="B399" s="1"/>
    </row>
    <row r="400" spans="2:2" ht="30" customHeight="1">
      <c r="B400" s="1"/>
    </row>
    <row r="401" spans="2:2" ht="30" customHeight="1">
      <c r="B401" s="1"/>
    </row>
    <row r="402" spans="2:2" ht="30" customHeight="1">
      <c r="B402" s="1"/>
    </row>
    <row r="403" spans="2:2" ht="30" customHeight="1">
      <c r="B403" s="1"/>
    </row>
    <row r="404" spans="2:2" ht="30" customHeight="1">
      <c r="B404" s="1"/>
    </row>
    <row r="405" spans="2:2" ht="30" customHeight="1">
      <c r="B405" s="1"/>
    </row>
    <row r="406" spans="2:2" ht="30" customHeight="1">
      <c r="B406" s="1"/>
    </row>
    <row r="407" spans="2:2" ht="30" customHeight="1">
      <c r="B407" s="1"/>
    </row>
    <row r="408" spans="2:2" ht="30" customHeight="1">
      <c r="B408" s="1"/>
    </row>
    <row r="409" spans="2:2" ht="30" customHeight="1">
      <c r="B409" s="1"/>
    </row>
    <row r="410" spans="2:2" ht="30" customHeight="1">
      <c r="B410" s="1"/>
    </row>
    <row r="411" spans="2:2" ht="30" customHeight="1">
      <c r="B411" s="1"/>
    </row>
    <row r="412" spans="2:2" ht="30" customHeight="1">
      <c r="B412" s="1"/>
    </row>
    <row r="413" spans="2:2" ht="30" customHeight="1">
      <c r="B413" s="1"/>
    </row>
    <row r="414" spans="2:2" ht="30" customHeight="1">
      <c r="B414" s="1"/>
    </row>
    <row r="415" spans="2:2" ht="30" customHeight="1">
      <c r="B415" s="1"/>
    </row>
    <row r="416" spans="2:2" ht="30" customHeight="1">
      <c r="B416" s="1"/>
    </row>
    <row r="417" spans="2:2" ht="30" customHeight="1">
      <c r="B417" s="1"/>
    </row>
    <row r="418" spans="2:2" ht="30" customHeight="1">
      <c r="B418" s="1"/>
    </row>
    <row r="419" spans="2:2" ht="30" customHeight="1">
      <c r="B419" s="1"/>
    </row>
    <row r="420" spans="2:2" ht="30" customHeight="1">
      <c r="B420" s="1"/>
    </row>
    <row r="421" spans="2:2" ht="30" customHeight="1">
      <c r="B421" s="1"/>
    </row>
    <row r="422" spans="2:2" ht="30" customHeight="1">
      <c r="B422" s="1"/>
    </row>
    <row r="423" spans="2:2" ht="30" customHeight="1">
      <c r="B423" s="1"/>
    </row>
    <row r="424" spans="2:2" ht="30" customHeight="1">
      <c r="B424" s="1"/>
    </row>
    <row r="425" spans="2:2" ht="30" customHeight="1">
      <c r="B425" s="1"/>
    </row>
    <row r="426" spans="2:2" ht="30" customHeight="1">
      <c r="B426" s="1"/>
    </row>
    <row r="427" spans="2:2" ht="30" customHeight="1">
      <c r="B427" s="1"/>
    </row>
    <row r="428" spans="2:2" ht="30" customHeight="1">
      <c r="B428" s="1"/>
    </row>
    <row r="429" spans="2:2" ht="30" customHeight="1">
      <c r="B429" s="1"/>
    </row>
    <row r="430" spans="2:2" ht="30" customHeight="1">
      <c r="B430" s="1"/>
    </row>
    <row r="431" spans="2:2" ht="30" customHeight="1">
      <c r="B431" s="1"/>
    </row>
    <row r="432" spans="2:2" ht="30" customHeight="1">
      <c r="B432" s="1"/>
    </row>
    <row r="433" spans="2:2" ht="30" customHeight="1">
      <c r="B433" s="1"/>
    </row>
    <row r="434" spans="2:2" ht="30" customHeight="1">
      <c r="B434" s="1"/>
    </row>
    <row r="435" spans="2:2" ht="30" customHeight="1">
      <c r="B435" s="1"/>
    </row>
    <row r="436" spans="2:2" ht="30" customHeight="1">
      <c r="B436" s="1"/>
    </row>
    <row r="437" spans="2:2" ht="30" customHeight="1">
      <c r="B437" s="1"/>
    </row>
    <row r="438" spans="2:2" ht="30" customHeight="1">
      <c r="B438" s="1"/>
    </row>
    <row r="439" spans="2:2" ht="30" customHeight="1">
      <c r="B439" s="1"/>
    </row>
    <row r="440" spans="2:2" ht="30" customHeight="1">
      <c r="B440" s="1"/>
    </row>
    <row r="441" spans="2:2" ht="30" customHeight="1">
      <c r="B441" s="1"/>
    </row>
    <row r="442" spans="2:2" ht="30" customHeight="1">
      <c r="B442" s="1"/>
    </row>
    <row r="443" spans="2:2" ht="30" customHeight="1">
      <c r="B443" s="1"/>
    </row>
    <row r="444" spans="2:2" ht="30" customHeight="1">
      <c r="B444" s="1"/>
    </row>
    <row r="445" spans="2:2" ht="30" customHeight="1">
      <c r="B445" s="1"/>
    </row>
    <row r="446" spans="2:2" ht="30" customHeight="1">
      <c r="B446" s="1"/>
    </row>
    <row r="447" spans="2:2" ht="30" customHeight="1">
      <c r="B447" s="1"/>
    </row>
    <row r="448" spans="2:2" ht="30" customHeight="1">
      <c r="B448" s="1"/>
    </row>
    <row r="449" spans="2:2" ht="30" customHeight="1">
      <c r="B449" s="1"/>
    </row>
    <row r="450" spans="2:2" ht="30" customHeight="1">
      <c r="B450" s="1"/>
    </row>
    <row r="451" spans="2:2" ht="30" customHeight="1">
      <c r="B451" s="1"/>
    </row>
    <row r="452" spans="2:2" ht="30" customHeight="1">
      <c r="B452" s="1"/>
    </row>
    <row r="453" spans="2:2" ht="30" customHeight="1">
      <c r="B453" s="1"/>
    </row>
    <row r="454" spans="2:2" ht="30" customHeight="1">
      <c r="B454" s="1"/>
    </row>
    <row r="455" spans="2:2" ht="30" customHeight="1">
      <c r="B455" s="1"/>
    </row>
    <row r="456" spans="2:2" ht="30" customHeight="1">
      <c r="B456" s="1"/>
    </row>
    <row r="457" spans="2:2" ht="30" customHeight="1">
      <c r="B457" s="1"/>
    </row>
    <row r="458" spans="2:2" ht="30" customHeight="1">
      <c r="B458" s="1"/>
    </row>
    <row r="459" spans="2:2" ht="30" customHeight="1">
      <c r="B459" s="1"/>
    </row>
    <row r="460" spans="2:2" ht="30" customHeight="1">
      <c r="B460" s="1"/>
    </row>
    <row r="461" spans="2:2" ht="30" customHeight="1">
      <c r="B461" s="1"/>
    </row>
    <row r="462" spans="2:2" ht="30" customHeight="1">
      <c r="B462" s="1"/>
    </row>
    <row r="463" spans="2:2" ht="30" customHeight="1">
      <c r="B463" s="1"/>
    </row>
    <row r="464" spans="2:2" ht="30" customHeight="1">
      <c r="B464" s="1"/>
    </row>
    <row r="465" spans="2:2" ht="30" customHeight="1">
      <c r="B465" s="1"/>
    </row>
    <row r="466" spans="2:2" ht="30" customHeight="1">
      <c r="B466" s="1"/>
    </row>
    <row r="467" spans="2:2" ht="30" customHeight="1">
      <c r="B467" s="1"/>
    </row>
    <row r="468" spans="2:2" ht="30" customHeight="1">
      <c r="B468" s="1"/>
    </row>
    <row r="469" spans="2:2" ht="30" customHeight="1">
      <c r="B469" s="1"/>
    </row>
    <row r="470" spans="2:2" ht="30" customHeight="1">
      <c r="B470" s="1"/>
    </row>
    <row r="471" spans="2:2" ht="30" customHeight="1">
      <c r="B471" s="1"/>
    </row>
    <row r="472" spans="2:2" ht="30" customHeight="1">
      <c r="B472" s="1"/>
    </row>
    <row r="473" spans="2:2" ht="30" customHeight="1">
      <c r="B473" s="1"/>
    </row>
    <row r="474" spans="2:2" ht="30" customHeight="1">
      <c r="B474" s="1"/>
    </row>
    <row r="475" spans="2:2" ht="30" customHeight="1">
      <c r="B475" s="1"/>
    </row>
    <row r="476" spans="2:2" ht="30" customHeight="1">
      <c r="B476" s="1"/>
    </row>
    <row r="477" spans="2:2" ht="30" customHeight="1">
      <c r="B477" s="1"/>
    </row>
    <row r="478" spans="2:2" ht="30" customHeight="1">
      <c r="B478" s="1"/>
    </row>
    <row r="479" spans="2:2" ht="30" customHeight="1">
      <c r="B479" s="1"/>
    </row>
    <row r="480" spans="2:2" ht="30" customHeight="1">
      <c r="B480" s="1"/>
    </row>
    <row r="481" spans="2:2" ht="30" customHeight="1">
      <c r="B481" s="1"/>
    </row>
    <row r="482" spans="2:2" ht="30" customHeight="1">
      <c r="B482" s="1"/>
    </row>
    <row r="483" spans="2:2" ht="30" customHeight="1">
      <c r="B483" s="1"/>
    </row>
    <row r="484" spans="2:2" ht="30" customHeight="1">
      <c r="B484" s="1"/>
    </row>
    <row r="485" spans="2:2" ht="30" customHeight="1">
      <c r="B485" s="1"/>
    </row>
    <row r="486" spans="2:2" ht="30" customHeight="1">
      <c r="B486" s="1"/>
    </row>
    <row r="487" spans="2:2" ht="30" customHeight="1">
      <c r="B487" s="1"/>
    </row>
    <row r="488" spans="2:2" ht="30" customHeight="1">
      <c r="B488" s="1"/>
    </row>
    <row r="489" spans="2:2" ht="30" customHeight="1">
      <c r="B489" s="1"/>
    </row>
    <row r="490" spans="2:2" ht="30" customHeight="1">
      <c r="B490" s="1"/>
    </row>
    <row r="491" spans="2:2" ht="30" customHeight="1">
      <c r="B491" s="1"/>
    </row>
    <row r="492" spans="2:2" ht="30" customHeight="1">
      <c r="B492" s="1"/>
    </row>
    <row r="493" spans="2:2" ht="30" customHeight="1">
      <c r="B493" s="1"/>
    </row>
    <row r="494" spans="2:2" ht="30" customHeight="1">
      <c r="B494" s="1"/>
    </row>
    <row r="495" spans="2:2" ht="30" customHeight="1">
      <c r="B495" s="1"/>
    </row>
    <row r="496" spans="2:2" ht="30" customHeight="1">
      <c r="B496" s="1"/>
    </row>
    <row r="497" spans="2:2" ht="30" customHeight="1">
      <c r="B497" s="1"/>
    </row>
    <row r="498" spans="2:2" ht="30" customHeight="1">
      <c r="B498" s="1"/>
    </row>
    <row r="499" spans="2:2" ht="30" customHeight="1">
      <c r="B499" s="1"/>
    </row>
    <row r="500" spans="2:2" ht="30" customHeight="1">
      <c r="B500" s="1"/>
    </row>
  </sheetData>
  <mergeCells count="1">
    <mergeCell ref="A1:G1"/>
  </mergeCells>
  <dataValidations count="3">
    <dataValidation type="list" allowBlank="1" showInputMessage="1" showErrorMessage="1" sqref="B101:B500">
      <formula1>INDIRECT(#REF!)</formula1>
    </dataValidation>
    <dataValidation type="list" allowBlank="1" showInputMessage="1" showErrorMessage="1" sqref="C3:C500">
      <formula1>Typologie</formula1>
    </dataValidation>
    <dataValidation type="list" allowBlank="1" showInputMessage="1" showErrorMessage="1" sqref="B3:B100">
      <formula1>Bretagne_Pays_de_loire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G500"/>
  <sheetViews>
    <sheetView workbookViewId="0">
      <selection sqref="A1:I1"/>
    </sheetView>
  </sheetViews>
  <sheetFormatPr baseColWidth="10" defaultRowHeight="14.4"/>
  <cols>
    <col min="1" max="1" width="15.6640625" style="19" customWidth="1"/>
    <col min="2" max="2" width="20.6640625" style="19" customWidth="1"/>
    <col min="3" max="3" width="20.6640625" style="1" customWidth="1"/>
    <col min="4" max="4" width="50.6640625" style="19" customWidth="1"/>
    <col min="5" max="5" width="50.6640625" style="1" customWidth="1"/>
    <col min="6" max="6" width="20.6640625" style="19" customWidth="1"/>
    <col min="7" max="7" width="50.6640625" style="19" customWidth="1"/>
    <col min="8" max="16384" width="11.5546875" style="19"/>
  </cols>
  <sheetData>
    <row r="1" spans="1:7">
      <c r="A1" s="20"/>
      <c r="B1" s="21"/>
      <c r="C1" s="21"/>
      <c r="D1" s="21"/>
      <c r="E1" s="21"/>
      <c r="F1" s="21"/>
      <c r="G1" s="22"/>
    </row>
    <row r="2" spans="1:7" s="1" customFormat="1">
      <c r="A2" s="2" t="s">
        <v>0</v>
      </c>
      <c r="B2" s="2" t="s">
        <v>1</v>
      </c>
      <c r="C2" s="3" t="s">
        <v>2</v>
      </c>
      <c r="D2" s="17" t="s">
        <v>101</v>
      </c>
      <c r="E2" s="17" t="s">
        <v>102</v>
      </c>
      <c r="F2" s="2" t="s">
        <v>24</v>
      </c>
      <c r="G2" s="2"/>
    </row>
    <row r="3" spans="1:7" ht="30" customHeight="1">
      <c r="A3" s="1"/>
      <c r="B3" s="1"/>
    </row>
    <row r="4" spans="1:7" ht="30" customHeight="1">
      <c r="A4" s="1"/>
      <c r="B4" s="1"/>
    </row>
    <row r="5" spans="1:7" ht="30" customHeight="1">
      <c r="A5" s="1"/>
      <c r="B5" s="1"/>
    </row>
    <row r="6" spans="1:7" ht="30" customHeight="1">
      <c r="A6" s="1"/>
      <c r="B6" s="1"/>
    </row>
    <row r="7" spans="1:7" ht="30" customHeight="1">
      <c r="A7" s="1"/>
      <c r="B7" s="1"/>
    </row>
    <row r="8" spans="1:7" ht="30" customHeight="1">
      <c r="A8" s="1"/>
      <c r="B8" s="1"/>
    </row>
    <row r="9" spans="1:7" ht="30" customHeight="1">
      <c r="A9" s="1"/>
      <c r="B9" s="1"/>
    </row>
    <row r="10" spans="1:7" ht="30" customHeight="1">
      <c r="A10" s="1"/>
      <c r="B10" s="1"/>
    </row>
    <row r="11" spans="1:7" ht="30" customHeight="1">
      <c r="A11" s="1"/>
      <c r="B11" s="1"/>
    </row>
    <row r="12" spans="1:7" ht="30" customHeight="1">
      <c r="A12" s="1"/>
      <c r="B12" s="1"/>
    </row>
    <row r="13" spans="1:7" ht="30" customHeight="1">
      <c r="A13" s="1"/>
      <c r="B13" s="1"/>
    </row>
    <row r="14" spans="1:7" ht="30" customHeight="1">
      <c r="A14" s="1"/>
      <c r="B14" s="1"/>
    </row>
    <row r="15" spans="1:7" ht="30" customHeight="1">
      <c r="A15" s="1"/>
      <c r="B15" s="1"/>
    </row>
    <row r="16" spans="1:7" ht="30" customHeight="1">
      <c r="A16" s="1"/>
      <c r="B16" s="1"/>
    </row>
    <row r="17" spans="1:2" ht="30" customHeight="1">
      <c r="A17" s="1"/>
      <c r="B17" s="1"/>
    </row>
    <row r="18" spans="1:2" ht="30" customHeight="1">
      <c r="A18" s="1"/>
      <c r="B18" s="1"/>
    </row>
    <row r="19" spans="1:2" ht="30" customHeight="1">
      <c r="A19" s="1"/>
      <c r="B19" s="1"/>
    </row>
    <row r="20" spans="1:2" ht="30" customHeight="1">
      <c r="A20" s="1"/>
      <c r="B20" s="1"/>
    </row>
    <row r="21" spans="1:2" ht="30" customHeight="1">
      <c r="A21" s="1"/>
      <c r="B21" s="1"/>
    </row>
    <row r="22" spans="1:2" ht="30" customHeight="1">
      <c r="A22" s="1"/>
      <c r="B22" s="1"/>
    </row>
    <row r="23" spans="1:2" ht="30" customHeight="1">
      <c r="A23" s="1"/>
      <c r="B23" s="1"/>
    </row>
    <row r="24" spans="1:2" ht="30" customHeight="1">
      <c r="A24" s="1"/>
      <c r="B24" s="1"/>
    </row>
    <row r="25" spans="1:2" ht="30" customHeight="1">
      <c r="A25" s="1"/>
      <c r="B25" s="1"/>
    </row>
    <row r="26" spans="1:2" ht="30" customHeight="1">
      <c r="A26" s="1"/>
      <c r="B26" s="1"/>
    </row>
    <row r="27" spans="1:2" ht="30" customHeight="1">
      <c r="A27" s="1"/>
      <c r="B27" s="1"/>
    </row>
    <row r="28" spans="1:2" ht="30" customHeight="1">
      <c r="A28" s="1"/>
      <c r="B28" s="1"/>
    </row>
    <row r="29" spans="1:2" ht="30" customHeight="1">
      <c r="A29" s="1"/>
      <c r="B29" s="1"/>
    </row>
    <row r="30" spans="1:2" ht="30" customHeight="1">
      <c r="A30" s="1"/>
      <c r="B30" s="1"/>
    </row>
    <row r="31" spans="1:2" ht="30" customHeight="1">
      <c r="A31" s="1"/>
      <c r="B31" s="1"/>
    </row>
    <row r="32" spans="1:2" ht="30" customHeight="1">
      <c r="A32" s="1"/>
      <c r="B32" s="1"/>
    </row>
    <row r="33" spans="1:2" ht="30" customHeight="1">
      <c r="A33" s="1"/>
      <c r="B33" s="1"/>
    </row>
    <row r="34" spans="1:2" ht="30" customHeight="1">
      <c r="A34" s="1"/>
      <c r="B34" s="1"/>
    </row>
    <row r="35" spans="1:2" ht="30" customHeight="1">
      <c r="A35" s="1"/>
      <c r="B35" s="1"/>
    </row>
    <row r="36" spans="1:2" ht="30" customHeight="1">
      <c r="A36" s="1"/>
      <c r="B36" s="1"/>
    </row>
    <row r="37" spans="1:2" ht="30" customHeight="1">
      <c r="A37" s="1"/>
      <c r="B37" s="1"/>
    </row>
    <row r="38" spans="1:2" ht="30" customHeight="1">
      <c r="A38" s="1"/>
      <c r="B38" s="1"/>
    </row>
    <row r="39" spans="1:2" ht="30" customHeight="1">
      <c r="A39" s="1"/>
      <c r="B39" s="1"/>
    </row>
    <row r="40" spans="1:2" ht="30" customHeight="1">
      <c r="A40" s="1"/>
      <c r="B40" s="1"/>
    </row>
    <row r="41" spans="1:2" ht="30" customHeight="1">
      <c r="A41" s="1"/>
      <c r="B41" s="1"/>
    </row>
    <row r="42" spans="1:2" ht="30" customHeight="1">
      <c r="A42" s="1"/>
      <c r="B42" s="1"/>
    </row>
    <row r="43" spans="1:2" ht="30" customHeight="1">
      <c r="A43" s="1"/>
      <c r="B43" s="1"/>
    </row>
    <row r="44" spans="1:2" ht="30" customHeight="1">
      <c r="A44" s="1"/>
      <c r="B44" s="1"/>
    </row>
    <row r="45" spans="1:2" ht="30" customHeight="1">
      <c r="A45" s="1"/>
      <c r="B45" s="1"/>
    </row>
    <row r="46" spans="1:2" ht="30" customHeight="1">
      <c r="A46" s="1"/>
      <c r="B46" s="1"/>
    </row>
    <row r="47" spans="1:2" ht="30" customHeight="1">
      <c r="A47" s="1"/>
      <c r="B47" s="1"/>
    </row>
    <row r="48" spans="1:2" ht="30" customHeight="1">
      <c r="A48" s="1"/>
      <c r="B48" s="1"/>
    </row>
    <row r="49" spans="1:2" ht="30" customHeight="1">
      <c r="A49" s="1"/>
      <c r="B49" s="1"/>
    </row>
    <row r="50" spans="1:2" ht="30" customHeight="1">
      <c r="A50" s="1"/>
      <c r="B50" s="1"/>
    </row>
    <row r="51" spans="1:2" ht="30" customHeight="1">
      <c r="A51" s="1"/>
      <c r="B51" s="1"/>
    </row>
    <row r="52" spans="1:2" ht="30" customHeight="1">
      <c r="A52" s="1"/>
      <c r="B52" s="1"/>
    </row>
    <row r="53" spans="1:2" ht="30" customHeight="1">
      <c r="A53" s="1"/>
      <c r="B53" s="1"/>
    </row>
    <row r="54" spans="1:2" ht="30" customHeight="1">
      <c r="A54" s="1"/>
      <c r="B54" s="1"/>
    </row>
    <row r="55" spans="1:2" ht="30" customHeight="1">
      <c r="A55" s="1"/>
      <c r="B55" s="1"/>
    </row>
    <row r="56" spans="1:2" ht="30" customHeight="1">
      <c r="A56" s="1"/>
      <c r="B56" s="1"/>
    </row>
    <row r="57" spans="1:2" ht="30" customHeight="1">
      <c r="A57" s="1"/>
      <c r="B57" s="1"/>
    </row>
    <row r="58" spans="1:2" ht="30" customHeight="1">
      <c r="A58" s="1"/>
      <c r="B58" s="1"/>
    </row>
    <row r="59" spans="1:2" ht="30" customHeight="1">
      <c r="A59" s="1"/>
      <c r="B59" s="1"/>
    </row>
    <row r="60" spans="1:2" ht="30" customHeight="1">
      <c r="A60" s="1"/>
      <c r="B60" s="1"/>
    </row>
    <row r="61" spans="1:2" ht="30" customHeight="1">
      <c r="A61" s="1"/>
      <c r="B61" s="1"/>
    </row>
    <row r="62" spans="1:2" ht="30" customHeight="1">
      <c r="A62" s="1"/>
      <c r="B62" s="1"/>
    </row>
    <row r="63" spans="1:2" ht="30" customHeight="1">
      <c r="A63" s="1"/>
      <c r="B63" s="1"/>
    </row>
    <row r="64" spans="1:2" ht="30" customHeight="1">
      <c r="A64" s="1"/>
      <c r="B64" s="1"/>
    </row>
    <row r="65" spans="1:2" ht="30" customHeight="1">
      <c r="A65" s="1"/>
      <c r="B65" s="1"/>
    </row>
    <row r="66" spans="1:2" ht="30" customHeight="1">
      <c r="A66" s="1"/>
      <c r="B66" s="1"/>
    </row>
    <row r="67" spans="1:2" ht="30" customHeight="1">
      <c r="A67" s="1"/>
      <c r="B67" s="1"/>
    </row>
    <row r="68" spans="1:2" ht="30" customHeight="1">
      <c r="A68" s="1"/>
      <c r="B68" s="1"/>
    </row>
    <row r="69" spans="1:2" ht="30" customHeight="1">
      <c r="A69" s="1"/>
      <c r="B69" s="1"/>
    </row>
    <row r="70" spans="1:2" ht="30" customHeight="1">
      <c r="A70" s="1"/>
      <c r="B70" s="1"/>
    </row>
    <row r="71" spans="1:2" ht="30" customHeight="1">
      <c r="A71" s="1"/>
      <c r="B71" s="1"/>
    </row>
    <row r="72" spans="1:2" ht="30" customHeight="1">
      <c r="A72" s="1"/>
      <c r="B72" s="1"/>
    </row>
    <row r="73" spans="1:2" ht="30" customHeight="1">
      <c r="A73" s="1"/>
      <c r="B73" s="1"/>
    </row>
    <row r="74" spans="1:2" ht="30" customHeight="1">
      <c r="A74" s="1"/>
      <c r="B74" s="1"/>
    </row>
    <row r="75" spans="1:2" ht="30" customHeight="1">
      <c r="A75" s="1"/>
      <c r="B75" s="1"/>
    </row>
    <row r="76" spans="1:2" ht="30" customHeight="1">
      <c r="A76" s="1"/>
      <c r="B76" s="1"/>
    </row>
    <row r="77" spans="1:2" ht="30" customHeight="1">
      <c r="A77" s="1"/>
      <c r="B77" s="1"/>
    </row>
    <row r="78" spans="1:2" ht="30" customHeight="1">
      <c r="A78" s="1"/>
      <c r="B78" s="1"/>
    </row>
    <row r="79" spans="1:2" ht="30" customHeight="1">
      <c r="A79" s="1"/>
      <c r="B79" s="1"/>
    </row>
    <row r="80" spans="1:2" ht="30" customHeight="1">
      <c r="A80" s="1"/>
      <c r="B80" s="1"/>
    </row>
    <row r="81" spans="1:2" ht="30" customHeight="1">
      <c r="A81" s="1"/>
      <c r="B81" s="1"/>
    </row>
    <row r="82" spans="1:2" ht="30" customHeight="1">
      <c r="A82" s="1"/>
      <c r="B82" s="1"/>
    </row>
    <row r="83" spans="1:2" ht="30" customHeight="1">
      <c r="A83" s="1"/>
      <c r="B83" s="1"/>
    </row>
    <row r="84" spans="1:2" ht="30" customHeight="1">
      <c r="A84" s="1"/>
      <c r="B84" s="1"/>
    </row>
    <row r="85" spans="1:2" ht="30" customHeight="1">
      <c r="A85" s="1"/>
      <c r="B85" s="1"/>
    </row>
    <row r="86" spans="1:2" ht="30" customHeight="1">
      <c r="A86" s="1"/>
      <c r="B86" s="1"/>
    </row>
    <row r="87" spans="1:2" ht="30" customHeight="1">
      <c r="A87" s="1"/>
      <c r="B87" s="1"/>
    </row>
    <row r="88" spans="1:2" ht="30" customHeight="1">
      <c r="A88" s="1"/>
      <c r="B88" s="1"/>
    </row>
    <row r="89" spans="1:2" ht="30" customHeight="1">
      <c r="A89" s="1"/>
      <c r="B89" s="1"/>
    </row>
    <row r="90" spans="1:2" ht="30" customHeight="1">
      <c r="A90" s="1"/>
      <c r="B90" s="1"/>
    </row>
    <row r="91" spans="1:2" ht="30" customHeight="1">
      <c r="A91" s="1"/>
      <c r="B91" s="1"/>
    </row>
    <row r="92" spans="1:2" ht="30" customHeight="1">
      <c r="A92" s="1"/>
      <c r="B92" s="1"/>
    </row>
    <row r="93" spans="1:2" ht="30" customHeight="1">
      <c r="A93" s="1"/>
      <c r="B93" s="1"/>
    </row>
    <row r="94" spans="1:2" ht="30" customHeight="1">
      <c r="A94" s="1"/>
      <c r="B94" s="1"/>
    </row>
    <row r="95" spans="1:2" ht="30" customHeight="1">
      <c r="A95" s="1"/>
      <c r="B95" s="1"/>
    </row>
    <row r="96" spans="1:2" ht="30" customHeight="1">
      <c r="A96" s="1"/>
      <c r="B96" s="1"/>
    </row>
    <row r="97" spans="1:2" ht="30" customHeight="1">
      <c r="A97" s="1"/>
      <c r="B97" s="1"/>
    </row>
    <row r="98" spans="1:2" ht="30" customHeight="1">
      <c r="A98" s="1"/>
      <c r="B98" s="1"/>
    </row>
    <row r="99" spans="1:2" ht="30" customHeight="1">
      <c r="A99" s="1"/>
      <c r="B99" s="1"/>
    </row>
    <row r="100" spans="1:2" ht="30" customHeight="1">
      <c r="A100" s="1"/>
      <c r="B100" s="1"/>
    </row>
    <row r="101" spans="1:2" ht="30" customHeight="1">
      <c r="B101" s="1"/>
    </row>
    <row r="102" spans="1:2" ht="30" customHeight="1">
      <c r="B102" s="1"/>
    </row>
    <row r="103" spans="1:2" ht="30" customHeight="1">
      <c r="B103" s="1"/>
    </row>
    <row r="104" spans="1:2" ht="30" customHeight="1">
      <c r="B104" s="1"/>
    </row>
    <row r="105" spans="1:2" ht="30" customHeight="1">
      <c r="B105" s="1"/>
    </row>
    <row r="106" spans="1:2" ht="30" customHeight="1">
      <c r="B106" s="1"/>
    </row>
    <row r="107" spans="1:2" ht="30" customHeight="1">
      <c r="B107" s="1"/>
    </row>
    <row r="108" spans="1:2" ht="30" customHeight="1">
      <c r="B108" s="1"/>
    </row>
    <row r="109" spans="1:2" ht="30" customHeight="1">
      <c r="B109" s="1"/>
    </row>
    <row r="110" spans="1:2" ht="30" customHeight="1">
      <c r="B110" s="1"/>
    </row>
    <row r="111" spans="1:2" ht="30" customHeight="1">
      <c r="B111" s="1"/>
    </row>
    <row r="112" spans="1:2" ht="30" customHeight="1">
      <c r="B112" s="1"/>
    </row>
    <row r="113" spans="2:2" ht="30" customHeight="1">
      <c r="B113" s="1"/>
    </row>
    <row r="114" spans="2:2" ht="30" customHeight="1">
      <c r="B114" s="1"/>
    </row>
    <row r="115" spans="2:2" ht="30" customHeight="1">
      <c r="B115" s="1"/>
    </row>
    <row r="116" spans="2:2" ht="30" customHeight="1">
      <c r="B116" s="1"/>
    </row>
    <row r="117" spans="2:2" ht="30" customHeight="1">
      <c r="B117" s="1"/>
    </row>
    <row r="118" spans="2:2" ht="30" customHeight="1">
      <c r="B118" s="1"/>
    </row>
    <row r="119" spans="2:2" ht="30" customHeight="1">
      <c r="B119" s="1"/>
    </row>
    <row r="120" spans="2:2" ht="30" customHeight="1">
      <c r="B120" s="1"/>
    </row>
    <row r="121" spans="2:2" ht="30" customHeight="1">
      <c r="B121" s="1"/>
    </row>
    <row r="122" spans="2:2" ht="30" customHeight="1">
      <c r="B122" s="1"/>
    </row>
    <row r="123" spans="2:2" ht="30" customHeight="1">
      <c r="B123" s="1"/>
    </row>
    <row r="124" spans="2:2" ht="30" customHeight="1">
      <c r="B124" s="1"/>
    </row>
    <row r="125" spans="2:2" ht="30" customHeight="1">
      <c r="B125" s="1"/>
    </row>
    <row r="126" spans="2:2" ht="30" customHeight="1">
      <c r="B126" s="1"/>
    </row>
    <row r="127" spans="2:2" ht="30" customHeight="1">
      <c r="B127" s="1"/>
    </row>
    <row r="128" spans="2:2" ht="30" customHeight="1">
      <c r="B128" s="1"/>
    </row>
    <row r="129" spans="2:2" ht="30" customHeight="1">
      <c r="B129" s="1"/>
    </row>
    <row r="130" spans="2:2" ht="30" customHeight="1">
      <c r="B130" s="1"/>
    </row>
    <row r="131" spans="2:2" ht="30" customHeight="1">
      <c r="B131" s="1"/>
    </row>
    <row r="132" spans="2:2" ht="30" customHeight="1">
      <c r="B132" s="1"/>
    </row>
    <row r="133" spans="2:2" ht="30" customHeight="1">
      <c r="B133" s="1"/>
    </row>
    <row r="134" spans="2:2" ht="30" customHeight="1">
      <c r="B134" s="1"/>
    </row>
    <row r="135" spans="2:2" ht="30" customHeight="1">
      <c r="B135" s="1"/>
    </row>
    <row r="136" spans="2:2" ht="30" customHeight="1">
      <c r="B136" s="1"/>
    </row>
    <row r="137" spans="2:2" ht="30" customHeight="1">
      <c r="B137" s="1"/>
    </row>
    <row r="138" spans="2:2" ht="30" customHeight="1">
      <c r="B138" s="1"/>
    </row>
    <row r="139" spans="2:2" ht="30" customHeight="1">
      <c r="B139" s="1"/>
    </row>
    <row r="140" spans="2:2" ht="30" customHeight="1">
      <c r="B140" s="1"/>
    </row>
    <row r="141" spans="2:2" ht="30" customHeight="1">
      <c r="B141" s="1"/>
    </row>
    <row r="142" spans="2:2" ht="30" customHeight="1">
      <c r="B142" s="1"/>
    </row>
    <row r="143" spans="2:2" ht="30" customHeight="1">
      <c r="B143" s="1"/>
    </row>
    <row r="144" spans="2:2" ht="30" customHeight="1">
      <c r="B144" s="1"/>
    </row>
    <row r="145" spans="2:2" ht="30" customHeight="1">
      <c r="B145" s="1"/>
    </row>
    <row r="146" spans="2:2" ht="30" customHeight="1">
      <c r="B146" s="1"/>
    </row>
    <row r="147" spans="2:2" ht="30" customHeight="1">
      <c r="B147" s="1"/>
    </row>
    <row r="148" spans="2:2" ht="30" customHeight="1">
      <c r="B148" s="1"/>
    </row>
    <row r="149" spans="2:2" ht="30" customHeight="1">
      <c r="B149" s="1"/>
    </row>
    <row r="150" spans="2:2" ht="30" customHeight="1">
      <c r="B150" s="1"/>
    </row>
    <row r="151" spans="2:2" ht="30" customHeight="1">
      <c r="B151" s="1"/>
    </row>
    <row r="152" spans="2:2" ht="30" customHeight="1">
      <c r="B152" s="1"/>
    </row>
    <row r="153" spans="2:2" ht="30" customHeight="1">
      <c r="B153" s="1"/>
    </row>
    <row r="154" spans="2:2" ht="30" customHeight="1">
      <c r="B154" s="1"/>
    </row>
    <row r="155" spans="2:2" ht="30" customHeight="1">
      <c r="B155" s="1"/>
    </row>
    <row r="156" spans="2:2" ht="30" customHeight="1">
      <c r="B156" s="1"/>
    </row>
    <row r="157" spans="2:2" ht="30" customHeight="1">
      <c r="B157" s="1"/>
    </row>
    <row r="158" spans="2:2" ht="30" customHeight="1">
      <c r="B158" s="1"/>
    </row>
    <row r="159" spans="2:2" ht="30" customHeight="1">
      <c r="B159" s="1"/>
    </row>
    <row r="160" spans="2:2" ht="30" customHeight="1">
      <c r="B160" s="1"/>
    </row>
    <row r="161" spans="2:2" ht="30" customHeight="1">
      <c r="B161" s="1"/>
    </row>
    <row r="162" spans="2:2" ht="30" customHeight="1">
      <c r="B162" s="1"/>
    </row>
    <row r="163" spans="2:2" ht="30" customHeight="1">
      <c r="B163" s="1"/>
    </row>
    <row r="164" spans="2:2" ht="30" customHeight="1">
      <c r="B164" s="1"/>
    </row>
    <row r="165" spans="2:2" ht="30" customHeight="1">
      <c r="B165" s="1"/>
    </row>
    <row r="166" spans="2:2" ht="30" customHeight="1">
      <c r="B166" s="1"/>
    </row>
    <row r="167" spans="2:2" ht="30" customHeight="1">
      <c r="B167" s="1"/>
    </row>
    <row r="168" spans="2:2" ht="30" customHeight="1">
      <c r="B168" s="1"/>
    </row>
    <row r="169" spans="2:2" ht="30" customHeight="1">
      <c r="B169" s="1"/>
    </row>
    <row r="170" spans="2:2" ht="30" customHeight="1">
      <c r="B170" s="1"/>
    </row>
    <row r="171" spans="2:2" ht="30" customHeight="1">
      <c r="B171" s="1"/>
    </row>
    <row r="172" spans="2:2" ht="30" customHeight="1">
      <c r="B172" s="1"/>
    </row>
    <row r="173" spans="2:2" ht="30" customHeight="1">
      <c r="B173" s="1"/>
    </row>
    <row r="174" spans="2:2" ht="30" customHeight="1">
      <c r="B174" s="1"/>
    </row>
    <row r="175" spans="2:2" ht="30" customHeight="1">
      <c r="B175" s="1"/>
    </row>
    <row r="176" spans="2:2" ht="30" customHeight="1">
      <c r="B176" s="1"/>
    </row>
    <row r="177" spans="2:2" ht="30" customHeight="1">
      <c r="B177" s="1"/>
    </row>
    <row r="178" spans="2:2" ht="30" customHeight="1">
      <c r="B178" s="1"/>
    </row>
    <row r="179" spans="2:2" ht="30" customHeight="1">
      <c r="B179" s="1"/>
    </row>
    <row r="180" spans="2:2" ht="30" customHeight="1">
      <c r="B180" s="1"/>
    </row>
    <row r="181" spans="2:2" ht="30" customHeight="1">
      <c r="B181" s="1"/>
    </row>
    <row r="182" spans="2:2" ht="30" customHeight="1">
      <c r="B182" s="1"/>
    </row>
    <row r="183" spans="2:2" ht="30" customHeight="1">
      <c r="B183" s="1"/>
    </row>
    <row r="184" spans="2:2" ht="30" customHeight="1">
      <c r="B184" s="1"/>
    </row>
    <row r="185" spans="2:2" ht="30" customHeight="1">
      <c r="B185" s="1"/>
    </row>
    <row r="186" spans="2:2" ht="30" customHeight="1">
      <c r="B186" s="1"/>
    </row>
    <row r="187" spans="2:2" ht="30" customHeight="1">
      <c r="B187" s="1"/>
    </row>
    <row r="188" spans="2:2" ht="30" customHeight="1">
      <c r="B188" s="1"/>
    </row>
    <row r="189" spans="2:2" ht="30" customHeight="1">
      <c r="B189" s="1"/>
    </row>
    <row r="190" spans="2:2" ht="30" customHeight="1">
      <c r="B190" s="1"/>
    </row>
    <row r="191" spans="2:2" ht="30" customHeight="1">
      <c r="B191" s="1"/>
    </row>
    <row r="192" spans="2:2" ht="30" customHeight="1">
      <c r="B192" s="1"/>
    </row>
    <row r="193" spans="2:2" ht="30" customHeight="1">
      <c r="B193" s="1"/>
    </row>
    <row r="194" spans="2:2" ht="30" customHeight="1">
      <c r="B194" s="1"/>
    </row>
    <row r="195" spans="2:2" ht="30" customHeight="1">
      <c r="B195" s="1"/>
    </row>
    <row r="196" spans="2:2" ht="30" customHeight="1">
      <c r="B196" s="1"/>
    </row>
    <row r="197" spans="2:2" ht="30" customHeight="1">
      <c r="B197" s="1"/>
    </row>
    <row r="198" spans="2:2" ht="30" customHeight="1">
      <c r="B198" s="1"/>
    </row>
    <row r="199" spans="2:2" ht="30" customHeight="1">
      <c r="B199" s="1"/>
    </row>
    <row r="200" spans="2:2" ht="30" customHeight="1">
      <c r="B200" s="1"/>
    </row>
    <row r="201" spans="2:2" ht="30" customHeight="1">
      <c r="B201" s="1"/>
    </row>
    <row r="202" spans="2:2" ht="30" customHeight="1">
      <c r="B202" s="1"/>
    </row>
    <row r="203" spans="2:2" ht="30" customHeight="1">
      <c r="B203" s="1"/>
    </row>
    <row r="204" spans="2:2" ht="30" customHeight="1">
      <c r="B204" s="1"/>
    </row>
    <row r="205" spans="2:2" ht="30" customHeight="1">
      <c r="B205" s="1"/>
    </row>
    <row r="206" spans="2:2" ht="30" customHeight="1">
      <c r="B206" s="1"/>
    </row>
    <row r="207" spans="2:2" ht="30" customHeight="1">
      <c r="B207" s="1"/>
    </row>
    <row r="208" spans="2:2" ht="30" customHeight="1">
      <c r="B208" s="1"/>
    </row>
    <row r="209" spans="2:2" ht="30" customHeight="1">
      <c r="B209" s="1"/>
    </row>
    <row r="210" spans="2:2" ht="30" customHeight="1">
      <c r="B210" s="1"/>
    </row>
    <row r="211" spans="2:2" ht="30" customHeight="1">
      <c r="B211" s="1"/>
    </row>
    <row r="212" spans="2:2" ht="30" customHeight="1">
      <c r="B212" s="1"/>
    </row>
    <row r="213" spans="2:2" ht="30" customHeight="1">
      <c r="B213" s="1"/>
    </row>
    <row r="214" spans="2:2" ht="30" customHeight="1">
      <c r="B214" s="1"/>
    </row>
    <row r="215" spans="2:2" ht="30" customHeight="1">
      <c r="B215" s="1"/>
    </row>
    <row r="216" spans="2:2" ht="30" customHeight="1">
      <c r="B216" s="1"/>
    </row>
    <row r="217" spans="2:2" ht="30" customHeight="1">
      <c r="B217" s="1"/>
    </row>
    <row r="218" spans="2:2" ht="30" customHeight="1">
      <c r="B218" s="1"/>
    </row>
    <row r="219" spans="2:2" ht="30" customHeight="1">
      <c r="B219" s="1"/>
    </row>
    <row r="220" spans="2:2" ht="30" customHeight="1">
      <c r="B220" s="1"/>
    </row>
    <row r="221" spans="2:2" ht="30" customHeight="1">
      <c r="B221" s="1"/>
    </row>
    <row r="222" spans="2:2" ht="30" customHeight="1">
      <c r="B222" s="1"/>
    </row>
    <row r="223" spans="2:2" ht="30" customHeight="1">
      <c r="B223" s="1"/>
    </row>
    <row r="224" spans="2:2" ht="30" customHeight="1">
      <c r="B224" s="1"/>
    </row>
    <row r="225" spans="2:2" ht="30" customHeight="1">
      <c r="B225" s="1"/>
    </row>
    <row r="226" spans="2:2" ht="30" customHeight="1">
      <c r="B226" s="1"/>
    </row>
    <row r="227" spans="2:2" ht="30" customHeight="1">
      <c r="B227" s="1"/>
    </row>
    <row r="228" spans="2:2" ht="30" customHeight="1">
      <c r="B228" s="1"/>
    </row>
    <row r="229" spans="2:2" ht="30" customHeight="1">
      <c r="B229" s="1"/>
    </row>
    <row r="230" spans="2:2" ht="30" customHeight="1">
      <c r="B230" s="1"/>
    </row>
    <row r="231" spans="2:2" ht="30" customHeight="1">
      <c r="B231" s="1"/>
    </row>
    <row r="232" spans="2:2" ht="30" customHeight="1">
      <c r="B232" s="1"/>
    </row>
    <row r="233" spans="2:2" ht="30" customHeight="1">
      <c r="B233" s="1"/>
    </row>
    <row r="234" spans="2:2" ht="30" customHeight="1">
      <c r="B234" s="1"/>
    </row>
    <row r="235" spans="2:2" ht="30" customHeight="1">
      <c r="B235" s="1"/>
    </row>
    <row r="236" spans="2:2" ht="30" customHeight="1">
      <c r="B236" s="1"/>
    </row>
    <row r="237" spans="2:2" ht="30" customHeight="1">
      <c r="B237" s="1"/>
    </row>
    <row r="238" spans="2:2" ht="30" customHeight="1">
      <c r="B238" s="1"/>
    </row>
    <row r="239" spans="2:2" ht="30" customHeight="1">
      <c r="B239" s="1"/>
    </row>
    <row r="240" spans="2:2" ht="30" customHeight="1">
      <c r="B240" s="1"/>
    </row>
    <row r="241" spans="2:2" ht="30" customHeight="1">
      <c r="B241" s="1"/>
    </row>
    <row r="242" spans="2:2" ht="30" customHeight="1">
      <c r="B242" s="1"/>
    </row>
    <row r="243" spans="2:2" ht="30" customHeight="1">
      <c r="B243" s="1"/>
    </row>
    <row r="244" spans="2:2" ht="30" customHeight="1">
      <c r="B244" s="1"/>
    </row>
    <row r="245" spans="2:2" ht="30" customHeight="1">
      <c r="B245" s="1"/>
    </row>
    <row r="246" spans="2:2" ht="30" customHeight="1">
      <c r="B246" s="1"/>
    </row>
    <row r="247" spans="2:2" ht="30" customHeight="1">
      <c r="B247" s="1"/>
    </row>
    <row r="248" spans="2:2" ht="30" customHeight="1">
      <c r="B248" s="1"/>
    </row>
    <row r="249" spans="2:2" ht="30" customHeight="1">
      <c r="B249" s="1"/>
    </row>
    <row r="250" spans="2:2" ht="30" customHeight="1">
      <c r="B250" s="1"/>
    </row>
    <row r="251" spans="2:2" ht="30" customHeight="1">
      <c r="B251" s="1"/>
    </row>
    <row r="252" spans="2:2" ht="30" customHeight="1">
      <c r="B252" s="1"/>
    </row>
    <row r="253" spans="2:2" ht="30" customHeight="1">
      <c r="B253" s="1"/>
    </row>
    <row r="254" spans="2:2" ht="30" customHeight="1">
      <c r="B254" s="1"/>
    </row>
    <row r="255" spans="2:2" ht="30" customHeight="1">
      <c r="B255" s="1"/>
    </row>
    <row r="256" spans="2:2" ht="30" customHeight="1">
      <c r="B256" s="1"/>
    </row>
    <row r="257" spans="2:2" ht="30" customHeight="1">
      <c r="B257" s="1"/>
    </row>
    <row r="258" spans="2:2" ht="30" customHeight="1">
      <c r="B258" s="1"/>
    </row>
    <row r="259" spans="2:2" ht="30" customHeight="1">
      <c r="B259" s="1"/>
    </row>
    <row r="260" spans="2:2" ht="30" customHeight="1">
      <c r="B260" s="1"/>
    </row>
    <row r="261" spans="2:2" ht="30" customHeight="1">
      <c r="B261" s="1"/>
    </row>
    <row r="262" spans="2:2" ht="30" customHeight="1">
      <c r="B262" s="1"/>
    </row>
    <row r="263" spans="2:2" ht="30" customHeight="1">
      <c r="B263" s="1"/>
    </row>
    <row r="264" spans="2:2" ht="30" customHeight="1">
      <c r="B264" s="1"/>
    </row>
    <row r="265" spans="2:2" ht="30" customHeight="1">
      <c r="B265" s="1"/>
    </row>
    <row r="266" spans="2:2" ht="30" customHeight="1">
      <c r="B266" s="1"/>
    </row>
    <row r="267" spans="2:2" ht="30" customHeight="1">
      <c r="B267" s="1"/>
    </row>
    <row r="268" spans="2:2" ht="30" customHeight="1">
      <c r="B268" s="1"/>
    </row>
    <row r="269" spans="2:2" ht="30" customHeight="1">
      <c r="B269" s="1"/>
    </row>
    <row r="270" spans="2:2" ht="30" customHeight="1">
      <c r="B270" s="1"/>
    </row>
    <row r="271" spans="2:2" ht="30" customHeight="1">
      <c r="B271" s="1"/>
    </row>
    <row r="272" spans="2:2" ht="30" customHeight="1">
      <c r="B272" s="1"/>
    </row>
    <row r="273" spans="2:2" ht="30" customHeight="1">
      <c r="B273" s="1"/>
    </row>
    <row r="274" spans="2:2" ht="30" customHeight="1">
      <c r="B274" s="1"/>
    </row>
    <row r="275" spans="2:2" ht="30" customHeight="1">
      <c r="B275" s="1"/>
    </row>
    <row r="276" spans="2:2" ht="30" customHeight="1">
      <c r="B276" s="1"/>
    </row>
    <row r="277" spans="2:2" ht="30" customHeight="1">
      <c r="B277" s="1"/>
    </row>
    <row r="278" spans="2:2" ht="30" customHeight="1">
      <c r="B278" s="1"/>
    </row>
    <row r="279" spans="2:2" ht="30" customHeight="1">
      <c r="B279" s="1"/>
    </row>
    <row r="280" spans="2:2" ht="30" customHeight="1">
      <c r="B280" s="1"/>
    </row>
    <row r="281" spans="2:2" ht="30" customHeight="1">
      <c r="B281" s="1"/>
    </row>
    <row r="282" spans="2:2" ht="30" customHeight="1">
      <c r="B282" s="1"/>
    </row>
    <row r="283" spans="2:2" ht="30" customHeight="1">
      <c r="B283" s="1"/>
    </row>
    <row r="284" spans="2:2" ht="30" customHeight="1">
      <c r="B284" s="1"/>
    </row>
    <row r="285" spans="2:2" ht="30" customHeight="1">
      <c r="B285" s="1"/>
    </row>
    <row r="286" spans="2:2" ht="30" customHeight="1">
      <c r="B286" s="1"/>
    </row>
    <row r="287" spans="2:2" ht="30" customHeight="1">
      <c r="B287" s="1"/>
    </row>
    <row r="288" spans="2:2" ht="30" customHeight="1">
      <c r="B288" s="1"/>
    </row>
    <row r="289" spans="2:2" ht="30" customHeight="1">
      <c r="B289" s="1"/>
    </row>
    <row r="290" spans="2:2" ht="30" customHeight="1">
      <c r="B290" s="1"/>
    </row>
    <row r="291" spans="2:2" ht="30" customHeight="1">
      <c r="B291" s="1"/>
    </row>
    <row r="292" spans="2:2" ht="30" customHeight="1">
      <c r="B292" s="1"/>
    </row>
    <row r="293" spans="2:2" ht="30" customHeight="1">
      <c r="B293" s="1"/>
    </row>
    <row r="294" spans="2:2" ht="30" customHeight="1">
      <c r="B294" s="1"/>
    </row>
    <row r="295" spans="2:2" ht="30" customHeight="1">
      <c r="B295" s="1"/>
    </row>
    <row r="296" spans="2:2" ht="30" customHeight="1">
      <c r="B296" s="1"/>
    </row>
    <row r="297" spans="2:2" ht="30" customHeight="1">
      <c r="B297" s="1"/>
    </row>
    <row r="298" spans="2:2" ht="30" customHeight="1">
      <c r="B298" s="1"/>
    </row>
    <row r="299" spans="2:2" ht="30" customHeight="1">
      <c r="B299" s="1"/>
    </row>
    <row r="300" spans="2:2" ht="30" customHeight="1">
      <c r="B300" s="1"/>
    </row>
    <row r="301" spans="2:2" ht="30" customHeight="1">
      <c r="B301" s="1"/>
    </row>
    <row r="302" spans="2:2" ht="30" customHeight="1">
      <c r="B302" s="1"/>
    </row>
    <row r="303" spans="2:2" ht="30" customHeight="1">
      <c r="B303" s="1"/>
    </row>
    <row r="304" spans="2:2" ht="30" customHeight="1">
      <c r="B304" s="1"/>
    </row>
    <row r="305" spans="2:2" ht="30" customHeight="1">
      <c r="B305" s="1"/>
    </row>
    <row r="306" spans="2:2" ht="30" customHeight="1">
      <c r="B306" s="1"/>
    </row>
    <row r="307" spans="2:2" ht="30" customHeight="1">
      <c r="B307" s="1"/>
    </row>
    <row r="308" spans="2:2" ht="30" customHeight="1">
      <c r="B308" s="1"/>
    </row>
    <row r="309" spans="2:2" ht="30" customHeight="1">
      <c r="B309" s="1"/>
    </row>
    <row r="310" spans="2:2" ht="30" customHeight="1">
      <c r="B310" s="1"/>
    </row>
    <row r="311" spans="2:2" ht="30" customHeight="1">
      <c r="B311" s="1"/>
    </row>
    <row r="312" spans="2:2" ht="30" customHeight="1">
      <c r="B312" s="1"/>
    </row>
    <row r="313" spans="2:2" ht="30" customHeight="1">
      <c r="B313" s="1"/>
    </row>
    <row r="314" spans="2:2" ht="30" customHeight="1">
      <c r="B314" s="1"/>
    </row>
    <row r="315" spans="2:2" ht="30" customHeight="1">
      <c r="B315" s="1"/>
    </row>
    <row r="316" spans="2:2" ht="30" customHeight="1">
      <c r="B316" s="1"/>
    </row>
    <row r="317" spans="2:2" ht="30" customHeight="1">
      <c r="B317" s="1"/>
    </row>
    <row r="318" spans="2:2" ht="30" customHeight="1">
      <c r="B318" s="1"/>
    </row>
    <row r="319" spans="2:2" ht="30" customHeight="1">
      <c r="B319" s="1"/>
    </row>
    <row r="320" spans="2:2" ht="30" customHeight="1">
      <c r="B320" s="1"/>
    </row>
    <row r="321" spans="2:2" ht="30" customHeight="1">
      <c r="B321" s="1"/>
    </row>
    <row r="322" spans="2:2" ht="30" customHeight="1">
      <c r="B322" s="1"/>
    </row>
    <row r="323" spans="2:2" ht="30" customHeight="1">
      <c r="B323" s="1"/>
    </row>
    <row r="324" spans="2:2" ht="30" customHeight="1">
      <c r="B324" s="1"/>
    </row>
    <row r="325" spans="2:2" ht="30" customHeight="1">
      <c r="B325" s="1"/>
    </row>
    <row r="326" spans="2:2" ht="30" customHeight="1">
      <c r="B326" s="1"/>
    </row>
    <row r="327" spans="2:2" ht="30" customHeight="1">
      <c r="B327" s="1"/>
    </row>
    <row r="328" spans="2:2" ht="30" customHeight="1">
      <c r="B328" s="1"/>
    </row>
    <row r="329" spans="2:2" ht="30" customHeight="1">
      <c r="B329" s="1"/>
    </row>
    <row r="330" spans="2:2" ht="30" customHeight="1">
      <c r="B330" s="1"/>
    </row>
    <row r="331" spans="2:2" ht="30" customHeight="1">
      <c r="B331" s="1"/>
    </row>
    <row r="332" spans="2:2" ht="30" customHeight="1">
      <c r="B332" s="1"/>
    </row>
    <row r="333" spans="2:2" ht="30" customHeight="1">
      <c r="B333" s="1"/>
    </row>
    <row r="334" spans="2:2" ht="30" customHeight="1">
      <c r="B334" s="1"/>
    </row>
    <row r="335" spans="2:2" ht="30" customHeight="1">
      <c r="B335" s="1"/>
    </row>
    <row r="336" spans="2:2" ht="30" customHeight="1">
      <c r="B336" s="1"/>
    </row>
    <row r="337" spans="2:2" ht="30" customHeight="1">
      <c r="B337" s="1"/>
    </row>
    <row r="338" spans="2:2" ht="30" customHeight="1">
      <c r="B338" s="1"/>
    </row>
    <row r="339" spans="2:2" ht="30" customHeight="1">
      <c r="B339" s="1"/>
    </row>
    <row r="340" spans="2:2" ht="30" customHeight="1">
      <c r="B340" s="1"/>
    </row>
    <row r="341" spans="2:2" ht="30" customHeight="1">
      <c r="B341" s="1"/>
    </row>
    <row r="342" spans="2:2" ht="30" customHeight="1">
      <c r="B342" s="1"/>
    </row>
    <row r="343" spans="2:2" ht="30" customHeight="1">
      <c r="B343" s="1"/>
    </row>
    <row r="344" spans="2:2" ht="30" customHeight="1">
      <c r="B344" s="1"/>
    </row>
    <row r="345" spans="2:2" ht="30" customHeight="1">
      <c r="B345" s="1"/>
    </row>
    <row r="346" spans="2:2" ht="30" customHeight="1">
      <c r="B346" s="1"/>
    </row>
    <row r="347" spans="2:2" ht="30" customHeight="1">
      <c r="B347" s="1"/>
    </row>
    <row r="348" spans="2:2" ht="30" customHeight="1">
      <c r="B348" s="1"/>
    </row>
    <row r="349" spans="2:2" ht="30" customHeight="1">
      <c r="B349" s="1"/>
    </row>
    <row r="350" spans="2:2" ht="30" customHeight="1">
      <c r="B350" s="1"/>
    </row>
    <row r="351" spans="2:2" ht="30" customHeight="1">
      <c r="B351" s="1"/>
    </row>
    <row r="352" spans="2:2" ht="30" customHeight="1">
      <c r="B352" s="1"/>
    </row>
    <row r="353" spans="2:2" ht="30" customHeight="1">
      <c r="B353" s="1"/>
    </row>
    <row r="354" spans="2:2" ht="30" customHeight="1">
      <c r="B354" s="1"/>
    </row>
    <row r="355" spans="2:2" ht="30" customHeight="1">
      <c r="B355" s="1"/>
    </row>
    <row r="356" spans="2:2" ht="30" customHeight="1">
      <c r="B356" s="1"/>
    </row>
    <row r="357" spans="2:2" ht="30" customHeight="1">
      <c r="B357" s="1"/>
    </row>
    <row r="358" spans="2:2" ht="30" customHeight="1">
      <c r="B358" s="1"/>
    </row>
    <row r="359" spans="2:2" ht="30" customHeight="1">
      <c r="B359" s="1"/>
    </row>
    <row r="360" spans="2:2" ht="30" customHeight="1">
      <c r="B360" s="1"/>
    </row>
    <row r="361" spans="2:2" ht="30" customHeight="1">
      <c r="B361" s="1"/>
    </row>
    <row r="362" spans="2:2" ht="30" customHeight="1">
      <c r="B362" s="1"/>
    </row>
    <row r="363" spans="2:2" ht="30" customHeight="1">
      <c r="B363" s="1"/>
    </row>
    <row r="364" spans="2:2" ht="30" customHeight="1">
      <c r="B364" s="1"/>
    </row>
    <row r="365" spans="2:2" ht="30" customHeight="1">
      <c r="B365" s="1"/>
    </row>
    <row r="366" spans="2:2" ht="30" customHeight="1">
      <c r="B366" s="1"/>
    </row>
    <row r="367" spans="2:2" ht="30" customHeight="1">
      <c r="B367" s="1"/>
    </row>
    <row r="368" spans="2:2" ht="30" customHeight="1">
      <c r="B368" s="1"/>
    </row>
    <row r="369" spans="2:2" ht="30" customHeight="1">
      <c r="B369" s="1"/>
    </row>
    <row r="370" spans="2:2" ht="30" customHeight="1">
      <c r="B370" s="1"/>
    </row>
    <row r="371" spans="2:2" ht="30" customHeight="1">
      <c r="B371" s="1"/>
    </row>
    <row r="372" spans="2:2" ht="30" customHeight="1">
      <c r="B372" s="1"/>
    </row>
    <row r="373" spans="2:2" ht="30" customHeight="1">
      <c r="B373" s="1"/>
    </row>
    <row r="374" spans="2:2" ht="30" customHeight="1">
      <c r="B374" s="1"/>
    </row>
    <row r="375" spans="2:2" ht="30" customHeight="1">
      <c r="B375" s="1"/>
    </row>
    <row r="376" spans="2:2" ht="30" customHeight="1">
      <c r="B376" s="1"/>
    </row>
    <row r="377" spans="2:2" ht="30" customHeight="1">
      <c r="B377" s="1"/>
    </row>
    <row r="378" spans="2:2" ht="30" customHeight="1">
      <c r="B378" s="1"/>
    </row>
    <row r="379" spans="2:2" ht="30" customHeight="1">
      <c r="B379" s="1"/>
    </row>
    <row r="380" spans="2:2" ht="30" customHeight="1">
      <c r="B380" s="1"/>
    </row>
    <row r="381" spans="2:2" ht="30" customHeight="1">
      <c r="B381" s="1"/>
    </row>
    <row r="382" spans="2:2" ht="30" customHeight="1">
      <c r="B382" s="1"/>
    </row>
    <row r="383" spans="2:2" ht="30" customHeight="1">
      <c r="B383" s="1"/>
    </row>
    <row r="384" spans="2:2" ht="30" customHeight="1">
      <c r="B384" s="1"/>
    </row>
    <row r="385" spans="2:2" ht="30" customHeight="1">
      <c r="B385" s="1"/>
    </row>
    <row r="386" spans="2:2" ht="30" customHeight="1">
      <c r="B386" s="1"/>
    </row>
    <row r="387" spans="2:2" ht="30" customHeight="1">
      <c r="B387" s="1"/>
    </row>
    <row r="388" spans="2:2" ht="30" customHeight="1">
      <c r="B388" s="1"/>
    </row>
    <row r="389" spans="2:2" ht="30" customHeight="1">
      <c r="B389" s="1"/>
    </row>
    <row r="390" spans="2:2" ht="30" customHeight="1">
      <c r="B390" s="1"/>
    </row>
    <row r="391" spans="2:2" ht="30" customHeight="1">
      <c r="B391" s="1"/>
    </row>
    <row r="392" spans="2:2" ht="30" customHeight="1">
      <c r="B392" s="1"/>
    </row>
    <row r="393" spans="2:2" ht="30" customHeight="1">
      <c r="B393" s="1"/>
    </row>
    <row r="394" spans="2:2" ht="30" customHeight="1">
      <c r="B394" s="1"/>
    </row>
    <row r="395" spans="2:2" ht="30" customHeight="1">
      <c r="B395" s="1"/>
    </row>
    <row r="396" spans="2:2" ht="30" customHeight="1">
      <c r="B396" s="1"/>
    </row>
    <row r="397" spans="2:2" ht="30" customHeight="1">
      <c r="B397" s="1"/>
    </row>
    <row r="398" spans="2:2" ht="30" customHeight="1">
      <c r="B398" s="1"/>
    </row>
    <row r="399" spans="2:2" ht="30" customHeight="1">
      <c r="B399" s="1"/>
    </row>
    <row r="400" spans="2:2" ht="30" customHeight="1">
      <c r="B400" s="1"/>
    </row>
    <row r="401" spans="2:2" ht="30" customHeight="1">
      <c r="B401" s="1"/>
    </row>
    <row r="402" spans="2:2" ht="30" customHeight="1">
      <c r="B402" s="1"/>
    </row>
    <row r="403" spans="2:2" ht="30" customHeight="1">
      <c r="B403" s="1"/>
    </row>
    <row r="404" spans="2:2" ht="30" customHeight="1">
      <c r="B404" s="1"/>
    </row>
    <row r="405" spans="2:2" ht="30" customHeight="1">
      <c r="B405" s="1"/>
    </row>
    <row r="406" spans="2:2" ht="30" customHeight="1">
      <c r="B406" s="1"/>
    </row>
    <row r="407" spans="2:2" ht="30" customHeight="1">
      <c r="B407" s="1"/>
    </row>
    <row r="408" spans="2:2" ht="30" customHeight="1">
      <c r="B408" s="1"/>
    </row>
    <row r="409" spans="2:2" ht="30" customHeight="1">
      <c r="B409" s="1"/>
    </row>
    <row r="410" spans="2:2" ht="30" customHeight="1">
      <c r="B410" s="1"/>
    </row>
    <row r="411" spans="2:2" ht="30" customHeight="1">
      <c r="B411" s="1"/>
    </row>
    <row r="412" spans="2:2" ht="30" customHeight="1">
      <c r="B412" s="1"/>
    </row>
    <row r="413" spans="2:2" ht="30" customHeight="1">
      <c r="B413" s="1"/>
    </row>
    <row r="414" spans="2:2" ht="30" customHeight="1">
      <c r="B414" s="1"/>
    </row>
    <row r="415" spans="2:2" ht="30" customHeight="1">
      <c r="B415" s="1"/>
    </row>
    <row r="416" spans="2:2" ht="30" customHeight="1">
      <c r="B416" s="1"/>
    </row>
    <row r="417" spans="2:2" ht="30" customHeight="1">
      <c r="B417" s="1"/>
    </row>
    <row r="418" spans="2:2" ht="30" customHeight="1">
      <c r="B418" s="1"/>
    </row>
    <row r="419" spans="2:2" ht="30" customHeight="1">
      <c r="B419" s="1"/>
    </row>
    <row r="420" spans="2:2" ht="30" customHeight="1">
      <c r="B420" s="1"/>
    </row>
    <row r="421" spans="2:2" ht="30" customHeight="1">
      <c r="B421" s="1"/>
    </row>
    <row r="422" spans="2:2" ht="30" customHeight="1">
      <c r="B422" s="1"/>
    </row>
    <row r="423" spans="2:2" ht="30" customHeight="1">
      <c r="B423" s="1"/>
    </row>
    <row r="424" spans="2:2" ht="30" customHeight="1">
      <c r="B424" s="1"/>
    </row>
    <row r="425" spans="2:2" ht="30" customHeight="1">
      <c r="B425" s="1"/>
    </row>
    <row r="426" spans="2:2" ht="30" customHeight="1">
      <c r="B426" s="1"/>
    </row>
    <row r="427" spans="2:2" ht="30" customHeight="1">
      <c r="B427" s="1"/>
    </row>
    <row r="428" spans="2:2" ht="30" customHeight="1">
      <c r="B428" s="1"/>
    </row>
    <row r="429" spans="2:2" ht="30" customHeight="1">
      <c r="B429" s="1"/>
    </row>
    <row r="430" spans="2:2" ht="30" customHeight="1">
      <c r="B430" s="1"/>
    </row>
    <row r="431" spans="2:2" ht="30" customHeight="1">
      <c r="B431" s="1"/>
    </row>
    <row r="432" spans="2:2" ht="30" customHeight="1">
      <c r="B432" s="1"/>
    </row>
    <row r="433" spans="2:2" ht="30" customHeight="1">
      <c r="B433" s="1"/>
    </row>
    <row r="434" spans="2:2" ht="30" customHeight="1">
      <c r="B434" s="1"/>
    </row>
    <row r="435" spans="2:2" ht="30" customHeight="1">
      <c r="B435" s="1"/>
    </row>
    <row r="436" spans="2:2" ht="30" customHeight="1">
      <c r="B436" s="1"/>
    </row>
    <row r="437" spans="2:2" ht="30" customHeight="1">
      <c r="B437" s="1"/>
    </row>
    <row r="438" spans="2:2" ht="30" customHeight="1">
      <c r="B438" s="1"/>
    </row>
    <row r="439" spans="2:2" ht="30" customHeight="1">
      <c r="B439" s="1"/>
    </row>
    <row r="440" spans="2:2" ht="30" customHeight="1">
      <c r="B440" s="1"/>
    </row>
    <row r="441" spans="2:2" ht="30" customHeight="1">
      <c r="B441" s="1"/>
    </row>
    <row r="442" spans="2:2" ht="30" customHeight="1">
      <c r="B442" s="1"/>
    </row>
    <row r="443" spans="2:2" ht="30" customHeight="1">
      <c r="B443" s="1"/>
    </row>
    <row r="444" spans="2:2" ht="30" customHeight="1">
      <c r="B444" s="1"/>
    </row>
    <row r="445" spans="2:2" ht="30" customHeight="1">
      <c r="B445" s="1"/>
    </row>
    <row r="446" spans="2:2" ht="30" customHeight="1">
      <c r="B446" s="1"/>
    </row>
    <row r="447" spans="2:2" ht="30" customHeight="1">
      <c r="B447" s="1"/>
    </row>
    <row r="448" spans="2:2" ht="30" customHeight="1">
      <c r="B448" s="1"/>
    </row>
    <row r="449" spans="2:2" ht="30" customHeight="1">
      <c r="B449" s="1"/>
    </row>
    <row r="450" spans="2:2" ht="30" customHeight="1">
      <c r="B450" s="1"/>
    </row>
    <row r="451" spans="2:2" ht="30" customHeight="1">
      <c r="B451" s="1"/>
    </row>
    <row r="452" spans="2:2" ht="30" customHeight="1">
      <c r="B452" s="1"/>
    </row>
    <row r="453" spans="2:2" ht="30" customHeight="1">
      <c r="B453" s="1"/>
    </row>
    <row r="454" spans="2:2" ht="30" customHeight="1">
      <c r="B454" s="1"/>
    </row>
    <row r="455" spans="2:2" ht="30" customHeight="1">
      <c r="B455" s="1"/>
    </row>
    <row r="456" spans="2:2" ht="30" customHeight="1">
      <c r="B456" s="1"/>
    </row>
    <row r="457" spans="2:2" ht="30" customHeight="1">
      <c r="B457" s="1"/>
    </row>
    <row r="458" spans="2:2" ht="30" customHeight="1">
      <c r="B458" s="1"/>
    </row>
    <row r="459" spans="2:2" ht="30" customHeight="1">
      <c r="B459" s="1"/>
    </row>
    <row r="460" spans="2:2" ht="30" customHeight="1">
      <c r="B460" s="1"/>
    </row>
    <row r="461" spans="2:2" ht="30" customHeight="1">
      <c r="B461" s="1"/>
    </row>
    <row r="462" spans="2:2" ht="30" customHeight="1">
      <c r="B462" s="1"/>
    </row>
    <row r="463" spans="2:2" ht="30" customHeight="1">
      <c r="B463" s="1"/>
    </row>
    <row r="464" spans="2:2" ht="30" customHeight="1">
      <c r="B464" s="1"/>
    </row>
    <row r="465" spans="2:2" ht="30" customHeight="1">
      <c r="B465" s="1"/>
    </row>
    <row r="466" spans="2:2" ht="30" customHeight="1">
      <c r="B466" s="1"/>
    </row>
    <row r="467" spans="2:2" ht="30" customHeight="1">
      <c r="B467" s="1"/>
    </row>
    <row r="468" spans="2:2" ht="30" customHeight="1">
      <c r="B468" s="1"/>
    </row>
    <row r="469" spans="2:2" ht="30" customHeight="1">
      <c r="B469" s="1"/>
    </row>
    <row r="470" spans="2:2" ht="30" customHeight="1">
      <c r="B470" s="1"/>
    </row>
    <row r="471" spans="2:2" ht="30" customHeight="1">
      <c r="B471" s="1"/>
    </row>
    <row r="472" spans="2:2" ht="30" customHeight="1">
      <c r="B472" s="1"/>
    </row>
    <row r="473" spans="2:2" ht="30" customHeight="1">
      <c r="B473" s="1"/>
    </row>
    <row r="474" spans="2:2" ht="30" customHeight="1">
      <c r="B474" s="1"/>
    </row>
    <row r="475" spans="2:2" ht="30" customHeight="1">
      <c r="B475" s="1"/>
    </row>
    <row r="476" spans="2:2" ht="30" customHeight="1">
      <c r="B476" s="1"/>
    </row>
    <row r="477" spans="2:2" ht="30" customHeight="1">
      <c r="B477" s="1"/>
    </row>
    <row r="478" spans="2:2" ht="30" customHeight="1">
      <c r="B478" s="1"/>
    </row>
    <row r="479" spans="2:2" ht="30" customHeight="1">
      <c r="B479" s="1"/>
    </row>
    <row r="480" spans="2:2" ht="30" customHeight="1">
      <c r="B480" s="1"/>
    </row>
    <row r="481" spans="2:2" ht="30" customHeight="1">
      <c r="B481" s="1"/>
    </row>
    <row r="482" spans="2:2" ht="30" customHeight="1">
      <c r="B482" s="1"/>
    </row>
    <row r="483" spans="2:2" ht="30" customHeight="1">
      <c r="B483" s="1"/>
    </row>
    <row r="484" spans="2:2" ht="30" customHeight="1">
      <c r="B484" s="1"/>
    </row>
    <row r="485" spans="2:2" ht="30" customHeight="1">
      <c r="B485" s="1"/>
    </row>
    <row r="486" spans="2:2" ht="30" customHeight="1">
      <c r="B486" s="1"/>
    </row>
    <row r="487" spans="2:2" ht="30" customHeight="1">
      <c r="B487" s="1"/>
    </row>
    <row r="488" spans="2:2" ht="30" customHeight="1">
      <c r="B488" s="1"/>
    </row>
    <row r="489" spans="2:2" ht="30" customHeight="1">
      <c r="B489" s="1"/>
    </row>
    <row r="490" spans="2:2" ht="30" customHeight="1">
      <c r="B490" s="1"/>
    </row>
    <row r="491" spans="2:2" ht="30" customHeight="1">
      <c r="B491" s="1"/>
    </row>
    <row r="492" spans="2:2" ht="30" customHeight="1">
      <c r="B492" s="1"/>
    </row>
    <row r="493" spans="2:2" ht="30" customHeight="1">
      <c r="B493" s="1"/>
    </row>
    <row r="494" spans="2:2" ht="30" customHeight="1">
      <c r="B494" s="1"/>
    </row>
    <row r="495" spans="2:2" ht="30" customHeight="1">
      <c r="B495" s="1"/>
    </row>
    <row r="496" spans="2:2" ht="30" customHeight="1">
      <c r="B496" s="1"/>
    </row>
    <row r="497" spans="2:2" ht="30" customHeight="1">
      <c r="B497" s="1"/>
    </row>
    <row r="498" spans="2:2" ht="30" customHeight="1">
      <c r="B498" s="1"/>
    </row>
    <row r="499" spans="2:2" ht="30" customHeight="1">
      <c r="B499" s="1"/>
    </row>
    <row r="500" spans="2:2" ht="30" customHeight="1">
      <c r="B500" s="1"/>
    </row>
  </sheetData>
  <mergeCells count="1">
    <mergeCell ref="A1:G1"/>
  </mergeCells>
  <dataValidations count="3">
    <dataValidation type="list" allowBlank="1" showInputMessage="1" showErrorMessage="1" sqref="C3:C500">
      <formula1>Typologie</formula1>
    </dataValidation>
    <dataValidation type="list" allowBlank="1" showInputMessage="1" showErrorMessage="1" sqref="B101:B500">
      <formula1>INDIRECT(#REF!)</formula1>
    </dataValidation>
    <dataValidation type="list" allowBlank="1" showInputMessage="1" showErrorMessage="1" sqref="B3:B100">
      <formula1>Centre_Normandie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G500"/>
  <sheetViews>
    <sheetView tabSelected="1" workbookViewId="0">
      <selection sqref="A1:I1"/>
    </sheetView>
  </sheetViews>
  <sheetFormatPr baseColWidth="10" defaultRowHeight="14.4"/>
  <cols>
    <col min="1" max="1" width="15.6640625" style="19" customWidth="1"/>
    <col min="2" max="2" width="20.6640625" style="19" customWidth="1"/>
    <col min="3" max="3" width="20.6640625" style="1" customWidth="1"/>
    <col min="4" max="4" width="50.6640625" style="19" customWidth="1"/>
    <col min="5" max="5" width="50.6640625" style="1" customWidth="1"/>
    <col min="6" max="6" width="20.6640625" style="19" customWidth="1"/>
    <col min="7" max="7" width="50.6640625" style="19" customWidth="1"/>
    <col min="8" max="16384" width="11.5546875" style="19"/>
  </cols>
  <sheetData>
    <row r="1" spans="1:7">
      <c r="A1" s="20"/>
      <c r="B1" s="21"/>
      <c r="C1" s="21"/>
      <c r="D1" s="21"/>
      <c r="E1" s="21"/>
      <c r="F1" s="21"/>
      <c r="G1" s="22"/>
    </row>
    <row r="2" spans="1:7" s="1" customFormat="1">
      <c r="A2" s="2" t="s">
        <v>0</v>
      </c>
      <c r="B2" s="2" t="s">
        <v>1</v>
      </c>
      <c r="C2" s="3" t="s">
        <v>2</v>
      </c>
      <c r="D2" s="17" t="s">
        <v>101</v>
      </c>
      <c r="E2" s="17" t="s">
        <v>102</v>
      </c>
      <c r="F2" s="2" t="s">
        <v>24</v>
      </c>
      <c r="G2" s="2"/>
    </row>
    <row r="3" spans="1:7" ht="30" customHeight="1">
      <c r="A3" s="1"/>
      <c r="B3" s="1"/>
    </row>
    <row r="4" spans="1:7" ht="30" customHeight="1">
      <c r="A4" s="1"/>
      <c r="B4" s="1"/>
    </row>
    <row r="5" spans="1:7" ht="30" customHeight="1">
      <c r="A5" s="1"/>
      <c r="B5" s="1"/>
    </row>
    <row r="6" spans="1:7" ht="30" customHeight="1">
      <c r="A6" s="1"/>
      <c r="B6" s="1"/>
    </row>
    <row r="7" spans="1:7" ht="30" customHeight="1">
      <c r="A7" s="1"/>
      <c r="B7" s="1"/>
    </row>
    <row r="8" spans="1:7" ht="30" customHeight="1">
      <c r="A8" s="1"/>
      <c r="B8" s="1"/>
    </row>
    <row r="9" spans="1:7" ht="30" customHeight="1">
      <c r="A9" s="1"/>
      <c r="B9" s="1"/>
    </row>
    <row r="10" spans="1:7" ht="30" customHeight="1">
      <c r="A10" s="1"/>
      <c r="B10" s="1"/>
    </row>
    <row r="11" spans="1:7" ht="30" customHeight="1">
      <c r="A11" s="1"/>
      <c r="B11" s="1"/>
    </row>
    <row r="12" spans="1:7" ht="30" customHeight="1">
      <c r="A12" s="1"/>
      <c r="B12" s="1"/>
    </row>
    <row r="13" spans="1:7" ht="30" customHeight="1">
      <c r="A13" s="1"/>
      <c r="B13" s="1"/>
    </row>
    <row r="14" spans="1:7" ht="30" customHeight="1">
      <c r="A14" s="1"/>
      <c r="B14" s="1"/>
    </row>
    <row r="15" spans="1:7" ht="30" customHeight="1">
      <c r="A15" s="1"/>
      <c r="B15" s="1"/>
    </row>
    <row r="16" spans="1:7" ht="30" customHeight="1">
      <c r="A16" s="1"/>
      <c r="B16" s="1"/>
    </row>
    <row r="17" spans="1:2" ht="30" customHeight="1">
      <c r="A17" s="1"/>
      <c r="B17" s="1"/>
    </row>
    <row r="18" spans="1:2" ht="30" customHeight="1">
      <c r="A18" s="1"/>
      <c r="B18" s="1"/>
    </row>
    <row r="19" spans="1:2" ht="30" customHeight="1">
      <c r="A19" s="1"/>
      <c r="B19" s="1"/>
    </row>
    <row r="20" spans="1:2" ht="30" customHeight="1">
      <c r="A20" s="1"/>
      <c r="B20" s="1"/>
    </row>
    <row r="21" spans="1:2" ht="30" customHeight="1">
      <c r="A21" s="1"/>
      <c r="B21" s="1"/>
    </row>
    <row r="22" spans="1:2" ht="30" customHeight="1">
      <c r="A22" s="1"/>
      <c r="B22" s="1"/>
    </row>
    <row r="23" spans="1:2" ht="30" customHeight="1">
      <c r="A23" s="1"/>
      <c r="B23" s="1"/>
    </row>
    <row r="24" spans="1:2" ht="30" customHeight="1">
      <c r="A24" s="1"/>
      <c r="B24" s="1"/>
    </row>
    <row r="25" spans="1:2" ht="30" customHeight="1">
      <c r="A25" s="1"/>
      <c r="B25" s="1"/>
    </row>
    <row r="26" spans="1:2" ht="30" customHeight="1">
      <c r="A26" s="1"/>
      <c r="B26" s="1"/>
    </row>
    <row r="27" spans="1:2" ht="30" customHeight="1">
      <c r="A27" s="1"/>
      <c r="B27" s="1"/>
    </row>
    <row r="28" spans="1:2" ht="30" customHeight="1">
      <c r="A28" s="1"/>
      <c r="B28" s="1"/>
    </row>
    <row r="29" spans="1:2" ht="30" customHeight="1">
      <c r="A29" s="1"/>
      <c r="B29" s="1"/>
    </row>
    <row r="30" spans="1:2" ht="30" customHeight="1">
      <c r="A30" s="1"/>
      <c r="B30" s="1"/>
    </row>
    <row r="31" spans="1:2" ht="30" customHeight="1">
      <c r="A31" s="1"/>
      <c r="B31" s="1"/>
    </row>
    <row r="32" spans="1:2" ht="30" customHeight="1">
      <c r="A32" s="1"/>
      <c r="B32" s="1"/>
    </row>
    <row r="33" spans="1:2" ht="30" customHeight="1">
      <c r="A33" s="1"/>
      <c r="B33" s="1"/>
    </row>
    <row r="34" spans="1:2" ht="30" customHeight="1">
      <c r="A34" s="1"/>
      <c r="B34" s="1"/>
    </row>
    <row r="35" spans="1:2" ht="30" customHeight="1">
      <c r="A35" s="1"/>
      <c r="B35" s="1"/>
    </row>
    <row r="36" spans="1:2" ht="30" customHeight="1">
      <c r="A36" s="1"/>
      <c r="B36" s="1"/>
    </row>
    <row r="37" spans="1:2" ht="30" customHeight="1">
      <c r="A37" s="1"/>
      <c r="B37" s="1"/>
    </row>
    <row r="38" spans="1:2" ht="30" customHeight="1">
      <c r="A38" s="1"/>
      <c r="B38" s="1"/>
    </row>
    <row r="39" spans="1:2" ht="30" customHeight="1">
      <c r="A39" s="1"/>
      <c r="B39" s="1"/>
    </row>
    <row r="40" spans="1:2" ht="30" customHeight="1">
      <c r="A40" s="1"/>
      <c r="B40" s="1"/>
    </row>
    <row r="41" spans="1:2" ht="30" customHeight="1">
      <c r="A41" s="1"/>
      <c r="B41" s="1"/>
    </row>
    <row r="42" spans="1:2" ht="30" customHeight="1">
      <c r="A42" s="1"/>
      <c r="B42" s="1"/>
    </row>
    <row r="43" spans="1:2" ht="30" customHeight="1">
      <c r="A43" s="1"/>
      <c r="B43" s="1"/>
    </row>
    <row r="44" spans="1:2" ht="30" customHeight="1">
      <c r="A44" s="1"/>
      <c r="B44" s="1"/>
    </row>
    <row r="45" spans="1:2" ht="30" customHeight="1">
      <c r="A45" s="1"/>
      <c r="B45" s="1"/>
    </row>
    <row r="46" spans="1:2" ht="30" customHeight="1">
      <c r="A46" s="1"/>
      <c r="B46" s="1"/>
    </row>
    <row r="47" spans="1:2" ht="30" customHeight="1">
      <c r="A47" s="1"/>
      <c r="B47" s="1"/>
    </row>
    <row r="48" spans="1:2" ht="30" customHeight="1">
      <c r="A48" s="1"/>
      <c r="B48" s="1"/>
    </row>
    <row r="49" spans="1:2" ht="30" customHeight="1">
      <c r="A49" s="1"/>
      <c r="B49" s="1"/>
    </row>
    <row r="50" spans="1:2" ht="30" customHeight="1">
      <c r="A50" s="1"/>
      <c r="B50" s="1"/>
    </row>
    <row r="51" spans="1:2" ht="30" customHeight="1">
      <c r="A51" s="1"/>
      <c r="B51" s="1"/>
    </row>
    <row r="52" spans="1:2" ht="30" customHeight="1">
      <c r="A52" s="1"/>
      <c r="B52" s="1"/>
    </row>
    <row r="53" spans="1:2" ht="30" customHeight="1">
      <c r="A53" s="1"/>
      <c r="B53" s="1"/>
    </row>
    <row r="54" spans="1:2" ht="30" customHeight="1">
      <c r="A54" s="1"/>
      <c r="B54" s="1"/>
    </row>
    <row r="55" spans="1:2" ht="30" customHeight="1">
      <c r="A55" s="1"/>
      <c r="B55" s="1"/>
    </row>
    <row r="56" spans="1:2" ht="30" customHeight="1">
      <c r="A56" s="1"/>
      <c r="B56" s="1"/>
    </row>
    <row r="57" spans="1:2" ht="30" customHeight="1">
      <c r="A57" s="1"/>
      <c r="B57" s="1"/>
    </row>
    <row r="58" spans="1:2" ht="30" customHeight="1">
      <c r="A58" s="1"/>
      <c r="B58" s="1"/>
    </row>
    <row r="59" spans="1:2" ht="30" customHeight="1">
      <c r="A59" s="1"/>
      <c r="B59" s="1"/>
    </row>
    <row r="60" spans="1:2" ht="30" customHeight="1">
      <c r="A60" s="1"/>
      <c r="B60" s="1"/>
    </row>
    <row r="61" spans="1:2" ht="30" customHeight="1">
      <c r="A61" s="1"/>
      <c r="B61" s="1"/>
    </row>
    <row r="62" spans="1:2" ht="30" customHeight="1">
      <c r="A62" s="1"/>
      <c r="B62" s="1"/>
    </row>
    <row r="63" spans="1:2" ht="30" customHeight="1">
      <c r="A63" s="1"/>
      <c r="B63" s="1"/>
    </row>
    <row r="64" spans="1:2" ht="30" customHeight="1">
      <c r="A64" s="1"/>
      <c r="B64" s="1"/>
    </row>
    <row r="65" spans="1:2" ht="30" customHeight="1">
      <c r="A65" s="1"/>
      <c r="B65" s="1"/>
    </row>
    <row r="66" spans="1:2" ht="30" customHeight="1">
      <c r="A66" s="1"/>
      <c r="B66" s="1"/>
    </row>
    <row r="67" spans="1:2" ht="30" customHeight="1">
      <c r="A67" s="1"/>
      <c r="B67" s="1"/>
    </row>
    <row r="68" spans="1:2" ht="30" customHeight="1">
      <c r="A68" s="1"/>
      <c r="B68" s="1"/>
    </row>
    <row r="69" spans="1:2" ht="30" customHeight="1">
      <c r="A69" s="1"/>
      <c r="B69" s="1"/>
    </row>
    <row r="70" spans="1:2" ht="30" customHeight="1">
      <c r="A70" s="1"/>
      <c r="B70" s="1"/>
    </row>
    <row r="71" spans="1:2" ht="30" customHeight="1">
      <c r="A71" s="1"/>
      <c r="B71" s="1"/>
    </row>
    <row r="72" spans="1:2" ht="30" customHeight="1">
      <c r="A72" s="1"/>
      <c r="B72" s="1"/>
    </row>
    <row r="73" spans="1:2" ht="30" customHeight="1">
      <c r="A73" s="1"/>
      <c r="B73" s="1"/>
    </row>
    <row r="74" spans="1:2" ht="30" customHeight="1">
      <c r="A74" s="1"/>
      <c r="B74" s="1"/>
    </row>
    <row r="75" spans="1:2" ht="30" customHeight="1">
      <c r="A75" s="1"/>
      <c r="B75" s="1"/>
    </row>
    <row r="76" spans="1:2" ht="30" customHeight="1">
      <c r="A76" s="1"/>
      <c r="B76" s="1"/>
    </row>
    <row r="77" spans="1:2" ht="30" customHeight="1">
      <c r="A77" s="1"/>
      <c r="B77" s="1"/>
    </row>
    <row r="78" spans="1:2" ht="30" customHeight="1">
      <c r="A78" s="1"/>
      <c r="B78" s="1"/>
    </row>
    <row r="79" spans="1:2" ht="30" customHeight="1">
      <c r="A79" s="1"/>
      <c r="B79" s="1"/>
    </row>
    <row r="80" spans="1:2" ht="30" customHeight="1">
      <c r="A80" s="1"/>
      <c r="B80" s="1"/>
    </row>
    <row r="81" spans="1:2" ht="30" customHeight="1">
      <c r="A81" s="1"/>
      <c r="B81" s="1"/>
    </row>
    <row r="82" spans="1:2" ht="30" customHeight="1">
      <c r="A82" s="1"/>
      <c r="B82" s="1"/>
    </row>
    <row r="83" spans="1:2" ht="30" customHeight="1">
      <c r="A83" s="1"/>
      <c r="B83" s="1"/>
    </row>
    <row r="84" spans="1:2" ht="30" customHeight="1">
      <c r="A84" s="1"/>
      <c r="B84" s="1"/>
    </row>
    <row r="85" spans="1:2" ht="30" customHeight="1">
      <c r="A85" s="1"/>
      <c r="B85" s="1"/>
    </row>
    <row r="86" spans="1:2" ht="30" customHeight="1">
      <c r="A86" s="1"/>
      <c r="B86" s="1"/>
    </row>
    <row r="87" spans="1:2" ht="30" customHeight="1">
      <c r="A87" s="1"/>
      <c r="B87" s="1"/>
    </row>
    <row r="88" spans="1:2" ht="30" customHeight="1">
      <c r="A88" s="1"/>
      <c r="B88" s="1"/>
    </row>
    <row r="89" spans="1:2" ht="30" customHeight="1">
      <c r="A89" s="1"/>
      <c r="B89" s="1"/>
    </row>
    <row r="90" spans="1:2" ht="30" customHeight="1">
      <c r="A90" s="1"/>
      <c r="B90" s="1"/>
    </row>
    <row r="91" spans="1:2" ht="30" customHeight="1">
      <c r="A91" s="1"/>
      <c r="B91" s="1"/>
    </row>
    <row r="92" spans="1:2" ht="30" customHeight="1">
      <c r="A92" s="1"/>
      <c r="B92" s="1"/>
    </row>
    <row r="93" spans="1:2" ht="30" customHeight="1">
      <c r="A93" s="1"/>
      <c r="B93" s="1"/>
    </row>
    <row r="94" spans="1:2" ht="30" customHeight="1">
      <c r="A94" s="1"/>
      <c r="B94" s="1"/>
    </row>
    <row r="95" spans="1:2" ht="30" customHeight="1">
      <c r="A95" s="1"/>
      <c r="B95" s="1"/>
    </row>
    <row r="96" spans="1:2" ht="30" customHeight="1">
      <c r="A96" s="1"/>
      <c r="B96" s="1"/>
    </row>
    <row r="97" spans="1:2" ht="30" customHeight="1">
      <c r="A97" s="1"/>
      <c r="B97" s="1"/>
    </row>
    <row r="98" spans="1:2" ht="30" customHeight="1">
      <c r="A98" s="1"/>
      <c r="B98" s="1"/>
    </row>
    <row r="99" spans="1:2" ht="30" customHeight="1">
      <c r="A99" s="1"/>
      <c r="B99" s="1"/>
    </row>
    <row r="100" spans="1:2" ht="30" customHeight="1">
      <c r="A100" s="1"/>
      <c r="B100" s="1"/>
    </row>
    <row r="101" spans="1:2" ht="30" customHeight="1">
      <c r="B101" s="1"/>
    </row>
    <row r="102" spans="1:2" ht="30" customHeight="1">
      <c r="B102" s="1"/>
    </row>
    <row r="103" spans="1:2" ht="30" customHeight="1">
      <c r="B103" s="1"/>
    </row>
    <row r="104" spans="1:2" ht="30" customHeight="1">
      <c r="B104" s="1"/>
    </row>
    <row r="105" spans="1:2" ht="30" customHeight="1">
      <c r="B105" s="1"/>
    </row>
    <row r="106" spans="1:2" ht="30" customHeight="1">
      <c r="B106" s="1"/>
    </row>
    <row r="107" spans="1:2" ht="30" customHeight="1">
      <c r="B107" s="1"/>
    </row>
    <row r="108" spans="1:2" ht="30" customHeight="1">
      <c r="B108" s="1"/>
    </row>
    <row r="109" spans="1:2" ht="30" customHeight="1">
      <c r="B109" s="1"/>
    </row>
    <row r="110" spans="1:2" ht="30" customHeight="1">
      <c r="B110" s="1"/>
    </row>
    <row r="111" spans="1:2" ht="30" customHeight="1">
      <c r="B111" s="1"/>
    </row>
    <row r="112" spans="1:2" ht="30" customHeight="1">
      <c r="B112" s="1"/>
    </row>
    <row r="113" spans="2:2" ht="30" customHeight="1">
      <c r="B113" s="1"/>
    </row>
    <row r="114" spans="2:2" ht="30" customHeight="1">
      <c r="B114" s="1"/>
    </row>
    <row r="115" spans="2:2" ht="30" customHeight="1">
      <c r="B115" s="1"/>
    </row>
    <row r="116" spans="2:2" ht="30" customHeight="1">
      <c r="B116" s="1"/>
    </row>
    <row r="117" spans="2:2" ht="30" customHeight="1">
      <c r="B117" s="1"/>
    </row>
    <row r="118" spans="2:2" ht="30" customHeight="1">
      <c r="B118" s="1"/>
    </row>
    <row r="119" spans="2:2" ht="30" customHeight="1">
      <c r="B119" s="1"/>
    </row>
    <row r="120" spans="2:2" ht="30" customHeight="1">
      <c r="B120" s="1"/>
    </row>
    <row r="121" spans="2:2" ht="30" customHeight="1">
      <c r="B121" s="1"/>
    </row>
    <row r="122" spans="2:2" ht="30" customHeight="1">
      <c r="B122" s="1"/>
    </row>
    <row r="123" spans="2:2" ht="30" customHeight="1">
      <c r="B123" s="1"/>
    </row>
    <row r="124" spans="2:2" ht="30" customHeight="1">
      <c r="B124" s="1"/>
    </row>
    <row r="125" spans="2:2" ht="30" customHeight="1">
      <c r="B125" s="1"/>
    </row>
    <row r="126" spans="2:2" ht="30" customHeight="1">
      <c r="B126" s="1"/>
    </row>
    <row r="127" spans="2:2" ht="30" customHeight="1">
      <c r="B127" s="1"/>
    </row>
    <row r="128" spans="2:2" ht="30" customHeight="1">
      <c r="B128" s="1"/>
    </row>
    <row r="129" spans="2:2" ht="30" customHeight="1">
      <c r="B129" s="1"/>
    </row>
    <row r="130" spans="2:2" ht="30" customHeight="1">
      <c r="B130" s="1"/>
    </row>
    <row r="131" spans="2:2" ht="30" customHeight="1">
      <c r="B131" s="1"/>
    </row>
    <row r="132" spans="2:2" ht="30" customHeight="1">
      <c r="B132" s="1"/>
    </row>
    <row r="133" spans="2:2" ht="30" customHeight="1">
      <c r="B133" s="1"/>
    </row>
    <row r="134" spans="2:2" ht="30" customHeight="1">
      <c r="B134" s="1"/>
    </row>
    <row r="135" spans="2:2" ht="30" customHeight="1">
      <c r="B135" s="1"/>
    </row>
    <row r="136" spans="2:2" ht="30" customHeight="1">
      <c r="B136" s="1"/>
    </row>
    <row r="137" spans="2:2" ht="30" customHeight="1">
      <c r="B137" s="1"/>
    </row>
    <row r="138" spans="2:2" ht="30" customHeight="1">
      <c r="B138" s="1"/>
    </row>
    <row r="139" spans="2:2" ht="30" customHeight="1">
      <c r="B139" s="1"/>
    </row>
    <row r="140" spans="2:2" ht="30" customHeight="1">
      <c r="B140" s="1"/>
    </row>
    <row r="141" spans="2:2" ht="30" customHeight="1">
      <c r="B141" s="1"/>
    </row>
    <row r="142" spans="2:2" ht="30" customHeight="1">
      <c r="B142" s="1"/>
    </row>
    <row r="143" spans="2:2" ht="30" customHeight="1">
      <c r="B143" s="1"/>
    </row>
    <row r="144" spans="2:2" ht="30" customHeight="1">
      <c r="B144" s="1"/>
    </row>
    <row r="145" spans="2:2" ht="30" customHeight="1">
      <c r="B145" s="1"/>
    </row>
    <row r="146" spans="2:2" ht="30" customHeight="1">
      <c r="B146" s="1"/>
    </row>
    <row r="147" spans="2:2" ht="30" customHeight="1">
      <c r="B147" s="1"/>
    </row>
    <row r="148" spans="2:2" ht="30" customHeight="1">
      <c r="B148" s="1"/>
    </row>
    <row r="149" spans="2:2" ht="30" customHeight="1">
      <c r="B149" s="1"/>
    </row>
    <row r="150" spans="2:2" ht="30" customHeight="1">
      <c r="B150" s="1"/>
    </row>
    <row r="151" spans="2:2" ht="30" customHeight="1">
      <c r="B151" s="1"/>
    </row>
    <row r="152" spans="2:2" ht="30" customHeight="1">
      <c r="B152" s="1"/>
    </row>
    <row r="153" spans="2:2" ht="30" customHeight="1">
      <c r="B153" s="1"/>
    </row>
    <row r="154" spans="2:2" ht="30" customHeight="1">
      <c r="B154" s="1"/>
    </row>
    <row r="155" spans="2:2" ht="30" customHeight="1">
      <c r="B155" s="1"/>
    </row>
    <row r="156" spans="2:2" ht="30" customHeight="1">
      <c r="B156" s="1"/>
    </row>
    <row r="157" spans="2:2" ht="30" customHeight="1">
      <c r="B157" s="1"/>
    </row>
    <row r="158" spans="2:2" ht="30" customHeight="1">
      <c r="B158" s="1"/>
    </row>
    <row r="159" spans="2:2" ht="30" customHeight="1">
      <c r="B159" s="1"/>
    </row>
    <row r="160" spans="2:2" ht="30" customHeight="1">
      <c r="B160" s="1"/>
    </row>
    <row r="161" spans="2:2" ht="30" customHeight="1">
      <c r="B161" s="1"/>
    </row>
    <row r="162" spans="2:2" ht="30" customHeight="1">
      <c r="B162" s="1"/>
    </row>
    <row r="163" spans="2:2" ht="30" customHeight="1">
      <c r="B163" s="1"/>
    </row>
    <row r="164" spans="2:2" ht="30" customHeight="1">
      <c r="B164" s="1"/>
    </row>
    <row r="165" spans="2:2" ht="30" customHeight="1">
      <c r="B165" s="1"/>
    </row>
    <row r="166" spans="2:2" ht="30" customHeight="1">
      <c r="B166" s="1"/>
    </row>
    <row r="167" spans="2:2" ht="30" customHeight="1">
      <c r="B167" s="1"/>
    </row>
    <row r="168" spans="2:2" ht="30" customHeight="1">
      <c r="B168" s="1"/>
    </row>
    <row r="169" spans="2:2" ht="30" customHeight="1">
      <c r="B169" s="1"/>
    </row>
    <row r="170" spans="2:2" ht="30" customHeight="1">
      <c r="B170" s="1"/>
    </row>
    <row r="171" spans="2:2" ht="30" customHeight="1">
      <c r="B171" s="1"/>
    </row>
    <row r="172" spans="2:2" ht="30" customHeight="1">
      <c r="B172" s="1"/>
    </row>
    <row r="173" spans="2:2" ht="30" customHeight="1">
      <c r="B173" s="1"/>
    </row>
    <row r="174" spans="2:2" ht="30" customHeight="1">
      <c r="B174" s="1"/>
    </row>
    <row r="175" spans="2:2" ht="30" customHeight="1">
      <c r="B175" s="1"/>
    </row>
    <row r="176" spans="2:2" ht="30" customHeight="1">
      <c r="B176" s="1"/>
    </row>
    <row r="177" spans="2:2" ht="30" customHeight="1">
      <c r="B177" s="1"/>
    </row>
    <row r="178" spans="2:2" ht="30" customHeight="1">
      <c r="B178" s="1"/>
    </row>
    <row r="179" spans="2:2" ht="30" customHeight="1">
      <c r="B179" s="1"/>
    </row>
    <row r="180" spans="2:2" ht="30" customHeight="1">
      <c r="B180" s="1"/>
    </row>
    <row r="181" spans="2:2" ht="30" customHeight="1">
      <c r="B181" s="1"/>
    </row>
    <row r="182" spans="2:2" ht="30" customHeight="1">
      <c r="B182" s="1"/>
    </row>
    <row r="183" spans="2:2" ht="30" customHeight="1">
      <c r="B183" s="1"/>
    </row>
    <row r="184" spans="2:2" ht="30" customHeight="1">
      <c r="B184" s="1"/>
    </row>
    <row r="185" spans="2:2" ht="30" customHeight="1">
      <c r="B185" s="1"/>
    </row>
    <row r="186" spans="2:2" ht="30" customHeight="1">
      <c r="B186" s="1"/>
    </row>
    <row r="187" spans="2:2" ht="30" customHeight="1">
      <c r="B187" s="1"/>
    </row>
    <row r="188" spans="2:2" ht="30" customHeight="1">
      <c r="B188" s="1"/>
    </row>
    <row r="189" spans="2:2" ht="30" customHeight="1">
      <c r="B189" s="1"/>
    </row>
    <row r="190" spans="2:2" ht="30" customHeight="1">
      <c r="B190" s="1"/>
    </row>
    <row r="191" spans="2:2" ht="30" customHeight="1">
      <c r="B191" s="1"/>
    </row>
    <row r="192" spans="2:2" ht="30" customHeight="1">
      <c r="B192" s="1"/>
    </row>
    <row r="193" spans="2:2" ht="30" customHeight="1">
      <c r="B193" s="1"/>
    </row>
    <row r="194" spans="2:2" ht="30" customHeight="1">
      <c r="B194" s="1"/>
    </row>
    <row r="195" spans="2:2" ht="30" customHeight="1">
      <c r="B195" s="1"/>
    </row>
    <row r="196" spans="2:2" ht="30" customHeight="1">
      <c r="B196" s="1"/>
    </row>
    <row r="197" spans="2:2" ht="30" customHeight="1">
      <c r="B197" s="1"/>
    </row>
    <row r="198" spans="2:2" ht="30" customHeight="1">
      <c r="B198" s="1"/>
    </row>
    <row r="199" spans="2:2" ht="30" customHeight="1">
      <c r="B199" s="1"/>
    </row>
    <row r="200" spans="2:2" ht="30" customHeight="1">
      <c r="B200" s="1"/>
    </row>
    <row r="201" spans="2:2" ht="30" customHeight="1">
      <c r="B201" s="1"/>
    </row>
    <row r="202" spans="2:2" ht="30" customHeight="1">
      <c r="B202" s="1"/>
    </row>
    <row r="203" spans="2:2" ht="30" customHeight="1">
      <c r="B203" s="1"/>
    </row>
    <row r="204" spans="2:2" ht="30" customHeight="1">
      <c r="B204" s="1"/>
    </row>
    <row r="205" spans="2:2" ht="30" customHeight="1">
      <c r="B205" s="1"/>
    </row>
    <row r="206" spans="2:2" ht="30" customHeight="1">
      <c r="B206" s="1"/>
    </row>
    <row r="207" spans="2:2" ht="30" customHeight="1">
      <c r="B207" s="1"/>
    </row>
    <row r="208" spans="2:2" ht="30" customHeight="1">
      <c r="B208" s="1"/>
    </row>
    <row r="209" spans="2:2" ht="30" customHeight="1">
      <c r="B209" s="1"/>
    </row>
    <row r="210" spans="2:2" ht="30" customHeight="1">
      <c r="B210" s="1"/>
    </row>
    <row r="211" spans="2:2" ht="30" customHeight="1">
      <c r="B211" s="1"/>
    </row>
    <row r="212" spans="2:2" ht="30" customHeight="1">
      <c r="B212" s="1"/>
    </row>
    <row r="213" spans="2:2" ht="30" customHeight="1">
      <c r="B213" s="1"/>
    </row>
    <row r="214" spans="2:2" ht="30" customHeight="1">
      <c r="B214" s="1"/>
    </row>
    <row r="215" spans="2:2" ht="30" customHeight="1">
      <c r="B215" s="1"/>
    </row>
    <row r="216" spans="2:2" ht="30" customHeight="1">
      <c r="B216" s="1"/>
    </row>
    <row r="217" spans="2:2" ht="30" customHeight="1">
      <c r="B217" s="1"/>
    </row>
    <row r="218" spans="2:2" ht="30" customHeight="1">
      <c r="B218" s="1"/>
    </row>
    <row r="219" spans="2:2" ht="30" customHeight="1">
      <c r="B219" s="1"/>
    </row>
    <row r="220" spans="2:2" ht="30" customHeight="1">
      <c r="B220" s="1"/>
    </row>
    <row r="221" spans="2:2" ht="30" customHeight="1">
      <c r="B221" s="1"/>
    </row>
    <row r="222" spans="2:2" ht="30" customHeight="1">
      <c r="B222" s="1"/>
    </row>
    <row r="223" spans="2:2" ht="30" customHeight="1">
      <c r="B223" s="1"/>
    </row>
    <row r="224" spans="2:2" ht="30" customHeight="1">
      <c r="B224" s="1"/>
    </row>
    <row r="225" spans="2:2" ht="30" customHeight="1">
      <c r="B225" s="1"/>
    </row>
    <row r="226" spans="2:2" ht="30" customHeight="1">
      <c r="B226" s="1"/>
    </row>
    <row r="227" spans="2:2" ht="30" customHeight="1">
      <c r="B227" s="1"/>
    </row>
    <row r="228" spans="2:2" ht="30" customHeight="1">
      <c r="B228" s="1"/>
    </row>
    <row r="229" spans="2:2" ht="30" customHeight="1">
      <c r="B229" s="1"/>
    </row>
    <row r="230" spans="2:2" ht="30" customHeight="1">
      <c r="B230" s="1"/>
    </row>
    <row r="231" spans="2:2" ht="30" customHeight="1">
      <c r="B231" s="1"/>
    </row>
    <row r="232" spans="2:2" ht="30" customHeight="1">
      <c r="B232" s="1"/>
    </row>
    <row r="233" spans="2:2" ht="30" customHeight="1">
      <c r="B233" s="1"/>
    </row>
    <row r="234" spans="2:2" ht="30" customHeight="1">
      <c r="B234" s="1"/>
    </row>
    <row r="235" spans="2:2" ht="30" customHeight="1">
      <c r="B235" s="1"/>
    </row>
    <row r="236" spans="2:2" ht="30" customHeight="1">
      <c r="B236" s="1"/>
    </row>
    <row r="237" spans="2:2" ht="30" customHeight="1">
      <c r="B237" s="1"/>
    </row>
    <row r="238" spans="2:2" ht="30" customHeight="1">
      <c r="B238" s="1"/>
    </row>
    <row r="239" spans="2:2" ht="30" customHeight="1">
      <c r="B239" s="1"/>
    </row>
    <row r="240" spans="2:2" ht="30" customHeight="1">
      <c r="B240" s="1"/>
    </row>
    <row r="241" spans="2:2" ht="30" customHeight="1">
      <c r="B241" s="1"/>
    </row>
    <row r="242" spans="2:2" ht="30" customHeight="1">
      <c r="B242" s="1"/>
    </row>
    <row r="243" spans="2:2" ht="30" customHeight="1">
      <c r="B243" s="1"/>
    </row>
    <row r="244" spans="2:2" ht="30" customHeight="1">
      <c r="B244" s="1"/>
    </row>
    <row r="245" spans="2:2" ht="30" customHeight="1">
      <c r="B245" s="1"/>
    </row>
    <row r="246" spans="2:2" ht="30" customHeight="1">
      <c r="B246" s="1"/>
    </row>
    <row r="247" spans="2:2" ht="30" customHeight="1">
      <c r="B247" s="1"/>
    </row>
    <row r="248" spans="2:2" ht="30" customHeight="1">
      <c r="B248" s="1"/>
    </row>
    <row r="249" spans="2:2" ht="30" customHeight="1">
      <c r="B249" s="1"/>
    </row>
    <row r="250" spans="2:2" ht="30" customHeight="1">
      <c r="B250" s="1"/>
    </row>
    <row r="251" spans="2:2" ht="30" customHeight="1">
      <c r="B251" s="1"/>
    </row>
    <row r="252" spans="2:2" ht="30" customHeight="1">
      <c r="B252" s="1"/>
    </row>
    <row r="253" spans="2:2" ht="30" customHeight="1">
      <c r="B253" s="1"/>
    </row>
    <row r="254" spans="2:2" ht="30" customHeight="1">
      <c r="B254" s="1"/>
    </row>
    <row r="255" spans="2:2" ht="30" customHeight="1">
      <c r="B255" s="1"/>
    </row>
    <row r="256" spans="2:2" ht="30" customHeight="1">
      <c r="B256" s="1"/>
    </row>
    <row r="257" spans="2:2" ht="30" customHeight="1">
      <c r="B257" s="1"/>
    </row>
    <row r="258" spans="2:2" ht="30" customHeight="1">
      <c r="B258" s="1"/>
    </row>
    <row r="259" spans="2:2" ht="30" customHeight="1">
      <c r="B259" s="1"/>
    </row>
    <row r="260" spans="2:2" ht="30" customHeight="1">
      <c r="B260" s="1"/>
    </row>
    <row r="261" spans="2:2" ht="30" customHeight="1">
      <c r="B261" s="1"/>
    </row>
    <row r="262" spans="2:2" ht="30" customHeight="1">
      <c r="B262" s="1"/>
    </row>
    <row r="263" spans="2:2" ht="30" customHeight="1">
      <c r="B263" s="1"/>
    </row>
    <row r="264" spans="2:2" ht="30" customHeight="1">
      <c r="B264" s="1"/>
    </row>
    <row r="265" spans="2:2" ht="30" customHeight="1">
      <c r="B265" s="1"/>
    </row>
    <row r="266" spans="2:2" ht="30" customHeight="1">
      <c r="B266" s="1"/>
    </row>
    <row r="267" spans="2:2" ht="30" customHeight="1">
      <c r="B267" s="1"/>
    </row>
    <row r="268" spans="2:2" ht="30" customHeight="1">
      <c r="B268" s="1"/>
    </row>
    <row r="269" spans="2:2" ht="30" customHeight="1">
      <c r="B269" s="1"/>
    </row>
    <row r="270" spans="2:2" ht="30" customHeight="1">
      <c r="B270" s="1"/>
    </row>
    <row r="271" spans="2:2" ht="30" customHeight="1">
      <c r="B271" s="1"/>
    </row>
    <row r="272" spans="2:2" ht="30" customHeight="1">
      <c r="B272" s="1"/>
    </row>
    <row r="273" spans="2:2" ht="30" customHeight="1">
      <c r="B273" s="1"/>
    </row>
    <row r="274" spans="2:2" ht="30" customHeight="1">
      <c r="B274" s="1"/>
    </row>
    <row r="275" spans="2:2" ht="30" customHeight="1">
      <c r="B275" s="1"/>
    </row>
    <row r="276" spans="2:2" ht="30" customHeight="1">
      <c r="B276" s="1"/>
    </row>
    <row r="277" spans="2:2" ht="30" customHeight="1">
      <c r="B277" s="1"/>
    </row>
    <row r="278" spans="2:2" ht="30" customHeight="1">
      <c r="B278" s="1"/>
    </row>
    <row r="279" spans="2:2" ht="30" customHeight="1">
      <c r="B279" s="1"/>
    </row>
    <row r="280" spans="2:2" ht="30" customHeight="1">
      <c r="B280" s="1"/>
    </row>
    <row r="281" spans="2:2" ht="30" customHeight="1">
      <c r="B281" s="1"/>
    </row>
    <row r="282" spans="2:2" ht="30" customHeight="1">
      <c r="B282" s="1"/>
    </row>
    <row r="283" spans="2:2" ht="30" customHeight="1">
      <c r="B283" s="1"/>
    </row>
    <row r="284" spans="2:2" ht="30" customHeight="1">
      <c r="B284" s="1"/>
    </row>
    <row r="285" spans="2:2" ht="30" customHeight="1">
      <c r="B285" s="1"/>
    </row>
    <row r="286" spans="2:2" ht="30" customHeight="1">
      <c r="B286" s="1"/>
    </row>
    <row r="287" spans="2:2" ht="30" customHeight="1">
      <c r="B287" s="1"/>
    </row>
    <row r="288" spans="2:2" ht="30" customHeight="1">
      <c r="B288" s="1"/>
    </row>
    <row r="289" spans="2:2" ht="30" customHeight="1">
      <c r="B289" s="1"/>
    </row>
    <row r="290" spans="2:2" ht="30" customHeight="1">
      <c r="B290" s="1"/>
    </row>
    <row r="291" spans="2:2" ht="30" customHeight="1">
      <c r="B291" s="1"/>
    </row>
    <row r="292" spans="2:2" ht="30" customHeight="1">
      <c r="B292" s="1"/>
    </row>
    <row r="293" spans="2:2" ht="30" customHeight="1">
      <c r="B293" s="1"/>
    </row>
    <row r="294" spans="2:2" ht="30" customHeight="1">
      <c r="B294" s="1"/>
    </row>
    <row r="295" spans="2:2" ht="30" customHeight="1">
      <c r="B295" s="1"/>
    </row>
    <row r="296" spans="2:2" ht="30" customHeight="1">
      <c r="B296" s="1"/>
    </row>
    <row r="297" spans="2:2" ht="30" customHeight="1">
      <c r="B297" s="1"/>
    </row>
    <row r="298" spans="2:2" ht="30" customHeight="1">
      <c r="B298" s="1"/>
    </row>
    <row r="299" spans="2:2" ht="30" customHeight="1">
      <c r="B299" s="1"/>
    </row>
    <row r="300" spans="2:2" ht="30" customHeight="1">
      <c r="B300" s="1"/>
    </row>
    <row r="301" spans="2:2" ht="30" customHeight="1">
      <c r="B301" s="1"/>
    </row>
    <row r="302" spans="2:2" ht="30" customHeight="1">
      <c r="B302" s="1"/>
    </row>
    <row r="303" spans="2:2" ht="30" customHeight="1">
      <c r="B303" s="1"/>
    </row>
    <row r="304" spans="2:2" ht="30" customHeight="1">
      <c r="B304" s="1"/>
    </row>
    <row r="305" spans="2:2" ht="30" customHeight="1">
      <c r="B305" s="1"/>
    </row>
    <row r="306" spans="2:2" ht="30" customHeight="1">
      <c r="B306" s="1"/>
    </row>
    <row r="307" spans="2:2" ht="30" customHeight="1">
      <c r="B307" s="1"/>
    </row>
    <row r="308" spans="2:2" ht="30" customHeight="1">
      <c r="B308" s="1"/>
    </row>
    <row r="309" spans="2:2" ht="30" customHeight="1">
      <c r="B309" s="1"/>
    </row>
    <row r="310" spans="2:2" ht="30" customHeight="1">
      <c r="B310" s="1"/>
    </row>
    <row r="311" spans="2:2" ht="30" customHeight="1">
      <c r="B311" s="1"/>
    </row>
    <row r="312" spans="2:2" ht="30" customHeight="1">
      <c r="B312" s="1"/>
    </row>
    <row r="313" spans="2:2" ht="30" customHeight="1">
      <c r="B313" s="1"/>
    </row>
    <row r="314" spans="2:2" ht="30" customHeight="1">
      <c r="B314" s="1"/>
    </row>
    <row r="315" spans="2:2" ht="30" customHeight="1">
      <c r="B315" s="1"/>
    </row>
    <row r="316" spans="2:2" ht="30" customHeight="1">
      <c r="B316" s="1"/>
    </row>
    <row r="317" spans="2:2" ht="30" customHeight="1">
      <c r="B317" s="1"/>
    </row>
    <row r="318" spans="2:2" ht="30" customHeight="1">
      <c r="B318" s="1"/>
    </row>
    <row r="319" spans="2:2" ht="30" customHeight="1">
      <c r="B319" s="1"/>
    </row>
    <row r="320" spans="2:2" ht="30" customHeight="1">
      <c r="B320" s="1"/>
    </row>
    <row r="321" spans="2:2" ht="30" customHeight="1">
      <c r="B321" s="1"/>
    </row>
    <row r="322" spans="2:2" ht="30" customHeight="1">
      <c r="B322" s="1"/>
    </row>
    <row r="323" spans="2:2" ht="30" customHeight="1">
      <c r="B323" s="1"/>
    </row>
    <row r="324" spans="2:2" ht="30" customHeight="1">
      <c r="B324" s="1"/>
    </row>
    <row r="325" spans="2:2" ht="30" customHeight="1">
      <c r="B325" s="1"/>
    </row>
    <row r="326" spans="2:2" ht="30" customHeight="1">
      <c r="B326" s="1"/>
    </row>
    <row r="327" spans="2:2" ht="30" customHeight="1">
      <c r="B327" s="1"/>
    </row>
    <row r="328" spans="2:2" ht="30" customHeight="1">
      <c r="B328" s="1"/>
    </row>
    <row r="329" spans="2:2" ht="30" customHeight="1">
      <c r="B329" s="1"/>
    </row>
    <row r="330" spans="2:2" ht="30" customHeight="1">
      <c r="B330" s="1"/>
    </row>
    <row r="331" spans="2:2" ht="30" customHeight="1">
      <c r="B331" s="1"/>
    </row>
    <row r="332" spans="2:2" ht="30" customHeight="1">
      <c r="B332" s="1"/>
    </row>
    <row r="333" spans="2:2" ht="30" customHeight="1">
      <c r="B333" s="1"/>
    </row>
    <row r="334" spans="2:2" ht="30" customHeight="1">
      <c r="B334" s="1"/>
    </row>
    <row r="335" spans="2:2" ht="30" customHeight="1">
      <c r="B335" s="1"/>
    </row>
    <row r="336" spans="2:2" ht="30" customHeight="1">
      <c r="B336" s="1"/>
    </row>
    <row r="337" spans="2:2" ht="30" customHeight="1">
      <c r="B337" s="1"/>
    </row>
    <row r="338" spans="2:2" ht="30" customHeight="1">
      <c r="B338" s="1"/>
    </row>
    <row r="339" spans="2:2" ht="30" customHeight="1">
      <c r="B339" s="1"/>
    </row>
    <row r="340" spans="2:2" ht="30" customHeight="1">
      <c r="B340" s="1"/>
    </row>
    <row r="341" spans="2:2" ht="30" customHeight="1">
      <c r="B341" s="1"/>
    </row>
    <row r="342" spans="2:2" ht="30" customHeight="1">
      <c r="B342" s="1"/>
    </row>
    <row r="343" spans="2:2" ht="30" customHeight="1">
      <c r="B343" s="1"/>
    </row>
    <row r="344" spans="2:2" ht="30" customHeight="1">
      <c r="B344" s="1"/>
    </row>
    <row r="345" spans="2:2" ht="30" customHeight="1">
      <c r="B345" s="1"/>
    </row>
    <row r="346" spans="2:2" ht="30" customHeight="1">
      <c r="B346" s="1"/>
    </row>
    <row r="347" spans="2:2" ht="30" customHeight="1">
      <c r="B347" s="1"/>
    </row>
    <row r="348" spans="2:2" ht="30" customHeight="1">
      <c r="B348" s="1"/>
    </row>
    <row r="349" spans="2:2" ht="30" customHeight="1">
      <c r="B349" s="1"/>
    </row>
    <row r="350" spans="2:2" ht="30" customHeight="1">
      <c r="B350" s="1"/>
    </row>
    <row r="351" spans="2:2" ht="30" customHeight="1">
      <c r="B351" s="1"/>
    </row>
    <row r="352" spans="2:2" ht="30" customHeight="1">
      <c r="B352" s="1"/>
    </row>
    <row r="353" spans="2:2" ht="30" customHeight="1">
      <c r="B353" s="1"/>
    </row>
    <row r="354" spans="2:2" ht="30" customHeight="1">
      <c r="B354" s="1"/>
    </row>
    <row r="355" spans="2:2" ht="30" customHeight="1">
      <c r="B355" s="1"/>
    </row>
    <row r="356" spans="2:2" ht="30" customHeight="1">
      <c r="B356" s="1"/>
    </row>
    <row r="357" spans="2:2" ht="30" customHeight="1">
      <c r="B357" s="1"/>
    </row>
    <row r="358" spans="2:2" ht="30" customHeight="1">
      <c r="B358" s="1"/>
    </row>
    <row r="359" spans="2:2" ht="30" customHeight="1">
      <c r="B359" s="1"/>
    </row>
    <row r="360" spans="2:2" ht="30" customHeight="1">
      <c r="B360" s="1"/>
    </row>
    <row r="361" spans="2:2" ht="30" customHeight="1">
      <c r="B361" s="1"/>
    </row>
    <row r="362" spans="2:2" ht="30" customHeight="1">
      <c r="B362" s="1"/>
    </row>
    <row r="363" spans="2:2" ht="30" customHeight="1">
      <c r="B363" s="1"/>
    </row>
    <row r="364" spans="2:2" ht="30" customHeight="1">
      <c r="B364" s="1"/>
    </row>
    <row r="365" spans="2:2" ht="30" customHeight="1">
      <c r="B365" s="1"/>
    </row>
    <row r="366" spans="2:2" ht="30" customHeight="1">
      <c r="B366" s="1"/>
    </row>
    <row r="367" spans="2:2" ht="30" customHeight="1">
      <c r="B367" s="1"/>
    </row>
    <row r="368" spans="2:2" ht="30" customHeight="1">
      <c r="B368" s="1"/>
    </row>
    <row r="369" spans="2:2" ht="30" customHeight="1">
      <c r="B369" s="1"/>
    </row>
    <row r="370" spans="2:2" ht="30" customHeight="1">
      <c r="B370" s="1"/>
    </row>
    <row r="371" spans="2:2" ht="30" customHeight="1">
      <c r="B371" s="1"/>
    </row>
    <row r="372" spans="2:2" ht="30" customHeight="1">
      <c r="B372" s="1"/>
    </row>
    <row r="373" spans="2:2" ht="30" customHeight="1">
      <c r="B373" s="1"/>
    </row>
    <row r="374" spans="2:2" ht="30" customHeight="1">
      <c r="B374" s="1"/>
    </row>
    <row r="375" spans="2:2" ht="30" customHeight="1">
      <c r="B375" s="1"/>
    </row>
    <row r="376" spans="2:2" ht="30" customHeight="1">
      <c r="B376" s="1"/>
    </row>
    <row r="377" spans="2:2" ht="30" customHeight="1">
      <c r="B377" s="1"/>
    </row>
    <row r="378" spans="2:2" ht="30" customHeight="1">
      <c r="B378" s="1"/>
    </row>
    <row r="379" spans="2:2" ht="30" customHeight="1">
      <c r="B379" s="1"/>
    </row>
    <row r="380" spans="2:2" ht="30" customHeight="1">
      <c r="B380" s="1"/>
    </row>
    <row r="381" spans="2:2" ht="30" customHeight="1">
      <c r="B381" s="1"/>
    </row>
    <row r="382" spans="2:2" ht="30" customHeight="1">
      <c r="B382" s="1"/>
    </row>
    <row r="383" spans="2:2" ht="30" customHeight="1">
      <c r="B383" s="1"/>
    </row>
    <row r="384" spans="2:2" ht="30" customHeight="1">
      <c r="B384" s="1"/>
    </row>
    <row r="385" spans="2:2" ht="30" customHeight="1">
      <c r="B385" s="1"/>
    </row>
    <row r="386" spans="2:2" ht="30" customHeight="1">
      <c r="B386" s="1"/>
    </row>
    <row r="387" spans="2:2" ht="30" customHeight="1">
      <c r="B387" s="1"/>
    </row>
    <row r="388" spans="2:2" ht="30" customHeight="1">
      <c r="B388" s="1"/>
    </row>
    <row r="389" spans="2:2" ht="30" customHeight="1">
      <c r="B389" s="1"/>
    </row>
    <row r="390" spans="2:2" ht="30" customHeight="1">
      <c r="B390" s="1"/>
    </row>
    <row r="391" spans="2:2" ht="30" customHeight="1">
      <c r="B391" s="1"/>
    </row>
    <row r="392" spans="2:2" ht="30" customHeight="1">
      <c r="B392" s="1"/>
    </row>
    <row r="393" spans="2:2" ht="30" customHeight="1">
      <c r="B393" s="1"/>
    </row>
    <row r="394" spans="2:2" ht="30" customHeight="1">
      <c r="B394" s="1"/>
    </row>
    <row r="395" spans="2:2" ht="30" customHeight="1">
      <c r="B395" s="1"/>
    </row>
    <row r="396" spans="2:2" ht="30" customHeight="1">
      <c r="B396" s="1"/>
    </row>
    <row r="397" spans="2:2" ht="30" customHeight="1">
      <c r="B397" s="1"/>
    </row>
    <row r="398" spans="2:2" ht="30" customHeight="1">
      <c r="B398" s="1"/>
    </row>
    <row r="399" spans="2:2" ht="30" customHeight="1">
      <c r="B399" s="1"/>
    </row>
    <row r="400" spans="2:2" ht="30" customHeight="1">
      <c r="B400" s="1"/>
    </row>
    <row r="401" spans="2:2" ht="30" customHeight="1">
      <c r="B401" s="1"/>
    </row>
    <row r="402" spans="2:2" ht="30" customHeight="1">
      <c r="B402" s="1"/>
    </row>
    <row r="403" spans="2:2" ht="30" customHeight="1">
      <c r="B403" s="1"/>
    </row>
    <row r="404" spans="2:2" ht="30" customHeight="1">
      <c r="B404" s="1"/>
    </row>
    <row r="405" spans="2:2" ht="30" customHeight="1">
      <c r="B405" s="1"/>
    </row>
    <row r="406" spans="2:2" ht="30" customHeight="1">
      <c r="B406" s="1"/>
    </row>
    <row r="407" spans="2:2" ht="30" customHeight="1">
      <c r="B407" s="1"/>
    </row>
    <row r="408" spans="2:2" ht="30" customHeight="1">
      <c r="B408" s="1"/>
    </row>
    <row r="409" spans="2:2" ht="30" customHeight="1">
      <c r="B409" s="1"/>
    </row>
    <row r="410" spans="2:2" ht="30" customHeight="1">
      <c r="B410" s="1"/>
    </row>
    <row r="411" spans="2:2" ht="30" customHeight="1">
      <c r="B411" s="1"/>
    </row>
    <row r="412" spans="2:2" ht="30" customHeight="1">
      <c r="B412" s="1"/>
    </row>
    <row r="413" spans="2:2" ht="30" customHeight="1">
      <c r="B413" s="1"/>
    </row>
    <row r="414" spans="2:2" ht="30" customHeight="1">
      <c r="B414" s="1"/>
    </row>
    <row r="415" spans="2:2" ht="30" customHeight="1">
      <c r="B415" s="1"/>
    </row>
    <row r="416" spans="2:2" ht="30" customHeight="1">
      <c r="B416" s="1"/>
    </row>
    <row r="417" spans="2:2" ht="30" customHeight="1">
      <c r="B417" s="1"/>
    </row>
    <row r="418" spans="2:2" ht="30" customHeight="1">
      <c r="B418" s="1"/>
    </row>
    <row r="419" spans="2:2" ht="30" customHeight="1">
      <c r="B419" s="1"/>
    </row>
    <row r="420" spans="2:2" ht="30" customHeight="1">
      <c r="B420" s="1"/>
    </row>
    <row r="421" spans="2:2" ht="30" customHeight="1">
      <c r="B421" s="1"/>
    </row>
    <row r="422" spans="2:2" ht="30" customHeight="1">
      <c r="B422" s="1"/>
    </row>
    <row r="423" spans="2:2" ht="30" customHeight="1">
      <c r="B423" s="1"/>
    </row>
    <row r="424" spans="2:2" ht="30" customHeight="1">
      <c r="B424" s="1"/>
    </row>
    <row r="425" spans="2:2" ht="30" customHeight="1">
      <c r="B425" s="1"/>
    </row>
    <row r="426" spans="2:2" ht="30" customHeight="1">
      <c r="B426" s="1"/>
    </row>
    <row r="427" spans="2:2" ht="30" customHeight="1">
      <c r="B427" s="1"/>
    </row>
    <row r="428" spans="2:2" ht="30" customHeight="1">
      <c r="B428" s="1"/>
    </row>
    <row r="429" spans="2:2" ht="30" customHeight="1">
      <c r="B429" s="1"/>
    </row>
    <row r="430" spans="2:2" ht="30" customHeight="1">
      <c r="B430" s="1"/>
    </row>
    <row r="431" spans="2:2" ht="30" customHeight="1">
      <c r="B431" s="1"/>
    </row>
    <row r="432" spans="2:2" ht="30" customHeight="1">
      <c r="B432" s="1"/>
    </row>
    <row r="433" spans="2:2" ht="30" customHeight="1">
      <c r="B433" s="1"/>
    </row>
    <row r="434" spans="2:2" ht="30" customHeight="1">
      <c r="B434" s="1"/>
    </row>
    <row r="435" spans="2:2" ht="30" customHeight="1">
      <c r="B435" s="1"/>
    </row>
    <row r="436" spans="2:2" ht="30" customHeight="1">
      <c r="B436" s="1"/>
    </row>
    <row r="437" spans="2:2" ht="30" customHeight="1">
      <c r="B437" s="1"/>
    </row>
    <row r="438" spans="2:2" ht="30" customHeight="1">
      <c r="B438" s="1"/>
    </row>
    <row r="439" spans="2:2" ht="30" customHeight="1">
      <c r="B439" s="1"/>
    </row>
    <row r="440" spans="2:2" ht="30" customHeight="1">
      <c r="B440" s="1"/>
    </row>
    <row r="441" spans="2:2" ht="30" customHeight="1">
      <c r="B441" s="1"/>
    </row>
    <row r="442" spans="2:2" ht="30" customHeight="1">
      <c r="B442" s="1"/>
    </row>
    <row r="443" spans="2:2" ht="30" customHeight="1">
      <c r="B443" s="1"/>
    </row>
    <row r="444" spans="2:2" ht="30" customHeight="1">
      <c r="B444" s="1"/>
    </row>
    <row r="445" spans="2:2" ht="30" customHeight="1">
      <c r="B445" s="1"/>
    </row>
    <row r="446" spans="2:2" ht="30" customHeight="1">
      <c r="B446" s="1"/>
    </row>
    <row r="447" spans="2:2" ht="30" customHeight="1">
      <c r="B447" s="1"/>
    </row>
    <row r="448" spans="2:2" ht="30" customHeight="1">
      <c r="B448" s="1"/>
    </row>
    <row r="449" spans="2:2" ht="30" customHeight="1">
      <c r="B449" s="1"/>
    </row>
    <row r="450" spans="2:2" ht="30" customHeight="1">
      <c r="B450" s="1"/>
    </row>
    <row r="451" spans="2:2" ht="30" customHeight="1">
      <c r="B451" s="1"/>
    </row>
    <row r="452" spans="2:2" ht="30" customHeight="1">
      <c r="B452" s="1"/>
    </row>
    <row r="453" spans="2:2" ht="30" customHeight="1">
      <c r="B453" s="1"/>
    </row>
    <row r="454" spans="2:2" ht="30" customHeight="1">
      <c r="B454" s="1"/>
    </row>
    <row r="455" spans="2:2" ht="30" customHeight="1">
      <c r="B455" s="1"/>
    </row>
    <row r="456" spans="2:2" ht="30" customHeight="1">
      <c r="B456" s="1"/>
    </row>
    <row r="457" spans="2:2" ht="30" customHeight="1">
      <c r="B457" s="1"/>
    </row>
    <row r="458" spans="2:2" ht="30" customHeight="1">
      <c r="B458" s="1"/>
    </row>
    <row r="459" spans="2:2" ht="30" customHeight="1">
      <c r="B459" s="1"/>
    </row>
    <row r="460" spans="2:2" ht="30" customHeight="1">
      <c r="B460" s="1"/>
    </row>
    <row r="461" spans="2:2" ht="30" customHeight="1">
      <c r="B461" s="1"/>
    </row>
    <row r="462" spans="2:2" ht="30" customHeight="1">
      <c r="B462" s="1"/>
    </row>
    <row r="463" spans="2:2" ht="30" customHeight="1">
      <c r="B463" s="1"/>
    </row>
    <row r="464" spans="2:2" ht="30" customHeight="1">
      <c r="B464" s="1"/>
    </row>
    <row r="465" spans="2:2" ht="30" customHeight="1">
      <c r="B465" s="1"/>
    </row>
    <row r="466" spans="2:2" ht="30" customHeight="1">
      <c r="B466" s="1"/>
    </row>
    <row r="467" spans="2:2" ht="30" customHeight="1">
      <c r="B467" s="1"/>
    </row>
    <row r="468" spans="2:2" ht="30" customHeight="1">
      <c r="B468" s="1"/>
    </row>
    <row r="469" spans="2:2" ht="30" customHeight="1">
      <c r="B469" s="1"/>
    </row>
    <row r="470" spans="2:2" ht="30" customHeight="1">
      <c r="B470" s="1"/>
    </row>
    <row r="471" spans="2:2" ht="30" customHeight="1">
      <c r="B471" s="1"/>
    </row>
    <row r="472" spans="2:2" ht="30" customHeight="1">
      <c r="B472" s="1"/>
    </row>
    <row r="473" spans="2:2" ht="30" customHeight="1">
      <c r="B473" s="1"/>
    </row>
    <row r="474" spans="2:2" ht="30" customHeight="1">
      <c r="B474" s="1"/>
    </row>
    <row r="475" spans="2:2" ht="30" customHeight="1">
      <c r="B475" s="1"/>
    </row>
    <row r="476" spans="2:2" ht="30" customHeight="1">
      <c r="B476" s="1"/>
    </row>
    <row r="477" spans="2:2" ht="30" customHeight="1">
      <c r="B477" s="1"/>
    </row>
    <row r="478" spans="2:2" ht="30" customHeight="1">
      <c r="B478" s="1"/>
    </row>
    <row r="479" spans="2:2" ht="30" customHeight="1">
      <c r="B479" s="1"/>
    </row>
    <row r="480" spans="2:2" ht="30" customHeight="1">
      <c r="B480" s="1"/>
    </row>
    <row r="481" spans="2:2" ht="30" customHeight="1">
      <c r="B481" s="1"/>
    </row>
    <row r="482" spans="2:2" ht="30" customHeight="1">
      <c r="B482" s="1"/>
    </row>
    <row r="483" spans="2:2" ht="30" customHeight="1">
      <c r="B483" s="1"/>
    </row>
    <row r="484" spans="2:2" ht="30" customHeight="1">
      <c r="B484" s="1"/>
    </row>
    <row r="485" spans="2:2" ht="30" customHeight="1">
      <c r="B485" s="1"/>
    </row>
    <row r="486" spans="2:2" ht="30" customHeight="1">
      <c r="B486" s="1"/>
    </row>
    <row r="487" spans="2:2" ht="30" customHeight="1">
      <c r="B487" s="1"/>
    </row>
    <row r="488" spans="2:2" ht="30" customHeight="1">
      <c r="B488" s="1"/>
    </row>
    <row r="489" spans="2:2" ht="30" customHeight="1">
      <c r="B489" s="1"/>
    </row>
    <row r="490" spans="2:2" ht="30" customHeight="1">
      <c r="B490" s="1"/>
    </row>
    <row r="491" spans="2:2" ht="30" customHeight="1">
      <c r="B491" s="1"/>
    </row>
    <row r="492" spans="2:2" ht="30" customHeight="1">
      <c r="B492" s="1"/>
    </row>
    <row r="493" spans="2:2" ht="30" customHeight="1">
      <c r="B493" s="1"/>
    </row>
    <row r="494" spans="2:2" ht="30" customHeight="1">
      <c r="B494" s="1"/>
    </row>
    <row r="495" spans="2:2" ht="30" customHeight="1">
      <c r="B495" s="1"/>
    </row>
    <row r="496" spans="2:2" ht="30" customHeight="1">
      <c r="B496" s="1"/>
    </row>
    <row r="497" spans="2:2" ht="30" customHeight="1">
      <c r="B497" s="1"/>
    </row>
    <row r="498" spans="2:2" ht="30" customHeight="1">
      <c r="B498" s="1"/>
    </row>
    <row r="499" spans="2:2" ht="30" customHeight="1">
      <c r="B499" s="1"/>
    </row>
    <row r="500" spans="2:2" ht="30" customHeight="1">
      <c r="B500" s="1"/>
    </row>
  </sheetData>
  <mergeCells count="1">
    <mergeCell ref="A1:G1"/>
  </mergeCells>
  <dataValidations count="3">
    <dataValidation type="list" allowBlank="1" showInputMessage="1" showErrorMessage="1" sqref="B3:B100">
      <formula1>Centre_Normandie</formula1>
    </dataValidation>
    <dataValidation type="list" allowBlank="1" showInputMessage="1" showErrorMessage="1" sqref="B101:B500">
      <formula1>INDIRECT(#REF!)</formula1>
    </dataValidation>
    <dataValidation type="list" allowBlank="1" showInputMessage="1" showErrorMessage="1" sqref="C3:C500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Bdd</vt:lpstr>
      <vt:lpstr>Enregistrement</vt:lpstr>
      <vt:lpstr>Atlantique</vt:lpstr>
      <vt:lpstr>Bourgogne Franche Comté Réunion</vt:lpstr>
      <vt:lpstr>Bretagne Pays de Loire</vt:lpstr>
      <vt:lpstr>Centre Normandie</vt:lpstr>
      <vt:lpstr>Corse PACA</vt:lpstr>
      <vt:lpstr>Atlantique</vt:lpstr>
      <vt:lpstr>Bourgogne_Franche_Comté_Réunion</vt:lpstr>
      <vt:lpstr>Bretagne_Pays_de_loire</vt:lpstr>
      <vt:lpstr>Centre_Normandie</vt:lpstr>
      <vt:lpstr>Corse_PACA</vt:lpstr>
      <vt:lpstr>Est</vt:lpstr>
      <vt:lpstr>Guadeloupe</vt:lpstr>
      <vt:lpstr>La_Réunion</vt:lpstr>
      <vt:lpstr>Martinique</vt:lpstr>
      <vt:lpstr>Midi_Pyrénées_Limousin</vt:lpstr>
      <vt:lpstr>Nord_Antilles</vt:lpstr>
      <vt:lpstr>Paris_Créteil</vt:lpstr>
      <vt:lpstr>Régions</vt:lpstr>
      <vt:lpstr>Rhône_Alpes</vt:lpstr>
      <vt:lpstr>Typologie</vt:lpstr>
      <vt:lpstr>Versailles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anonyme</cp:lastModifiedBy>
  <dcterms:created xsi:type="dcterms:W3CDTF">2018-03-17T18:52:51Z</dcterms:created>
  <dcterms:modified xsi:type="dcterms:W3CDTF">2018-03-19T00:20:20Z</dcterms:modified>
</cp:coreProperties>
</file>