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3" i="1"/>
  <c r="B9"/>
</calcChain>
</file>

<file path=xl/sharedStrings.xml><?xml version="1.0" encoding="utf-8"?>
<sst xmlns="http://schemas.openxmlformats.org/spreadsheetml/2006/main" count="15" uniqueCount="13">
  <si>
    <t>ü</t>
  </si>
  <si>
    <t>û</t>
  </si>
  <si>
    <t>En B2, tu peux voir le symbole d'une coche ; sélectionne B2 ; tu peux voir dans la barre de formule que la donnée est un u tréma : ü</t>
  </si>
  <si>
    <t>c'est pa'c'que la police de caractères est Wingdings que dans la cellule, il prend l'apparence d'une coche ; et cette coche est bien</t>
  </si>
  <si>
    <t>un caractère de la police Wingdings ; conclusion : c'est u tréma qu'il faut tester, ainsi :</t>
  </si>
  <si>
    <t>Pour le 2ème symbole croix, c'est exactement le même principe ; là, faut tester u accent circonflexe :</t>
  </si>
  <si>
    <t>d'ailleurs, je mets ci-dessous en B17 u tréma : ü (police arial) ; et en B18 u accent circonflexe : û (police arial)</t>
  </si>
  <si>
    <t>maintenant, si tu mets pour B17 et B18 la police Wingdings, que va-t-il se passer, d'après toi ?  ;)</t>
  </si>
  <si>
    <t>eh oui, ça devient une coche et une croix !  ;P</t>
  </si>
  <si>
    <t>S</t>
  </si>
  <si>
    <t>D</t>
  </si>
  <si>
    <t>et avec D police Symbol, tu auras le signe delta :</t>
  </si>
  <si>
    <t>de la même façon, si tu mets un S dans une cellule et que tu lui appliques la police Symbol, tu auras le signe sigma ;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</si>
</sst>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theme="1"/>
      <name val="Wingdings"/>
      <charset val="2"/>
    </font>
    <font>
      <sz val="10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B27"/>
  <sheetViews>
    <sheetView tabSelected="1" workbookViewId="0"/>
  </sheetViews>
  <sheetFormatPr baseColWidth="10" defaultRowHeight="13.2"/>
  <cols>
    <col min="1" max="1" width="5.77734375" customWidth="1"/>
  </cols>
  <sheetData>
    <row r="2" spans="2:2">
      <c r="B2" s="1" t="s">
        <v>0</v>
      </c>
    </row>
    <row r="3" spans="2:2">
      <c r="B3" s="1" t="s">
        <v>1</v>
      </c>
    </row>
    <row r="5" spans="2:2">
      <c r="B5" t="s">
        <v>2</v>
      </c>
    </row>
    <row r="6" spans="2:2">
      <c r="B6" t="s">
        <v>3</v>
      </c>
    </row>
    <row r="7" spans="2:2">
      <c r="B7" t="s">
        <v>4</v>
      </c>
    </row>
    <row r="9" spans="2:2">
      <c r="B9" t="str">
        <f>IF(B2="ü","coché","non coché")</f>
        <v>coché</v>
      </c>
    </row>
    <row r="11" spans="2:2">
      <c r="B11" t="s">
        <v>5</v>
      </c>
    </row>
    <row r="13" spans="2:2">
      <c r="B13" t="str">
        <f>IF(B3="û","croix","sans croix")</f>
        <v>croix</v>
      </c>
    </row>
    <row r="15" spans="2:2">
      <c r="B15" t="s">
        <v>6</v>
      </c>
    </row>
    <row r="17" spans="2:2">
      <c r="B17" t="s">
        <v>0</v>
      </c>
    </row>
    <row r="18" spans="2:2">
      <c r="B18" t="s">
        <v>1</v>
      </c>
    </row>
    <row r="20" spans="2:2">
      <c r="B20" t="s">
        <v>7</v>
      </c>
    </row>
    <row r="21" spans="2:2">
      <c r="B21" t="s">
        <v>8</v>
      </c>
    </row>
    <row r="23" spans="2:2">
      <c r="B23" t="s">
        <v>12</v>
      </c>
    </row>
    <row r="24" spans="2:2">
      <c r="B24" t="s">
        <v>11</v>
      </c>
    </row>
    <row r="26" spans="2:2">
      <c r="B26" s="2" t="s">
        <v>9</v>
      </c>
    </row>
    <row r="27" spans="2:2">
      <c r="B27" s="2" t="s">
        <v>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2018-05-12T10:10:37Z</dcterms:created>
  <dcterms:modified xsi:type="dcterms:W3CDTF">2018-05-12T10:28:07Z</dcterms:modified>
</cp:coreProperties>
</file>