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2" windowWidth="23256" windowHeight="11256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2"/>
</calcChain>
</file>

<file path=xl/sharedStrings.xml><?xml version="1.0" encoding="utf-8"?>
<sst xmlns="http://schemas.openxmlformats.org/spreadsheetml/2006/main" count="28" uniqueCount="18">
  <si>
    <t>DATE_ARCHIVAGE</t>
  </si>
  <si>
    <t>Courrier</t>
  </si>
  <si>
    <t>ACS</t>
  </si>
  <si>
    <t>ACTU_203</t>
  </si>
  <si>
    <t>Certif. Travail</t>
  </si>
  <si>
    <t>ACTU_207</t>
  </si>
  <si>
    <t>Attest. sécurité sociale</t>
  </si>
  <si>
    <t>ACTU_987</t>
  </si>
  <si>
    <t>Notification CLCA</t>
  </si>
  <si>
    <t>AE_01</t>
  </si>
  <si>
    <t>Attestation employeur</t>
  </si>
  <si>
    <t>xxxx</t>
  </si>
  <si>
    <t>yyyyy</t>
  </si>
  <si>
    <t>zzzzzzz</t>
  </si>
  <si>
    <t>reco</t>
  </si>
  <si>
    <t>papap</t>
  </si>
  <si>
    <t>Avi</t>
  </si>
  <si>
    <t>tutu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</si>
</sst>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 indent="3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workbookViewId="0">
      <selection activeCell="H2" sqref="H2"/>
    </sheetView>
  </sheetViews>
  <sheetFormatPr baseColWidth="10" defaultRowHeight="14.4"/>
  <cols>
    <col min="6" max="6" width="21.77734375" customWidth="1"/>
    <col min="7" max="7" width="17.44140625" style="2" customWidth="1"/>
    <col min="8" max="8" width="14.109375" style="3" customWidth="1"/>
  </cols>
  <sheetData>
    <row r="1" spans="1:9">
      <c r="A1" t="s">
        <v>11</v>
      </c>
      <c r="B1" t="s">
        <v>12</v>
      </c>
      <c r="C1" t="s">
        <v>13</v>
      </c>
      <c r="D1" t="s">
        <v>14</v>
      </c>
      <c r="E1" t="s">
        <v>15</v>
      </c>
      <c r="F1" t="s">
        <v>17</v>
      </c>
      <c r="G1" s="3" t="s">
        <v>0</v>
      </c>
    </row>
    <row r="2" spans="1:9">
      <c r="A2">
        <v>40003</v>
      </c>
      <c r="B2">
        <v>1</v>
      </c>
      <c r="C2" t="s">
        <v>1</v>
      </c>
      <c r="D2">
        <v>0</v>
      </c>
      <c r="E2" t="s">
        <v>2</v>
      </c>
      <c r="F2" t="s">
        <v>16</v>
      </c>
      <c r="G2" s="2">
        <v>20180718</v>
      </c>
      <c r="H2" s="4" t="str">
        <f>RIGHT(G2,2)&amp;"/"&amp;MID(G2,5,2)&amp;"/"&amp;LEFT(G2,4)</f>
        <v>18/07/2018</v>
      </c>
      <c r="I2" s="1"/>
    </row>
    <row r="3" spans="1:9">
      <c r="A3">
        <v>40003</v>
      </c>
      <c r="B3">
        <v>1</v>
      </c>
      <c r="C3" t="s">
        <v>1</v>
      </c>
      <c r="D3">
        <v>0</v>
      </c>
      <c r="E3" t="s">
        <v>3</v>
      </c>
      <c r="F3" t="s">
        <v>4</v>
      </c>
      <c r="G3" s="2">
        <v>20180716</v>
      </c>
      <c r="H3" s="5" t="str">
        <f t="shared" ref="H3:H8" si="0">RIGHT(G3,2)&amp;"/"&amp;MID(G3,5,2)&amp;"/"&amp;LEFT(G3,4)</f>
        <v>16/07/2018</v>
      </c>
    </row>
    <row r="4" spans="1:9">
      <c r="A4">
        <v>40003</v>
      </c>
      <c r="B4">
        <v>1</v>
      </c>
      <c r="C4" t="s">
        <v>1</v>
      </c>
      <c r="D4">
        <v>0</v>
      </c>
      <c r="E4" t="s">
        <v>3</v>
      </c>
      <c r="F4" t="s">
        <v>4</v>
      </c>
      <c r="G4" s="2">
        <v>20180706</v>
      </c>
      <c r="H4" s="5" t="str">
        <f t="shared" si="0"/>
        <v>06/07/2018</v>
      </c>
    </row>
    <row r="5" spans="1:9">
      <c r="A5">
        <v>40003</v>
      </c>
      <c r="B5">
        <v>1</v>
      </c>
      <c r="C5" t="s">
        <v>1</v>
      </c>
      <c r="D5">
        <v>0</v>
      </c>
      <c r="E5" t="s">
        <v>3</v>
      </c>
      <c r="F5" t="s">
        <v>4</v>
      </c>
      <c r="G5" s="2">
        <v>20180704</v>
      </c>
      <c r="H5" s="5" t="str">
        <f t="shared" si="0"/>
        <v>04/07/2018</v>
      </c>
    </row>
    <row r="6" spans="1:9">
      <c r="A6">
        <v>40003</v>
      </c>
      <c r="B6">
        <v>1</v>
      </c>
      <c r="C6" t="s">
        <v>1</v>
      </c>
      <c r="D6">
        <v>0</v>
      </c>
      <c r="E6" t="s">
        <v>5</v>
      </c>
      <c r="F6" t="s">
        <v>6</v>
      </c>
      <c r="G6" s="2">
        <v>20180622</v>
      </c>
      <c r="H6" s="5" t="str">
        <f t="shared" si="0"/>
        <v>22/06/2018</v>
      </c>
    </row>
    <row r="7" spans="1:9">
      <c r="A7">
        <v>40003</v>
      </c>
      <c r="B7">
        <v>1</v>
      </c>
      <c r="C7" t="s">
        <v>1</v>
      </c>
      <c r="D7">
        <v>0</v>
      </c>
      <c r="E7" t="s">
        <v>7</v>
      </c>
      <c r="F7" t="s">
        <v>8</v>
      </c>
      <c r="G7" s="2">
        <v>20180717</v>
      </c>
      <c r="H7" s="5" t="str">
        <f t="shared" si="0"/>
        <v>17/07/2018</v>
      </c>
    </row>
    <row r="8" spans="1:9">
      <c r="A8">
        <v>40003</v>
      </c>
      <c r="B8">
        <v>1</v>
      </c>
      <c r="C8" t="s">
        <v>1</v>
      </c>
      <c r="D8">
        <v>0</v>
      </c>
      <c r="E8" t="s">
        <v>9</v>
      </c>
      <c r="F8" t="s">
        <v>10</v>
      </c>
      <c r="G8" s="2">
        <v>20180723</v>
      </c>
      <c r="H8" s="5" t="str">
        <f t="shared" si="0"/>
        <v>23/07/2018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POLUBOCSKO Olivier</dc:creator>
  <cp:lastModifiedBy>anonyme</cp:lastModifiedBy>
  <dcterms:created xsi:type="dcterms:W3CDTF">2018-07-25T09:00:51Z</dcterms:created>
  <dcterms:modified xsi:type="dcterms:W3CDTF">2018-07-25T09:22:16Z</dcterms:modified>
</cp:coreProperties>
</file>