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O6" i="1"/>
  <c r="O7"/>
  <c r="O8"/>
  <c r="O9"/>
  <c r="O10"/>
  <c r="O11"/>
  <c r="O12"/>
  <c r="O13"/>
  <c r="O14"/>
  <c r="O15"/>
  <c r="O5"/>
</calcChain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<sst xmlns="http://schemas.openxmlformats.org/spreadsheetml/2006/main" count="10" uniqueCount="10">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</sst>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I5:O15"/>
  <sheetViews>
    <sheetView tabSelected="1" workbookViewId="0">
      <selection activeCell="O5" sqref="O5"/>
    </sheetView>
  </sheetViews>
  <sheetFormatPr baseColWidth="10" defaultRowHeight="13.2"/>
  <cols>
    <col min="1" max="16" width="5.77734375" style="1" customWidth="1"/>
    <col min="17" max="16384" width="11.5546875" style="1"/>
  </cols>
  <sheetData>
    <row r="5" spans="9:15">
      <c r="I5" s="1" t="s">
        <v>0</v>
      </c>
      <c r="O5" s="1" t="str">
        <f>IF(I5&lt;&gt;"",I5,IF(J5&lt;&gt;"",J5,IF(K5&lt;&gt;"",K5,IF(L5&lt;&gt;"",L5,IF(M5&lt;&gt;"",M5,"")))))</f>
        <v>a</v>
      </c>
    </row>
    <row r="6" spans="9:15">
      <c r="J6" s="1" t="s">
        <v>1</v>
      </c>
      <c r="O6" s="1" t="str">
        <f t="shared" ref="O6:O15" si="0">IF(I6&lt;&gt;"",I6,IF(J6&lt;&gt;"",J6,IF(K6&lt;&gt;"",K6,IF(L6&lt;&gt;"",L6,IF(M6&lt;&gt;"",M6,"")))))</f>
        <v>b</v>
      </c>
    </row>
    <row r="7" spans="9:15">
      <c r="K7" s="1" t="s">
        <v>2</v>
      </c>
      <c r="O7" s="1" t="str">
        <f t="shared" si="0"/>
        <v>c</v>
      </c>
    </row>
    <row r="8" spans="9:15">
      <c r="L8" s="1" t="s">
        <v>3</v>
      </c>
      <c r="O8" s="1" t="str">
        <f t="shared" si="0"/>
        <v>d</v>
      </c>
    </row>
    <row r="9" spans="9:15">
      <c r="M9" s="1" t="s">
        <v>4</v>
      </c>
      <c r="O9" s="1" t="str">
        <f t="shared" si="0"/>
        <v>e</v>
      </c>
    </row>
    <row r="10" spans="9:15">
      <c r="O10" s="1" t="str">
        <f t="shared" si="0"/>
        <v/>
      </c>
    </row>
    <row r="11" spans="9:15">
      <c r="M11" s="1" t="s">
        <v>5</v>
      </c>
      <c r="O11" s="1" t="str">
        <f t="shared" si="0"/>
        <v>f</v>
      </c>
    </row>
    <row r="12" spans="9:15">
      <c r="L12" s="1" t="s">
        <v>6</v>
      </c>
      <c r="O12" s="1" t="str">
        <f t="shared" si="0"/>
        <v>g</v>
      </c>
    </row>
    <row r="13" spans="9:15">
      <c r="K13" s="1" t="s">
        <v>7</v>
      </c>
      <c r="O13" s="1" t="str">
        <f t="shared" si="0"/>
        <v>h</v>
      </c>
    </row>
    <row r="14" spans="9:15">
      <c r="J14" s="1" t="s">
        <v>8</v>
      </c>
      <c r="O14" s="1" t="str">
        <f t="shared" si="0"/>
        <v>i</v>
      </c>
    </row>
    <row r="15" spans="9:15">
      <c r="I15" s="1" t="s">
        <v>9</v>
      </c>
      <c r="O15" s="1" t="str">
        <f t="shared" si="0"/>
        <v>j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2019-02-13T16:39:09Z</dcterms:created>
  <dcterms:modified xsi:type="dcterms:W3CDTF">2019-02-13T17:07:42Z</dcterms:modified>
</cp:coreProperties>
</file>