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 concurrentCalc="0"/>
</workbook>
</file>

<file path=xl/calcChain.xml><?xml version="1.0" encoding="utf-8"?>
<calcChain xmlns="http://schemas.openxmlformats.org/spreadsheetml/2006/main">
  <c r="H8" i="1"/>
  <c r="I8"/>
  <c r="H9"/>
  <c r="I9"/>
  <c r="H10"/>
  <c r="I10"/>
  <c r="H11"/>
  <c r="I11"/>
  <c r="I7"/>
  <c r="H7"/>
  <c r="G8"/>
  <c r="G9"/>
  <c r="G10"/>
  <c r="G11"/>
  <c r="G7"/>
</calcChain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7:I11"/>
  <sheetViews>
    <sheetView tabSelected="1" workbookViewId="0">
      <selection activeCell="G7" sqref="G7"/>
    </sheetView>
  </sheetViews>
  <sheetFormatPr baseColWidth="10" defaultRowHeight="13.2"/>
  <cols>
    <col min="1" max="5" width="4.77734375" customWidth="1"/>
  </cols>
  <sheetData>
    <row r="7" spans="6:9">
      <c r="F7">
        <v>15</v>
      </c>
      <c r="G7">
        <f>20/F7</f>
        <v>1.3333333333333333</v>
      </c>
      <c r="H7">
        <f>IF(F7=0,"",20/F7)</f>
        <v>1.3333333333333333</v>
      </c>
      <c r="I7">
        <f>IFERROR(20/F7,"")</f>
        <v>1.3333333333333333</v>
      </c>
    </row>
    <row r="8" spans="6:9">
      <c r="F8">
        <v>0</v>
      </c>
      <c r="G8" t="e">
        <f t="shared" ref="G8:G11" si="0">20/F8</f>
        <v>#DIV/0!</v>
      </c>
      <c r="H8" t="str">
        <f t="shared" ref="H8:H11" si="1">IF(F8=0,"",20/F8)</f>
        <v/>
      </c>
      <c r="I8" t="str">
        <f t="shared" ref="I8:I11" si="2">IFERROR(20/F8,"")</f>
        <v/>
      </c>
    </row>
    <row r="9" spans="6:9">
      <c r="F9">
        <v>10</v>
      </c>
      <c r="G9">
        <f t="shared" si="0"/>
        <v>2</v>
      </c>
      <c r="H9">
        <f t="shared" si="1"/>
        <v>2</v>
      </c>
      <c r="I9">
        <f t="shared" si="2"/>
        <v>2</v>
      </c>
    </row>
    <row r="10" spans="6:9">
      <c r="F10">
        <v>0</v>
      </c>
      <c r="G10" t="e">
        <f t="shared" si="0"/>
        <v>#DIV/0!</v>
      </c>
      <c r="H10" t="str">
        <f t="shared" si="1"/>
        <v/>
      </c>
      <c r="I10" t="str">
        <f t="shared" si="2"/>
        <v/>
      </c>
    </row>
    <row r="11" spans="6:9">
      <c r="F11">
        <v>12</v>
      </c>
      <c r="G11">
        <f t="shared" si="0"/>
        <v>1.6666666666666667</v>
      </c>
      <c r="H11">
        <f t="shared" si="1"/>
        <v>1.6666666666666667</v>
      </c>
      <c r="I11">
        <f t="shared" si="2"/>
        <v>1.6666666666666667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2018-05-12T08:43:50Z</dcterms:created>
  <dcterms:modified xsi:type="dcterms:W3CDTF">2018-05-12T08:48:41Z</dcterms:modified>
</cp:coreProperties>
</file>