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4" i="1"/>
  <c r="B2"/>
  <c r="C2"/>
  <c r="D2"/>
  <c r="E2"/>
  <c r="A2"/>
</calcChain>
</file>

<file path=xl/sharedStrings.xml><?xml version="1.0" encoding="utf-8"?>
<sst xmlns="http://schemas.openxmlformats.org/spreadsheetml/2006/main" count="5" uniqueCount="4">
  <si>
    <t>P1</t>
  </si>
  <si>
    <t>P2</t>
  </si>
  <si>
    <t>Absence</t>
  </si>
  <si>
    <t>P4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</si>
</sst>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 indent="2"/>
    </xf>
    <xf numFmtId="0" fontId="0" fillId="2" borderId="1" xfId="0" applyFill="1" applyBorder="1" applyAlignment="1">
      <alignment horizontal="right" indent="2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E4" sqref="E4"/>
    </sheetView>
  </sheetViews>
  <sheetFormatPr baseColWidth="10" defaultRowHeight="13.2"/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3</v>
      </c>
    </row>
    <row r="2" spans="1:5">
      <c r="A2" s="2">
        <f>IFERROR(VALUE(RIGHT(A1,LEN(A1)-1)),0)</f>
        <v>1</v>
      </c>
      <c r="B2" s="2">
        <f t="shared" ref="B2:E2" si="0">IFERROR(VALUE(RIGHT(B1,LEN(B1)-1)),0)</f>
        <v>2</v>
      </c>
      <c r="C2" s="2">
        <f t="shared" si="0"/>
        <v>0</v>
      </c>
      <c r="D2" s="2">
        <f t="shared" si="0"/>
        <v>4</v>
      </c>
      <c r="E2" s="2">
        <f t="shared" si="0"/>
        <v>4</v>
      </c>
    </row>
    <row r="4" spans="1:5">
      <c r="C4" s="3">
        <f>SUM(A2:E2)</f>
        <v>11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2018-04-25T13:24:10Z</dcterms:created>
  <dcterms:modified xsi:type="dcterms:W3CDTF">2018-04-25T13:35:54Z</dcterms:modified>
</cp:coreProperties>
</file>